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_2029\"/>
    </mc:Choice>
  </mc:AlternateContent>
  <bookViews>
    <workbookView xWindow="360" yWindow="360" windowWidth="23010" windowHeight="12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<sst xmlns="http://schemas.openxmlformats.org/spreadsheetml/2006/main" count="145" uniqueCount="79">
  <si>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</si>
  <si>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</si>
  <si>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</si>
  <si>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</si>
  <si>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</si>
  <si>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</si>
  <si>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</si>
  <si>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</si>
  <si>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</si>
  <si>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</si>
  <si>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</si>
  <si>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</si>
  <si>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</si>
  <si>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</si>
  <si>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</si>
  <si>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</si>
  <si>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</si>
  <si>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</si>
  <si>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</si>
  <si>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</si>
  <si>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</si>
  <si>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</si>
  <si>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</si>
  <si>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</si>
  <si>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</si>
  <si>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</si>
  <si>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</si>
  <si>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</si>
  <si>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</si>
  <si>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</si>
  <si>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</si>
  <si>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</si>
  <si>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</si>
  <si>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</si>
  <si>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</si>
  <si>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</si>
  <si>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</si>
  <si>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</si>
  <si>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</si>
  <si>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</si>
  <si>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Solongol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</si>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</sst>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0" zoomScaleNormal="80" workbookViewId="0">
      <selection activeCell="J24" sqref="J24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36.5703125" customWidth="1"/>
    <col min="17" max="17" width="8.85546875" style="2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15</v>
      </c>
      <c r="F2" s="1"/>
      <c r="N2" s="1"/>
      <c r="O2" s="3" t="s">
        <v>45</v>
      </c>
      <c r="P2" s="12" t="s">
        <v>45</v>
      </c>
      <c r="Q2" s="21">
        <v>1</v>
      </c>
    </row>
    <row r="3" spans="2:17" ht="18.75" x14ac:dyDescent="0.25">
      <c r="C3">
        <v>16</v>
      </c>
      <c r="D3" s="12" t="s">
        <v>76</v>
      </c>
      <c r="E3" s="1"/>
      <c r="F3" s="4" t="s">
        <v>16</v>
      </c>
      <c r="N3" s="4" t="s">
        <v>47</v>
      </c>
      <c r="O3" s="1"/>
      <c r="P3" s="12" t="s">
        <v>46</v>
      </c>
      <c r="Q3" s="21">
        <v>16</v>
      </c>
    </row>
    <row r="4" spans="2:17" ht="18.75" x14ac:dyDescent="0.25">
      <c r="C4">
        <v>8</v>
      </c>
      <c r="D4" s="12" t="s">
        <v>16</v>
      </c>
      <c r="E4" s="3" t="s">
        <v>16</v>
      </c>
      <c r="O4" s="3" t="s">
        <v>47</v>
      </c>
      <c r="P4" s="12" t="s">
        <v>47</v>
      </c>
      <c r="Q4" s="21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51</v>
      </c>
      <c r="O5" s="1"/>
      <c r="P5" s="12" t="s">
        <v>48</v>
      </c>
      <c r="Q5" s="21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49</v>
      </c>
      <c r="P6" s="12" t="s">
        <v>49</v>
      </c>
      <c r="Q6" s="21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51</v>
      </c>
      <c r="O7" s="1"/>
      <c r="P7" s="12" t="s">
        <v>50</v>
      </c>
      <c r="Q7" s="21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51</v>
      </c>
      <c r="P8" s="12" t="s">
        <v>51</v>
      </c>
      <c r="Q8" s="21">
        <v>4</v>
      </c>
    </row>
    <row r="9" spans="2:17" ht="18.75" x14ac:dyDescent="0.25">
      <c r="C9">
        <v>13</v>
      </c>
      <c r="D9" s="12" t="s">
        <v>20</v>
      </c>
      <c r="E9" s="1"/>
      <c r="H9" s="6" t="s">
        <v>26</v>
      </c>
      <c r="L9" s="6" t="s">
        <v>59</v>
      </c>
      <c r="O9" s="1"/>
      <c r="P9" s="12" t="s">
        <v>52</v>
      </c>
      <c r="Q9" s="21">
        <v>13</v>
      </c>
    </row>
    <row r="10" spans="2:17" ht="18.75" x14ac:dyDescent="0.3">
      <c r="C10">
        <v>6</v>
      </c>
      <c r="D10" s="13" t="s">
        <v>21</v>
      </c>
      <c r="E10" s="3" t="s">
        <v>22</v>
      </c>
      <c r="F10" s="1"/>
      <c r="N10" s="1"/>
      <c r="O10" s="3" t="s">
        <v>53</v>
      </c>
      <c r="P10" s="12" t="s">
        <v>53</v>
      </c>
      <c r="Q10" s="21">
        <v>6</v>
      </c>
    </row>
    <row r="11" spans="2:17" ht="18.75" x14ac:dyDescent="0.3">
      <c r="C11">
        <v>11</v>
      </c>
      <c r="D11" s="15" t="s">
        <v>22</v>
      </c>
      <c r="E11" s="1"/>
      <c r="F11" s="4" t="s">
        <v>22</v>
      </c>
      <c r="N11" s="4" t="s">
        <v>55</v>
      </c>
      <c r="O11" s="1"/>
      <c r="P11" s="12" t="s">
        <v>54</v>
      </c>
      <c r="Q11" s="21">
        <v>11</v>
      </c>
    </row>
    <row r="12" spans="2:17" ht="18.75" x14ac:dyDescent="0.25">
      <c r="C12">
        <v>3</v>
      </c>
      <c r="D12" s="12" t="s">
        <v>24</v>
      </c>
      <c r="E12" s="3" t="s">
        <v>25</v>
      </c>
      <c r="O12" s="3" t="s">
        <v>55</v>
      </c>
      <c r="P12" s="12" t="s">
        <v>55</v>
      </c>
      <c r="Q12" s="21">
        <v>3</v>
      </c>
    </row>
    <row r="13" spans="2:17" ht="18.75" x14ac:dyDescent="0.3">
      <c r="C13">
        <v>14</v>
      </c>
      <c r="D13" s="20" t="s">
        <v>25</v>
      </c>
      <c r="E13" s="1"/>
      <c r="G13" s="5" t="s">
        <v>26</v>
      </c>
      <c r="M13" s="5" t="s">
        <v>59</v>
      </c>
      <c r="O13" s="1"/>
      <c r="P13" s="19" t="s">
        <v>56</v>
      </c>
      <c r="Q13" s="21">
        <v>14</v>
      </c>
    </row>
    <row r="14" spans="2:17" ht="18.75" x14ac:dyDescent="0.25">
      <c r="C14">
        <v>7</v>
      </c>
      <c r="D14" s="12" t="s">
        <v>26</v>
      </c>
      <c r="E14" s="3" t="s">
        <v>26</v>
      </c>
      <c r="F14" s="1"/>
      <c r="N14" s="1"/>
      <c r="O14" s="3" t="s">
        <v>58</v>
      </c>
      <c r="P14" s="12" t="s">
        <v>57</v>
      </c>
      <c r="Q14" s="21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26</v>
      </c>
      <c r="N15" s="4" t="s">
        <v>59</v>
      </c>
      <c r="O15" s="1"/>
      <c r="P15" s="12" t="s">
        <v>58</v>
      </c>
      <c r="Q15" s="21">
        <v>10</v>
      </c>
    </row>
    <row r="16" spans="2:17" ht="18.75" x14ac:dyDescent="0.25">
      <c r="C16">
        <v>2</v>
      </c>
      <c r="D16" s="12" t="s">
        <v>28</v>
      </c>
      <c r="E16" s="3" t="s">
        <v>28</v>
      </c>
      <c r="I16" s="2" t="s">
        <v>33</v>
      </c>
      <c r="J16" s="1"/>
      <c r="K16" s="2" t="s">
        <v>73</v>
      </c>
      <c r="O16" s="3" t="s">
        <v>59</v>
      </c>
      <c r="P16" s="12" t="s">
        <v>59</v>
      </c>
      <c r="Q16" s="21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60</v>
      </c>
      <c r="Q17" s="21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13</v>
      </c>
      <c r="F19" s="1"/>
      <c r="I19" s="1"/>
      <c r="J19" s="7" t="s">
        <v>73</v>
      </c>
      <c r="K19" s="1"/>
      <c r="N19" s="1"/>
      <c r="O19" s="3" t="s">
        <v>61</v>
      </c>
      <c r="P19" s="12" t="s">
        <v>61</v>
      </c>
      <c r="Q19" s="21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13</v>
      </c>
      <c r="N20" s="4" t="s">
        <v>61</v>
      </c>
      <c r="O20" s="1"/>
      <c r="P20" s="13" t="s">
        <v>62</v>
      </c>
      <c r="Q20" s="21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63</v>
      </c>
      <c r="P21" s="12" t="s">
        <v>63</v>
      </c>
      <c r="Q21" s="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33</v>
      </c>
      <c r="J22" s="10"/>
      <c r="K22" s="1"/>
      <c r="M22" s="5" t="s">
        <v>65</v>
      </c>
      <c r="O22" s="1"/>
      <c r="P22" s="12" t="s">
        <v>64</v>
      </c>
      <c r="Q22" s="21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65</v>
      </c>
      <c r="P23" s="12" t="s">
        <v>65</v>
      </c>
      <c r="Q23" s="21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65</v>
      </c>
      <c r="O24" s="1"/>
      <c r="P24" s="12" t="s">
        <v>66</v>
      </c>
      <c r="Q24" s="21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67</v>
      </c>
      <c r="P25" s="12" t="s">
        <v>67</v>
      </c>
      <c r="Q25" s="21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33</v>
      </c>
      <c r="L26" s="6" t="s">
        <v>73</v>
      </c>
      <c r="O26" s="1"/>
      <c r="P26" s="12" t="s">
        <v>68</v>
      </c>
      <c r="Q26" s="21">
        <v>13</v>
      </c>
    </row>
    <row r="27" spans="1:19" ht="18.75" x14ac:dyDescent="0.25">
      <c r="C27">
        <v>6</v>
      </c>
      <c r="D27" s="12" t="s">
        <v>37</v>
      </c>
      <c r="E27" s="3" t="s">
        <v>38</v>
      </c>
      <c r="F27" s="1"/>
      <c r="N27" s="1"/>
      <c r="O27" s="3" t="s">
        <v>77</v>
      </c>
      <c r="P27" s="12" t="s">
        <v>77</v>
      </c>
      <c r="Q27" s="21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38</v>
      </c>
      <c r="N28" s="4" t="s">
        <v>75</v>
      </c>
      <c r="O28" s="1"/>
      <c r="P28" s="12" t="s">
        <v>72</v>
      </c>
      <c r="Q28" s="21">
        <v>11</v>
      </c>
    </row>
    <row r="29" spans="1:19" ht="18.75" x14ac:dyDescent="0.25">
      <c r="C29">
        <v>3</v>
      </c>
      <c r="D29" s="12" t="s">
        <v>39</v>
      </c>
      <c r="E29" s="3" t="s">
        <v>40</v>
      </c>
      <c r="O29" s="3" t="s">
        <v>75</v>
      </c>
      <c r="P29" s="12" t="s">
        <v>75</v>
      </c>
      <c r="Q29" s="21">
        <v>3</v>
      </c>
    </row>
    <row r="30" spans="1:19" ht="18.75" x14ac:dyDescent="0.25">
      <c r="C30">
        <v>14</v>
      </c>
      <c r="D30" s="12" t="s">
        <v>78</v>
      </c>
      <c r="E30" s="1"/>
      <c r="G30" s="5" t="s">
        <v>38</v>
      </c>
      <c r="M30" s="5" t="s">
        <v>73</v>
      </c>
      <c r="O30" s="1"/>
      <c r="P30" s="12" t="s">
        <v>69</v>
      </c>
      <c r="Q30" s="21">
        <v>14</v>
      </c>
    </row>
    <row r="31" spans="1:19" ht="18.75" x14ac:dyDescent="0.25">
      <c r="C31">
        <v>7</v>
      </c>
      <c r="D31" s="12" t="s">
        <v>41</v>
      </c>
      <c r="E31" s="3" t="s">
        <v>41</v>
      </c>
      <c r="F31" s="1"/>
      <c r="N31" s="1"/>
      <c r="O31" s="3" t="s">
        <v>71</v>
      </c>
      <c r="P31" s="12" t="s">
        <v>70</v>
      </c>
      <c r="Q31" s="21">
        <v>7</v>
      </c>
    </row>
    <row r="32" spans="1:19" ht="18.75" x14ac:dyDescent="0.25">
      <c r="C32">
        <v>10</v>
      </c>
      <c r="D32" s="12" t="s">
        <v>42</v>
      </c>
      <c r="E32" s="1"/>
      <c r="F32" s="4" t="s">
        <v>43</v>
      </c>
      <c r="N32" s="4" t="s">
        <v>73</v>
      </c>
      <c r="O32" s="1"/>
      <c r="P32" s="12" t="s">
        <v>71</v>
      </c>
      <c r="Q32" s="21">
        <v>10</v>
      </c>
    </row>
    <row r="33" spans="3:17" ht="18.75" x14ac:dyDescent="0.25">
      <c r="C33">
        <v>2</v>
      </c>
      <c r="D33" s="12" t="s">
        <v>43</v>
      </c>
      <c r="E33" s="3" t="s">
        <v>43</v>
      </c>
      <c r="O33" s="3" t="s">
        <v>73</v>
      </c>
      <c r="P33" s="12" t="s">
        <v>73</v>
      </c>
      <c r="Q33" s="21">
        <v>2</v>
      </c>
    </row>
    <row r="34" spans="3:17" ht="18.75" x14ac:dyDescent="0.25">
      <c r="C34">
        <v>15</v>
      </c>
      <c r="D34" s="12" t="s">
        <v>44</v>
      </c>
      <c r="P34" s="12" t="s">
        <v>74</v>
      </c>
      <c r="Q34" s="21">
        <v>15</v>
      </c>
    </row>
  </sheetData>
  <dataValidations count="66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19 K22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  <dataValidation type="list" allowBlank="1" showInputMessage="1" showErrorMessage="1" sqref="J22">
      <formula1>$J$19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2020-03-09T09:28:01Z</dcterms:modified>
</cp:coreProperties>
</file>