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bookViews>
    <workbookView xWindow="0" yWindow="0" windowWidth="15345" windowHeight="6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<sst xmlns="http://schemas.openxmlformats.org/spreadsheetml/2006/main" count="145" uniqueCount="79">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</sst>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13" zoomScale="80" zoomScaleNormal="80" workbookViewId="0">
      <selection activeCell="C21" sqref="C21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15</v>
      </c>
      <c r="N3" s="4" t="s">
        <v>44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17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15</v>
      </c>
      <c r="M5" s="5" t="s">
        <v>50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18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19</v>
      </c>
      <c r="N7" s="4" t="s">
        <v>50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21</v>
      </c>
      <c r="L9" s="6" t="s">
        <v>50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53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21</v>
      </c>
      <c r="N11" s="4" t="s">
        <v>54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21</v>
      </c>
      <c r="M13" s="5" t="s">
        <v>58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27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29</v>
      </c>
      <c r="N15" s="4" t="s">
        <v>58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29</v>
      </c>
      <c r="I16" s="2" t="s">
        <v>39</v>
      </c>
      <c r="J16" s="1"/>
      <c r="K16" s="2" t="s">
        <v>50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B19" t="s">
        <v>78</v>
      </c>
      <c r="C19">
        <v>1</v>
      </c>
      <c r="D19" s="12" t="s">
        <v>30</v>
      </c>
      <c r="E19" s="3" t="s">
        <v>13</v>
      </c>
      <c r="F19" s="1"/>
      <c r="I19" s="1"/>
      <c r="J19" s="7" t="s">
        <v>50</v>
      </c>
      <c r="K19" s="1"/>
      <c r="N19" s="1"/>
      <c r="O19" s="3" t="s">
        <v>60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/>
      <c r="C20">
        <v>16</v>
      </c>
      <c r="D20" s="12">
        <f>B20</f>
        <v>0</v>
      </c>
      <c r="E20" s="1"/>
      <c r="F20" s="4" t="s">
        <v>31</v>
      </c>
      <c r="N20" s="4" t="s">
        <v>60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31</v>
      </c>
      <c r="J21" s="1"/>
      <c r="K21" s="1"/>
      <c r="O21" s="3" t="s">
        <v>63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33</v>
      </c>
      <c r="J22" s="10"/>
      <c r="K22" s="1"/>
      <c r="M22" s="5" t="s">
        <v>64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33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36</v>
      </c>
      <c r="O25" s="3" t="s">
        <v>66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39</v>
      </c>
      <c r="L26" s="6" t="s">
        <v>72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76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41</v>
      </c>
      <c r="F31" s="1"/>
      <c r="N31" s="1"/>
      <c r="O31" s="3" t="s">
        <v>70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42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331BCAE1414E4F9781491A7223E573" ma:contentTypeVersion="7" ma:contentTypeDescription="Create a new document." ma:contentTypeScope="" ma:versionID="e612a49f8f8f7bd41fe5cae1ac1c285a">
  <xsd:schema xmlns:xsd="http://www.w3.org/2001/XMLSchema" xmlns:xs="http://www.w3.org/2001/XMLSchema" xmlns:p="http://schemas.microsoft.com/office/2006/metadata/properties" xmlns:ns3="2a8e1abe-11c5-443c-9781-0f2780ab396b" xmlns:ns4="bdd0f6d0-83bb-4817-ab25-68d8ee3aca2b" targetNamespace="http://schemas.microsoft.com/office/2006/metadata/properties" ma:root="true" ma:fieldsID="f4cc6c789eb2477c983e4d7f1a6f1538" ns3:_="" ns4:_="">
    <xsd:import namespace="2a8e1abe-11c5-443c-9781-0f2780ab396b"/>
    <xsd:import namespace="bdd0f6d0-83bb-4817-ab25-68d8ee3aca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8e1abe-11c5-443c-9781-0f2780ab39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0f6d0-83bb-4817-ab25-68d8ee3aca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9EDE1A-5728-4206-BE5D-77BED30A4DEE}">
  <ds:schemaRefs>
    <ds:schemaRef ds:uri="2a8e1abe-11c5-443c-9781-0f2780ab396b"/>
    <ds:schemaRef ds:uri="http://purl.org/dc/terms/"/>
    <ds:schemaRef ds:uri="http://schemas.microsoft.com/office/2006/documentManagement/types"/>
    <ds:schemaRef ds:uri="http://purl.org/dc/dcmitype/"/>
    <ds:schemaRef ds:uri="bdd0f6d0-83bb-4817-ab25-68d8ee3aca2b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A1B6B1-3A15-4377-B5DD-16E018CA8B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8e1abe-11c5-443c-9781-0f2780ab396b"/>
    <ds:schemaRef ds:uri="bdd0f6d0-83bb-4817-ab25-68d8ee3aca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EA2596-ECC2-43CE-A663-6F643D880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2020-03-10T13:01:26Z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0x010100F5331BCAE1414E4F9781491A7223E573</vt:lpwstr>
  </property>
</Properties>
</file>