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<sst xmlns="http://schemas.openxmlformats.org/spreadsheetml/2006/main" count="996" uniqueCount="665">
  <si>
    <r>
      <t xml:space="preserve">Name
</t>
    </r>
    <r>
      <rPr>
        <sz val="10"/>
        <color rgb="FFFFFF00"/>
        <rFont val="Calibri"/>
        <family val="2"/>
      </rPr>
      <t>(Full Name as per Aadhar Card)</t>
    </r>
  </si>
  <si>
    <t>Remarks</t>
  </si>
  <si>
    <t>DT20268162239</t>
  </si>
  <si>
    <t>Manneri Jahnavi</t>
  </si>
  <si>
    <t>Deleted ID_Need new reference ID</t>
  </si>
  <si>
    <t>CT20264981090</t>
  </si>
  <si>
    <t>Giriraghav Kishore</t>
  </si>
  <si>
    <t>CT20265002614</t>
  </si>
  <si>
    <t>Guruprasath sp</t>
  </si>
  <si>
    <t>CT20264999233</t>
  </si>
  <si>
    <t>C.jahnavi</t>
  </si>
  <si>
    <t>CT20265004758</t>
  </si>
  <si>
    <t xml:space="preserve">SANGARAJU NITISH KUMAR RAJU </t>
  </si>
  <si>
    <t>CT20264994579</t>
  </si>
  <si>
    <t>Sushmitha A</t>
  </si>
  <si>
    <t>DT20268155043</t>
  </si>
  <si>
    <t>Sandhiya A</t>
  </si>
  <si>
    <t>CT20264995528</t>
  </si>
  <si>
    <t>AKULA SATISH</t>
  </si>
  <si>
    <t>CT20264992544</t>
  </si>
  <si>
    <t>Varshini R</t>
  </si>
  <si>
    <t>CT20264987184</t>
  </si>
  <si>
    <t>PremKumar M</t>
  </si>
  <si>
    <t>CT20264990180</t>
  </si>
  <si>
    <t>Sayee Adithya S R</t>
  </si>
  <si>
    <t>CT20264973113</t>
  </si>
  <si>
    <t>THARUN S</t>
  </si>
  <si>
    <t>CT20264990439</t>
  </si>
  <si>
    <t>DHAKSHESH</t>
  </si>
  <si>
    <t>CT20265000159</t>
  </si>
  <si>
    <t>Anthati Sathvik</t>
  </si>
  <si>
    <t>CT20264997390</t>
  </si>
  <si>
    <t>BhavishVaibhav CG</t>
  </si>
  <si>
    <t>CT20264993430</t>
  </si>
  <si>
    <t>S Durga Prasad</t>
  </si>
  <si>
    <t>CT20264989592</t>
  </si>
  <si>
    <t>SUBBULAKSHMI V</t>
  </si>
  <si>
    <t>CT20264996459</t>
  </si>
  <si>
    <t>VarunVijay Vijayan</t>
  </si>
  <si>
    <t>CT20244508207</t>
  </si>
  <si>
    <t xml:space="preserve">Adithyan S </t>
  </si>
  <si>
    <t>DT20268186188</t>
  </si>
  <si>
    <t>Mohammad Yusuf K A</t>
  </si>
  <si>
    <t>CT20264989401</t>
  </si>
  <si>
    <t xml:space="preserve">Prasanna </t>
  </si>
  <si>
    <t>CT20264996392</t>
  </si>
  <si>
    <t>Somesh S</t>
  </si>
  <si>
    <t>CT20264992613</t>
  </si>
  <si>
    <t>MOHAMMED KAIF KHAN I</t>
  </si>
  <si>
    <t>CT20264998348</t>
  </si>
  <si>
    <t>Saanvi Moolchandani</t>
  </si>
  <si>
    <t>CT20264992019</t>
  </si>
  <si>
    <t xml:space="preserve">Vedant Vijay Jadhav </t>
  </si>
  <si>
    <t>CT20264973168</t>
  </si>
  <si>
    <t xml:space="preserve">KALUVA SRI KARTHEEK </t>
  </si>
  <si>
    <t>CT20264989715</t>
  </si>
  <si>
    <t>Hrithik Sharma</t>
  </si>
  <si>
    <t>CT20264987725</t>
  </si>
  <si>
    <t xml:space="preserve"> Hafsah Bilal</t>
  </si>
  <si>
    <t>CT20265002828</t>
  </si>
  <si>
    <t>Ishani Priyarenj</t>
  </si>
  <si>
    <t>CT20254767713</t>
  </si>
  <si>
    <t>Nirvana Das</t>
  </si>
  <si>
    <t>CT20264982689</t>
  </si>
  <si>
    <t>Swayam Swaroop Sahu</t>
  </si>
  <si>
    <t>DT20268160784</t>
  </si>
  <si>
    <t>DHARMIK VIVEK SHINDE</t>
  </si>
  <si>
    <t>CT20254779173</t>
  </si>
  <si>
    <t>Monami Som Saha</t>
  </si>
  <si>
    <t>CT20265026488</t>
  </si>
  <si>
    <t>Mayank Yadav</t>
  </si>
  <si>
    <t>CT20264985315</t>
  </si>
  <si>
    <t>ASHLESH SAURABH</t>
  </si>
  <si>
    <t>CT20265010240</t>
  </si>
  <si>
    <t xml:space="preserve">Utkarsh Choudhary </t>
  </si>
  <si>
    <t>CT20264987308</t>
  </si>
  <si>
    <t>Tentu karthik</t>
  </si>
  <si>
    <t>CT20264986847</t>
  </si>
  <si>
    <t>M S LAKSHITA</t>
  </si>
  <si>
    <t>CT20265002777</t>
  </si>
  <si>
    <t>Kaustubh Shandilya</t>
  </si>
  <si>
    <t>CT20254802693</t>
  </si>
  <si>
    <t>Aditya Rai</t>
  </si>
  <si>
    <t>CT20264978921</t>
  </si>
  <si>
    <t xml:space="preserve">Bhuvanesh kv </t>
  </si>
  <si>
    <t>CT20265001843</t>
  </si>
  <si>
    <t>NIVEDITHA B MENON</t>
  </si>
  <si>
    <t>DT20268144967</t>
  </si>
  <si>
    <t>Tanvi Vipin</t>
  </si>
  <si>
    <t>DT20268158248</t>
  </si>
  <si>
    <t>S M KISHORE</t>
  </si>
  <si>
    <t>CT20265013290</t>
  </si>
  <si>
    <t>Siddharth S</t>
  </si>
  <si>
    <t>CT20265010745</t>
  </si>
  <si>
    <t>Nikilaa Ashok</t>
  </si>
  <si>
    <t>CT20265010258</t>
  </si>
  <si>
    <t>S POOJASRI</t>
  </si>
  <si>
    <t>CT20265002412</t>
  </si>
  <si>
    <t>Ayesha Batul</t>
  </si>
  <si>
    <t>CT20264998954</t>
  </si>
  <si>
    <t xml:space="preserve">Vishesh Jain </t>
  </si>
  <si>
    <t>CT20264987286</t>
  </si>
  <si>
    <t xml:space="preserve">Madisetty Venkata Lalithaditya </t>
  </si>
  <si>
    <t>CT20264992022</t>
  </si>
  <si>
    <t>R Naveen</t>
  </si>
  <si>
    <t>CT20264979045</t>
  </si>
  <si>
    <t xml:space="preserve">P VANITHA </t>
  </si>
  <si>
    <t>CT20265007465</t>
  </si>
  <si>
    <t>Priyanshu Rathore</t>
  </si>
  <si>
    <t>CT20264981627</t>
  </si>
  <si>
    <t xml:space="preserve">DHANUSH S </t>
  </si>
  <si>
    <t>CT20265014366</t>
  </si>
  <si>
    <t>Dhinesh.S</t>
  </si>
  <si>
    <t>CT20264974079</t>
  </si>
  <si>
    <t>Logamithra M</t>
  </si>
  <si>
    <t>DT20268145867</t>
  </si>
  <si>
    <t>K. RAFIYA HANNA</t>
  </si>
  <si>
    <t>CT20264990277</t>
  </si>
  <si>
    <t>Sanjay Suresh Hullyal</t>
  </si>
  <si>
    <t>CT20264998967</t>
  </si>
  <si>
    <t>Bhuvaneshwaran K</t>
  </si>
  <si>
    <t>CT20264973217</t>
  </si>
  <si>
    <t>Kanishk kumar</t>
  </si>
  <si>
    <t>CT20264979606</t>
  </si>
  <si>
    <t>R.GAYATHRI</t>
  </si>
  <si>
    <t>DT20268150975</t>
  </si>
  <si>
    <t>DASARI USHODAYA</t>
  </si>
  <si>
    <t>CT20264997541</t>
  </si>
  <si>
    <t>Akshara Jeyanandan</t>
  </si>
  <si>
    <t>CT20244451635</t>
  </si>
  <si>
    <t xml:space="preserve">Rethina Pradhamesh </t>
  </si>
  <si>
    <t>CT20244506586</t>
  </si>
  <si>
    <t>Sandeepkumar K</t>
  </si>
  <si>
    <t>CT20254652697</t>
  </si>
  <si>
    <t>Vibin V</t>
  </si>
  <si>
    <t>CT20254654371</t>
  </si>
  <si>
    <t>Prakhar Anand</t>
  </si>
  <si>
    <t>CT20254851129</t>
  </si>
  <si>
    <t>Bram Micky Pulikunnel</t>
  </si>
  <si>
    <t>CT20264989525</t>
  </si>
  <si>
    <t>Sugesh raj L</t>
  </si>
  <si>
    <t>CT20264989545</t>
  </si>
  <si>
    <t xml:space="preserve">Dhanush kuttiyappan </t>
  </si>
  <si>
    <t>CT20265005937</t>
  </si>
  <si>
    <t>ARUN KATHIRES PL</t>
  </si>
  <si>
    <t>CT20265006651</t>
  </si>
  <si>
    <t>Utkarsh</t>
  </si>
  <si>
    <t>CT20265009376</t>
  </si>
  <si>
    <t xml:space="preserve">A Krishnendu </t>
  </si>
  <si>
    <t>CT20265009946</t>
  </si>
  <si>
    <t>Jiya Pradeep Sawant</t>
  </si>
  <si>
    <t>CT20265010202</t>
  </si>
  <si>
    <t xml:space="preserve">K.Abdullah Atique </t>
  </si>
  <si>
    <t>CT20265012140</t>
  </si>
  <si>
    <t>Punya K Sirohi</t>
  </si>
  <si>
    <t>CT20265014392</t>
  </si>
  <si>
    <t>Mandeep Singh</t>
  </si>
  <si>
    <t>CT20265015383</t>
  </si>
  <si>
    <t xml:space="preserve">SHWET GUPTA </t>
  </si>
  <si>
    <t>CT20265016280</t>
  </si>
  <si>
    <t>Jagan G</t>
  </si>
  <si>
    <t>CT20265017374</t>
  </si>
  <si>
    <t>Logeshwaran.k</t>
  </si>
  <si>
    <t>CT20265017481</t>
  </si>
  <si>
    <t>Harsat P</t>
  </si>
  <si>
    <t>CT20265020780</t>
  </si>
  <si>
    <t>vaibhav bhati</t>
  </si>
  <si>
    <t>CT20265020871</t>
  </si>
  <si>
    <t>PRASSANTH KP</t>
  </si>
  <si>
    <t>CT20265020892</t>
  </si>
  <si>
    <t>Abhay Gupta</t>
  </si>
  <si>
    <t>CT20265021124</t>
  </si>
  <si>
    <t>Yemmala Abhinav Sahil</t>
  </si>
  <si>
    <t>CT20265021150</t>
  </si>
  <si>
    <t>Ethan John Dias</t>
  </si>
  <si>
    <t>CT20265021173</t>
  </si>
  <si>
    <t>Sidak Arora</t>
  </si>
  <si>
    <t>CT20265021360</t>
  </si>
  <si>
    <t>Lakshmi Venkateswara B S</t>
  </si>
  <si>
    <t>CT20265021446</t>
  </si>
  <si>
    <t>HARSHITHA N</t>
  </si>
  <si>
    <t>CT20265021524</t>
  </si>
  <si>
    <t xml:space="preserve">Supraja Gomathi K </t>
  </si>
  <si>
    <t>CT20265021611</t>
  </si>
  <si>
    <t>Sai Ritwik A V</t>
  </si>
  <si>
    <t>CT20265021619</t>
  </si>
  <si>
    <t>Madhwani Tarun</t>
  </si>
  <si>
    <t>CT20265021629</t>
  </si>
  <si>
    <t>Arthy</t>
  </si>
  <si>
    <t>CT20265021665</t>
  </si>
  <si>
    <t>Rohit Manoj</t>
  </si>
  <si>
    <t>CT20265021879</t>
  </si>
  <si>
    <t>Balajee Jivesh</t>
  </si>
  <si>
    <t>CT20265021946</t>
  </si>
  <si>
    <t xml:space="preserve">Leah Joseph </t>
  </si>
  <si>
    <t>CT20265022008</t>
  </si>
  <si>
    <t xml:space="preserve">Harshini Devendran </t>
  </si>
  <si>
    <t>CT20265022123</t>
  </si>
  <si>
    <t>Divyam Goel</t>
  </si>
  <si>
    <t>CT20265022135</t>
  </si>
  <si>
    <t>Bisu Siddharth</t>
  </si>
  <si>
    <t>CT20265022814</t>
  </si>
  <si>
    <t xml:space="preserve">Arunava Mukhopadhyay </t>
  </si>
  <si>
    <t>CT20265023013</t>
  </si>
  <si>
    <t>Sanket Datta Maniyar</t>
  </si>
  <si>
    <t>CT20265023677</t>
  </si>
  <si>
    <t>Pranjal Kaushik</t>
  </si>
  <si>
    <t>CT20265023730</t>
  </si>
  <si>
    <t>PRIYANSHU</t>
  </si>
  <si>
    <t>CT20265027680</t>
  </si>
  <si>
    <t>Nithin K</t>
  </si>
  <si>
    <t>CT20265027840</t>
  </si>
  <si>
    <t>Rudresh K P</t>
  </si>
  <si>
    <t>CT20265027980</t>
  </si>
  <si>
    <t>Sahil Parija</t>
  </si>
  <si>
    <t>CT20265028027</t>
  </si>
  <si>
    <t>Aathi B</t>
  </si>
  <si>
    <t>CT20265028256</t>
  </si>
  <si>
    <t xml:space="preserve">N Roshini </t>
  </si>
  <si>
    <t>CT20265028367</t>
  </si>
  <si>
    <t>Chhavi Sekwal</t>
  </si>
  <si>
    <t>DT20245783016</t>
  </si>
  <si>
    <t>A Pradeep</t>
  </si>
  <si>
    <t>DT20245967802</t>
  </si>
  <si>
    <t>Kabilan G</t>
  </si>
  <si>
    <t>DT20246012897</t>
  </si>
  <si>
    <t>Navitha E</t>
  </si>
  <si>
    <t>DT20256667204</t>
  </si>
  <si>
    <t>Architha K Raj</t>
  </si>
  <si>
    <t>DT20256723689</t>
  </si>
  <si>
    <t>Samardeep Singh</t>
  </si>
  <si>
    <t>DT20256729876</t>
  </si>
  <si>
    <t>Surya V N S V Chakka</t>
  </si>
  <si>
    <t>DT20256766802</t>
  </si>
  <si>
    <t xml:space="preserve">A Krithana </t>
  </si>
  <si>
    <t>DT20268142500</t>
  </si>
  <si>
    <t>Michael Jemmy Kanjirathingal</t>
  </si>
  <si>
    <t>DT20268144412</t>
  </si>
  <si>
    <t xml:space="preserve">Shreyasee Maity </t>
  </si>
  <si>
    <t>DT20268148650</t>
  </si>
  <si>
    <t>Vinut Kanumuri</t>
  </si>
  <si>
    <t>DT20268152106</t>
  </si>
  <si>
    <t>Vedant Beriwal</t>
  </si>
  <si>
    <t>DT20268152739</t>
  </si>
  <si>
    <t>Ganeshyazhini P</t>
  </si>
  <si>
    <t>DT20268174766</t>
  </si>
  <si>
    <t>Samarth Khandelwal</t>
  </si>
  <si>
    <t>DT20268177426</t>
  </si>
  <si>
    <t>Arunprasad</t>
  </si>
  <si>
    <t>DT20268179875</t>
  </si>
  <si>
    <t>SANTHOSH K U</t>
  </si>
  <si>
    <t>DT20268180434</t>
  </si>
  <si>
    <t>Nithish Selvan S V</t>
  </si>
  <si>
    <t>DT20268180766</t>
  </si>
  <si>
    <t>Vidyuth Baraneetharan</t>
  </si>
  <si>
    <t>DT20268182711</t>
  </si>
  <si>
    <t xml:space="preserve">Harish Chand Senthil </t>
  </si>
  <si>
    <t>DT20268183406</t>
  </si>
  <si>
    <t>Ahaan Ray</t>
  </si>
  <si>
    <t>DT20268184773</t>
  </si>
  <si>
    <t>Vetrivel V P</t>
  </si>
  <si>
    <t>DT20268185279</t>
  </si>
  <si>
    <t>Kavitha s</t>
  </si>
  <si>
    <t>DT20268189399</t>
  </si>
  <si>
    <t>Shreyash Gonnabhaktula</t>
  </si>
  <si>
    <t>DT20268189826</t>
  </si>
  <si>
    <t>Panjala Sri Rithvik</t>
  </si>
  <si>
    <t>DT20268190000</t>
  </si>
  <si>
    <t>Adarsh Varadarajan Lakshman</t>
  </si>
  <si>
    <t>CT20264988403</t>
  </si>
  <si>
    <t>Kumaraswamy G</t>
  </si>
  <si>
    <t>DT20268158237</t>
  </si>
  <si>
    <t>Kamalika M</t>
  </si>
  <si>
    <t>CT20234823265</t>
  </si>
  <si>
    <t>Sushant kumar</t>
  </si>
  <si>
    <t>DT20268152413</t>
  </si>
  <si>
    <t xml:space="preserve">Hitesh Satish Nikam </t>
  </si>
  <si>
    <t>CT20265028672</t>
  </si>
  <si>
    <t>Pranath.V</t>
  </si>
  <si>
    <t>CT20264992152</t>
  </si>
  <si>
    <t>Swetha Dayalan</t>
  </si>
  <si>
    <t>CT20265007941</t>
  </si>
  <si>
    <t xml:space="preserve">Manju Priyaa M B </t>
  </si>
  <si>
    <t>CT20264974872</t>
  </si>
  <si>
    <t>Seeram Shanmukh Srinivas</t>
  </si>
  <si>
    <t>CT20264975190</t>
  </si>
  <si>
    <t>Jai B Shah</t>
  </si>
  <si>
    <t>CT20264976539</t>
  </si>
  <si>
    <t>7822 2974 9056</t>
  </si>
  <si>
    <t>CT20264983076</t>
  </si>
  <si>
    <t>Haridhra Laxmi Kumar</t>
  </si>
  <si>
    <t>CT20264984415</t>
  </si>
  <si>
    <t>Anushree Tyagi</t>
  </si>
  <si>
    <t>CT20264986432</t>
  </si>
  <si>
    <t>Arnav Venkataramanan</t>
  </si>
  <si>
    <t>CT20264988239</t>
  </si>
  <si>
    <t xml:space="preserve">Kashvi Agrawal </t>
  </si>
  <si>
    <t>CT20264989587</t>
  </si>
  <si>
    <t>Ranjith B</t>
  </si>
  <si>
    <t>CT20264994242</t>
  </si>
  <si>
    <t>Rhutvik Hegde</t>
  </si>
  <si>
    <t>CT20264995280</t>
  </si>
  <si>
    <t xml:space="preserve">Akshath Palanikumaran </t>
  </si>
  <si>
    <t>CT20264995302</t>
  </si>
  <si>
    <t xml:space="preserve">Agnel Magnus Murugan </t>
  </si>
  <si>
    <t>CT20265000285</t>
  </si>
  <si>
    <t xml:space="preserve">Nicole Maria Bejoy </t>
  </si>
  <si>
    <t>CT20265002561</t>
  </si>
  <si>
    <t>Atrika Joshi</t>
  </si>
  <si>
    <t>CT20265002720</t>
  </si>
  <si>
    <t xml:space="preserve">Anu Vishali </t>
  </si>
  <si>
    <t>CT20265003107</t>
  </si>
  <si>
    <t xml:space="preserve">Tejal Gupta </t>
  </si>
  <si>
    <t>CT20265003217</t>
  </si>
  <si>
    <t>Sarikonda Aryan Shashank</t>
  </si>
  <si>
    <t>CT20265003752</t>
  </si>
  <si>
    <t xml:space="preserve">Eswari Bhoomireddy </t>
  </si>
  <si>
    <t>CT20265006768</t>
  </si>
  <si>
    <t xml:space="preserve">Amritha Vinod </t>
  </si>
  <si>
    <t>CT20265008550</t>
  </si>
  <si>
    <t xml:space="preserve">Dhruv Swarup </t>
  </si>
  <si>
    <t>CT20265012236</t>
  </si>
  <si>
    <t xml:space="preserve">Riya Kulheri </t>
  </si>
  <si>
    <t>CT20265028784</t>
  </si>
  <si>
    <t>Madhav Akella</t>
  </si>
  <si>
    <t>DT20235104957</t>
  </si>
  <si>
    <t>Atrayee Bhattacharya</t>
  </si>
  <si>
    <t>DT20246412461</t>
  </si>
  <si>
    <t>Kishore Ravi</t>
  </si>
  <si>
    <t>DT20257174948</t>
  </si>
  <si>
    <t>Logchanthar S</t>
  </si>
  <si>
    <t>DT20257226793</t>
  </si>
  <si>
    <t>Aarush Pandit</t>
  </si>
  <si>
    <t>DT20268139809</t>
  </si>
  <si>
    <t>Narendran G</t>
  </si>
  <si>
    <t>DT20268152627</t>
  </si>
  <si>
    <t xml:space="preserve">Pawar Vishwajit Sanjay </t>
  </si>
  <si>
    <t>DT20268160099</t>
  </si>
  <si>
    <t>Mohammed Irshad S</t>
  </si>
  <si>
    <t>DT20268162452</t>
  </si>
  <si>
    <t xml:space="preserve">Prafulla Mathur </t>
  </si>
  <si>
    <t>DT20268169597</t>
  </si>
  <si>
    <t>Dhruv Chopra</t>
  </si>
  <si>
    <t>DT20268174517</t>
  </si>
  <si>
    <t>bhumit goyal</t>
  </si>
  <si>
    <t>CT20264972973</t>
  </si>
  <si>
    <t>Priyanshu Teotia</t>
  </si>
  <si>
    <t>DT20268158197</t>
  </si>
  <si>
    <t>Akash R</t>
  </si>
  <si>
    <t>CT20264995476</t>
  </si>
  <si>
    <t>Avantika Kumarasamy</t>
  </si>
  <si>
    <t>CT20264985206</t>
  </si>
  <si>
    <t>K.A.Nitin</t>
  </si>
  <si>
    <t>CT20265009031</t>
  </si>
  <si>
    <t>Nokiarajan P</t>
  </si>
  <si>
    <t>CT20264913540</t>
  </si>
  <si>
    <t xml:space="preserve">Sankalp Chaube </t>
  </si>
  <si>
    <t>CT20265003378</t>
  </si>
  <si>
    <t>Vemuri Jaswanth Pavan</t>
  </si>
  <si>
    <t>CT20265008714</t>
  </si>
  <si>
    <t>Esha Rose Kavalakat</t>
  </si>
  <si>
    <t>CT20264996341</t>
  </si>
  <si>
    <t>G Nithish</t>
  </si>
  <si>
    <t>CT20264990799</t>
  </si>
  <si>
    <t>Prabhu KK</t>
  </si>
  <si>
    <t>CT20264894474</t>
  </si>
  <si>
    <t>Sarathy R</t>
  </si>
  <si>
    <t>DT20268160528</t>
  </si>
  <si>
    <t xml:space="preserve">S Yukthasri </t>
  </si>
  <si>
    <t>CT20264973167</t>
  </si>
  <si>
    <t xml:space="preserve">Kaustubh Bharti </t>
  </si>
  <si>
    <t>CT20264973599</t>
  </si>
  <si>
    <t xml:space="preserve">BRD Ananyalakshmi </t>
  </si>
  <si>
    <t>DT20268143639</t>
  </si>
  <si>
    <t>Akshath Rajkumar</t>
  </si>
  <si>
    <t>CT20264975181</t>
  </si>
  <si>
    <t xml:space="preserve">Tanmay Kartikay </t>
  </si>
  <si>
    <t>CT20264977261</t>
  </si>
  <si>
    <t>Armaan Rashid Pathan</t>
  </si>
  <si>
    <t>CT20264977194</t>
  </si>
  <si>
    <t>Yuvika Sood</t>
  </si>
  <si>
    <t>CT20264989858</t>
  </si>
  <si>
    <t>STUTI IYER</t>
  </si>
  <si>
    <t>CT20264998354</t>
  </si>
  <si>
    <t>Atharv Gupta</t>
  </si>
  <si>
    <t>DT20268181902</t>
  </si>
  <si>
    <t>Aditya Arnav</t>
  </si>
  <si>
    <t>CT20264991761</t>
  </si>
  <si>
    <t>Manav Vidyarthi</t>
  </si>
  <si>
    <t>CT20264995470</t>
  </si>
  <si>
    <t xml:space="preserve">Aayushman Bandhu </t>
  </si>
  <si>
    <t>CT20264991810</t>
  </si>
  <si>
    <t xml:space="preserve">Sanchitha V </t>
  </si>
  <si>
    <t>DT20268165469</t>
  </si>
  <si>
    <t>Mrithula N</t>
  </si>
  <si>
    <t>CT20265001875</t>
  </si>
  <si>
    <t>Radheshyam Kumawat</t>
  </si>
  <si>
    <t>CT20264977984</t>
  </si>
  <si>
    <t>Saarthak tripathi</t>
  </si>
  <si>
    <t>CT20264973135</t>
  </si>
  <si>
    <t>Parth Singla</t>
  </si>
  <si>
    <t>CT20264993827</t>
  </si>
  <si>
    <t>Hrikshit Lahkar</t>
  </si>
  <si>
    <t>CT20265017544</t>
  </si>
  <si>
    <t xml:space="preserve">Priyanshu </t>
  </si>
  <si>
    <t>CT20265003353</t>
  </si>
  <si>
    <t>Sanchit Sharma</t>
  </si>
  <si>
    <t>CT20264983110</t>
  </si>
  <si>
    <t>Suchetana Chowdhury</t>
  </si>
  <si>
    <t>CT20244496649</t>
  </si>
  <si>
    <t>DAKSH DOSI</t>
  </si>
  <si>
    <t>CT20265003727</t>
  </si>
  <si>
    <t xml:space="preserve">Karthik Sanoj </t>
  </si>
  <si>
    <t>CT20264989933</t>
  </si>
  <si>
    <t>Abhinavanagarajan A</t>
  </si>
  <si>
    <t>CT20264991076</t>
  </si>
  <si>
    <t xml:space="preserve">Sai Krishna </t>
  </si>
  <si>
    <t>DT20268162075</t>
  </si>
  <si>
    <t>Shashwat Singh</t>
  </si>
  <si>
    <t>DT20268161186</t>
  </si>
  <si>
    <t xml:space="preserve">Anchit Deshpande </t>
  </si>
  <si>
    <t>CT20265006392</t>
  </si>
  <si>
    <t>Bavya</t>
  </si>
  <si>
    <t>CT20264989704</t>
  </si>
  <si>
    <t>Janice Neola S</t>
  </si>
  <si>
    <t>CT20264997037</t>
  </si>
  <si>
    <t>Rokalla Phanindra Sanjay</t>
  </si>
  <si>
    <t>CT20264990290</t>
  </si>
  <si>
    <t>Mohanish Gupta</t>
  </si>
  <si>
    <t>CT20265012573</t>
  </si>
  <si>
    <t>Arya Kiran Parge</t>
  </si>
  <si>
    <t>CT20254769804</t>
  </si>
  <si>
    <t>Akshit Sharma</t>
  </si>
  <si>
    <t>CT20254873024</t>
  </si>
  <si>
    <t>bandana mishra</t>
  </si>
  <si>
    <t>CT20264989501</t>
  </si>
  <si>
    <t>Md Tausif</t>
  </si>
  <si>
    <t>CT20265001796</t>
  </si>
  <si>
    <t xml:space="preserve">Ashna Bansal </t>
  </si>
  <si>
    <t>DT20268165090</t>
  </si>
  <si>
    <t>Dhruv vyas</t>
  </si>
  <si>
    <t>CT20265013279</t>
  </si>
  <si>
    <t xml:space="preserve">Bizzam V Rahul Reddy </t>
  </si>
  <si>
    <t>DT20268142088</t>
  </si>
  <si>
    <t xml:space="preserve">Yubraj Pajiyar </t>
  </si>
  <si>
    <t>CT20264996283</t>
  </si>
  <si>
    <t>Jyotsna Pillai Raghav</t>
  </si>
  <si>
    <t>CT20265011862</t>
  </si>
  <si>
    <t>Abhay Anand</t>
  </si>
  <si>
    <t>CT20265003205</t>
  </si>
  <si>
    <t>Rishit Malik</t>
  </si>
  <si>
    <t>DT20257215280</t>
  </si>
  <si>
    <t>Akshay Mattoo</t>
  </si>
  <si>
    <t>CT20264979234</t>
  </si>
  <si>
    <t xml:space="preserve">vidyesh kumar </t>
  </si>
  <si>
    <t>CT20264986075</t>
  </si>
  <si>
    <t>Shaik Shavez</t>
  </si>
  <si>
    <t>CT20264974933</t>
  </si>
  <si>
    <t xml:space="preserve">Mrityunjay Tiwari </t>
  </si>
  <si>
    <t>CT20264976847</t>
  </si>
  <si>
    <t>Abhijith J</t>
  </si>
  <si>
    <t>CT20264979451</t>
  </si>
  <si>
    <t>Parthib Kilikdar</t>
  </si>
  <si>
    <t>CT20254768038</t>
  </si>
  <si>
    <t>Daipayan Guha Neogi</t>
  </si>
  <si>
    <t>CT20265011742</t>
  </si>
  <si>
    <t>Ananya Raghuvir</t>
  </si>
  <si>
    <t>CT20264992223</t>
  </si>
  <si>
    <t>Yadavalli Thanusree</t>
  </si>
  <si>
    <t>CT20264982359</t>
  </si>
  <si>
    <t>Abhay Sunilkumar</t>
  </si>
  <si>
    <t>CT20265008393</t>
  </si>
  <si>
    <t xml:space="preserve">Hariyapuraju Kesava Saiteja </t>
  </si>
  <si>
    <t>CT20265004479</t>
  </si>
  <si>
    <t>Peehu Saxena</t>
  </si>
  <si>
    <t>CT20264986621</t>
  </si>
  <si>
    <t xml:space="preserve">Rishhi Kumaar S A </t>
  </si>
  <si>
    <t>CT20265012074</t>
  </si>
  <si>
    <t>Piyush Rohidas Taware</t>
  </si>
  <si>
    <t>DT20268171223</t>
  </si>
  <si>
    <t>Stuti Sachin Lokur</t>
  </si>
  <si>
    <t>CT20264989350</t>
  </si>
  <si>
    <t>JATIN JARIA</t>
  </si>
  <si>
    <t>CT20264988803</t>
  </si>
  <si>
    <t>Meka Reddy Gokul Reddy</t>
  </si>
  <si>
    <t>CT20265005473</t>
  </si>
  <si>
    <t>Bhagya Lakshmi Baburaj</t>
  </si>
  <si>
    <t>CT20265011920</t>
  </si>
  <si>
    <t xml:space="preserve">Amit Kumar </t>
  </si>
  <si>
    <t>CT20265005130</t>
  </si>
  <si>
    <t xml:space="preserve">Divyanshu Shanker </t>
  </si>
  <si>
    <t>DT20268158921</t>
  </si>
  <si>
    <t>Jishnu Suresh</t>
  </si>
  <si>
    <t>CT20265010332</t>
  </si>
  <si>
    <t xml:space="preserve">GAURAV SINGH </t>
  </si>
  <si>
    <t>DT20268187788</t>
  </si>
  <si>
    <t>Nikhil Krishnan K</t>
  </si>
  <si>
    <t>CT20265007233</t>
  </si>
  <si>
    <t xml:space="preserve">Jaisurya Swaminathan </t>
  </si>
  <si>
    <t>CT20264999953</t>
  </si>
  <si>
    <t>SAHAD S</t>
  </si>
  <si>
    <t>DT20268169171</t>
  </si>
  <si>
    <t xml:space="preserve">Adithya Shankar </t>
  </si>
  <si>
    <t>CT20265001460</t>
  </si>
  <si>
    <t>I Raghav</t>
  </si>
  <si>
    <t>CT20265010087</t>
  </si>
  <si>
    <t>CT20265007142</t>
  </si>
  <si>
    <t>Pranita Barik</t>
  </si>
  <si>
    <t>CT20264981341</t>
  </si>
  <si>
    <t xml:space="preserve">Divyesh P </t>
  </si>
  <si>
    <t>CT20265013414</t>
  </si>
  <si>
    <t xml:space="preserve">Sanskruti Somnath Kulkarni </t>
  </si>
  <si>
    <t>CT20265012189</t>
  </si>
  <si>
    <t>Devansh Khurana</t>
  </si>
  <si>
    <t>DT20268167416</t>
  </si>
  <si>
    <t>Komandur Bharadwaj</t>
  </si>
  <si>
    <t>CT20265002889</t>
  </si>
  <si>
    <t>Swarali Deshmukh</t>
  </si>
  <si>
    <t>DT20268171722</t>
  </si>
  <si>
    <t>Jenni Nakshatra B</t>
  </si>
  <si>
    <t>CT20264981447</t>
  </si>
  <si>
    <t xml:space="preserve">Jayarakesh Lakshmanan </t>
  </si>
  <si>
    <t>CT20265004345</t>
  </si>
  <si>
    <t>Vaideswari.U.D</t>
  </si>
  <si>
    <t>CT20264991896</t>
  </si>
  <si>
    <t>Keerthana S</t>
  </si>
  <si>
    <t>CT20264990169</t>
  </si>
  <si>
    <t>Kaviarasi.V</t>
  </si>
  <si>
    <t>CT20264986003</t>
  </si>
  <si>
    <t>Mansoora Jaheer Husen</t>
  </si>
  <si>
    <t>CT20264991751</t>
  </si>
  <si>
    <t>Kaviya S M</t>
  </si>
  <si>
    <t>CT20264997115</t>
  </si>
  <si>
    <t>Harshini S</t>
  </si>
  <si>
    <t>DT20246335235</t>
  </si>
  <si>
    <t>GAGANA S</t>
  </si>
  <si>
    <t>DT20268168391</t>
  </si>
  <si>
    <t>HAREE PRIYAA N</t>
  </si>
  <si>
    <t>CT20265007899</t>
  </si>
  <si>
    <t>Siddharth Pramod Mahamuni</t>
  </si>
  <si>
    <t>DT20268152165</t>
  </si>
  <si>
    <t xml:space="preserve">Neha mahesh </t>
  </si>
  <si>
    <t>CT20264989417</t>
  </si>
  <si>
    <t>GUVVALA THARUN</t>
  </si>
  <si>
    <t>DT20268152168</t>
  </si>
  <si>
    <t xml:space="preserve">Shabeer Ahmed V M </t>
  </si>
  <si>
    <t>DT20268152215</t>
  </si>
  <si>
    <t xml:space="preserve">Banavath Sree Vidya </t>
  </si>
  <si>
    <t>CT20264989340</t>
  </si>
  <si>
    <t xml:space="preserve">SUJAY KUMAR B </t>
  </si>
  <si>
    <t>DT20268111541</t>
  </si>
  <si>
    <t>Vignavel SM</t>
  </si>
  <si>
    <t>CT20264985538</t>
  </si>
  <si>
    <t xml:space="preserve">Janani Gunasekaran </t>
  </si>
  <si>
    <t>DT20268167043</t>
  </si>
  <si>
    <t>Dhruv Lal V</t>
  </si>
  <si>
    <t>DT20235067120</t>
  </si>
  <si>
    <t xml:space="preserve">Prachyat misra </t>
  </si>
  <si>
    <t>DT20268163366</t>
  </si>
  <si>
    <t>Sakshi Krishnat Nikam</t>
  </si>
  <si>
    <t>CT20244439127</t>
  </si>
  <si>
    <t>Gundimada Yaswanth Sai</t>
  </si>
  <si>
    <t>DT20234387162</t>
  </si>
  <si>
    <t xml:space="preserve">Anurag Kumar Ajai </t>
  </si>
  <si>
    <t>CT20265006780</t>
  </si>
  <si>
    <t>Vaidik Shreyasbhai Vaidya</t>
  </si>
  <si>
    <t>DT20234389771</t>
  </si>
  <si>
    <t>Kshitij Priyankar</t>
  </si>
  <si>
    <t>CT20265003061</t>
  </si>
  <si>
    <t xml:space="preserve">Sonal Agnihotri </t>
  </si>
  <si>
    <t>DT20268159445</t>
  </si>
  <si>
    <t>Shobhit Kumar Tripathi</t>
  </si>
  <si>
    <t>DT20268157717</t>
  </si>
  <si>
    <t>Vyshak Chandrasekhar</t>
  </si>
  <si>
    <t>DT20234353805</t>
  </si>
  <si>
    <t>KAVYA PRAVEEN</t>
  </si>
  <si>
    <t>CT20265007788</t>
  </si>
  <si>
    <t>Poorvika P</t>
  </si>
  <si>
    <t>CT20265007681</t>
  </si>
  <si>
    <t xml:space="preserve">NEDUNSEZHIAN </t>
  </si>
  <si>
    <t>DT20268159713</t>
  </si>
  <si>
    <t>karthikeyan</t>
  </si>
  <si>
    <t>CT20264979923</t>
  </si>
  <si>
    <t>NANDHAKUMAR P</t>
  </si>
  <si>
    <t>DT20246383280</t>
  </si>
  <si>
    <t>sanjay R</t>
  </si>
  <si>
    <t>CT20265008478</t>
  </si>
  <si>
    <t xml:space="preserve">Subash </t>
  </si>
  <si>
    <t>DT20234466274</t>
  </si>
  <si>
    <t>Aadi Keshava kishore M</t>
  </si>
  <si>
    <t>DT20246104817</t>
  </si>
  <si>
    <t>NITHISHSARAN KM</t>
  </si>
  <si>
    <t>CT20265007095</t>
  </si>
  <si>
    <t>Apoorva Rajashekhar Sarasambi</t>
  </si>
  <si>
    <t>CT20265012166</t>
  </si>
  <si>
    <t>Abhishek Rajesh Gaddam</t>
  </si>
  <si>
    <t>DT20256585289</t>
  </si>
  <si>
    <t>Bharath Y S</t>
  </si>
  <si>
    <t>DT20245544315</t>
  </si>
  <si>
    <t>Yadhukrishnan</t>
  </si>
  <si>
    <t>CT20244460117</t>
  </si>
  <si>
    <t>Tandrangi Aditya</t>
  </si>
  <si>
    <t>CT20264973986</t>
  </si>
  <si>
    <t>HARISH CHANDRAN</t>
  </si>
  <si>
    <t>CT20265013097</t>
  </si>
  <si>
    <t xml:space="preserve">Chaitanya Suresh kambuj </t>
  </si>
  <si>
    <t>CT20265007570</t>
  </si>
  <si>
    <t xml:space="preserve">Tejas B S </t>
  </si>
  <si>
    <t>DT20235101760</t>
  </si>
  <si>
    <t>SOUMYADEEP DE</t>
  </si>
  <si>
    <t>CT20265004005</t>
  </si>
  <si>
    <t>Madhan D</t>
  </si>
  <si>
    <t>DT20234377881</t>
  </si>
  <si>
    <t>VIMAL SURESH P</t>
  </si>
  <si>
    <t>CT20264974282</t>
  </si>
  <si>
    <t>Shreya Raj</t>
  </si>
  <si>
    <t>DT20268146495</t>
  </si>
  <si>
    <t>AVANEEESH CHANDRA PAWAR</t>
  </si>
  <si>
    <t>DT20268192357</t>
  </si>
  <si>
    <t>Abhinav Biju</t>
  </si>
  <si>
    <t>DT20268141884</t>
  </si>
  <si>
    <t>JAIVIGNESH K</t>
  </si>
  <si>
    <t>CT20264972914</t>
  </si>
  <si>
    <t>Jayaprakash Ravi</t>
  </si>
  <si>
    <t>DT20268082891</t>
  </si>
  <si>
    <t>Tamanna</t>
  </si>
  <si>
    <t>CT20261234567</t>
  </si>
  <si>
    <t>D Vishnu Charan</t>
  </si>
  <si>
    <t>CT20265028902</t>
  </si>
  <si>
    <t>Harsh Parag Shah</t>
  </si>
  <si>
    <t>CT20264989759</t>
  </si>
  <si>
    <t>S Megha Shree</t>
  </si>
  <si>
    <t>DT20268150114</t>
  </si>
  <si>
    <t>chinthalaboyina yadu vamsi krishna</t>
  </si>
  <si>
    <t>CT20264998847</t>
  </si>
  <si>
    <t>Grandhi Naga Sritha</t>
  </si>
  <si>
    <t>DT20257442285</t>
  </si>
  <si>
    <t>S NAVYA</t>
  </si>
  <si>
    <t>CT20254787891</t>
  </si>
  <si>
    <t>SHAIK SHARUK</t>
  </si>
  <si>
    <t>CT20264985404</t>
  </si>
  <si>
    <t>Kaustuv Gupta</t>
  </si>
  <si>
    <t>DT20268150120</t>
  </si>
  <si>
    <t>ULTHI MANJUNATH</t>
  </si>
  <si>
    <t>DT20268163105</t>
  </si>
  <si>
    <t>Shaanvi Tiwari</t>
  </si>
  <si>
    <t>CT20254799163</t>
  </si>
  <si>
    <t>Voruganti Nandivardhan Reddy</t>
  </si>
  <si>
    <t>CT20254779180</t>
  </si>
  <si>
    <t xml:space="preserve">Bipul Mukesh Kumar </t>
  </si>
  <si>
    <t>CT20264990467</t>
  </si>
  <si>
    <t>Chilakalapudi Manish Kumar</t>
  </si>
  <si>
    <t>DT20268161776</t>
  </si>
  <si>
    <t>Amogh Mishra</t>
  </si>
  <si>
    <t>DT20268200699</t>
  </si>
  <si>
    <t>ANUMITH M</t>
  </si>
  <si>
    <t>CT20244471813</t>
  </si>
  <si>
    <t>Nayuni Naveena</t>
  </si>
  <si>
    <t>DT20256476450</t>
  </si>
  <si>
    <t>Dhanush.G</t>
  </si>
  <si>
    <t>DT20268153026</t>
  </si>
  <si>
    <t>JANANAVARDHINI K</t>
  </si>
  <si>
    <t>CT20265034218</t>
  </si>
  <si>
    <t>MEGHA MATHEW</t>
  </si>
  <si>
    <t>Reference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</si>
</sst>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FFFF0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2"/>
  <sheetViews>
    <sheetView tabSelected="1" workbookViewId="0">
      <selection activeCell="I7" sqref="I7"/>
    </sheetView>
  </sheetViews>
  <sheetFormatPr defaultRowHeight="15" x14ac:dyDescent="0.25"/>
  <cols>
    <col min="1" max="1" width="14.140625" bestFit="1" customWidth="1"/>
    <col min="2" max="2" width="30.5703125" bestFit="1" customWidth="1"/>
    <col min="3" max="3" width="27.7109375" bestFit="1" customWidth="1"/>
  </cols>
  <sheetData>
    <row r="1" spans="1:3" ht="25.5" x14ac:dyDescent="0.25">
      <c r="A1" s="1" t="s">
        <v>664</v>
      </c>
      <c r="B1" s="1" t="s">
        <v>0</v>
      </c>
      <c r="C1" s="2" t="s">
        <v>1</v>
      </c>
    </row>
    <row r="2" spans="1:3" x14ac:dyDescent="0.25">
      <c r="A2" s="3" t="s">
        <v>2</v>
      </c>
      <c r="B2" s="4" t="s">
        <v>3</v>
      </c>
      <c r="C2" s="4" t="s">
        <v>4</v>
      </c>
    </row>
    <row r="3" spans="1:3" x14ac:dyDescent="0.25">
      <c r="A3" s="3" t="s">
        <v>5</v>
      </c>
      <c r="B3" s="4" t="s">
        <v>6</v>
      </c>
      <c r="C3" s="4" t="s">
        <v>4</v>
      </c>
    </row>
    <row r="4" spans="1:3" x14ac:dyDescent="0.25">
      <c r="A4" s="3" t="s">
        <v>7</v>
      </c>
      <c r="B4" s="4" t="s">
        <v>8</v>
      </c>
      <c r="C4" s="4" t="s">
        <v>4</v>
      </c>
    </row>
    <row r="5" spans="1:3" x14ac:dyDescent="0.25">
      <c r="A5" s="3" t="s">
        <v>9</v>
      </c>
      <c r="B5" s="4" t="s">
        <v>10</v>
      </c>
      <c r="C5" s="4" t="s">
        <v>4</v>
      </c>
    </row>
    <row r="6" spans="1:3" x14ac:dyDescent="0.25">
      <c r="A6" s="3" t="s">
        <v>11</v>
      </c>
      <c r="B6" s="4" t="s">
        <v>12</v>
      </c>
      <c r="C6" s="4" t="s">
        <v>4</v>
      </c>
    </row>
    <row r="7" spans="1:3" x14ac:dyDescent="0.25">
      <c r="A7" s="3" t="s">
        <v>13</v>
      </c>
      <c r="B7" s="4" t="s">
        <v>14</v>
      </c>
      <c r="C7" s="4" t="s">
        <v>4</v>
      </c>
    </row>
    <row r="8" spans="1:3" x14ac:dyDescent="0.25">
      <c r="A8" s="3" t="s">
        <v>15</v>
      </c>
      <c r="B8" s="4" t="s">
        <v>16</v>
      </c>
      <c r="C8" s="4" t="s">
        <v>4</v>
      </c>
    </row>
    <row r="9" spans="1:3" x14ac:dyDescent="0.25">
      <c r="A9" s="3" t="s">
        <v>17</v>
      </c>
      <c r="B9" s="4" t="s">
        <v>18</v>
      </c>
      <c r="C9" s="4" t="s">
        <v>4</v>
      </c>
    </row>
    <row r="10" spans="1:3" x14ac:dyDescent="0.25">
      <c r="A10" s="3" t="s">
        <v>19</v>
      </c>
      <c r="B10" s="4" t="s">
        <v>20</v>
      </c>
      <c r="C10" s="4" t="s">
        <v>4</v>
      </c>
    </row>
    <row r="11" spans="1:3" x14ac:dyDescent="0.25">
      <c r="A11" s="3" t="s">
        <v>21</v>
      </c>
      <c r="B11" s="4" t="s">
        <v>22</v>
      </c>
      <c r="C11" s="4" t="s">
        <v>4</v>
      </c>
    </row>
    <row r="12" spans="1:3" x14ac:dyDescent="0.25">
      <c r="A12" s="3" t="s">
        <v>23</v>
      </c>
      <c r="B12" s="4" t="s">
        <v>24</v>
      </c>
      <c r="C12" s="4" t="s">
        <v>4</v>
      </c>
    </row>
    <row r="13" spans="1:3" x14ac:dyDescent="0.25">
      <c r="A13" s="3" t="s">
        <v>25</v>
      </c>
      <c r="B13" s="4" t="s">
        <v>26</v>
      </c>
      <c r="C13" s="4" t="s">
        <v>4</v>
      </c>
    </row>
    <row r="14" spans="1:3" x14ac:dyDescent="0.25">
      <c r="A14" s="3" t="s">
        <v>27</v>
      </c>
      <c r="B14" s="4" t="s">
        <v>28</v>
      </c>
      <c r="C14" s="4" t="s">
        <v>4</v>
      </c>
    </row>
    <row r="15" spans="1:3" x14ac:dyDescent="0.25">
      <c r="A15" s="3" t="s">
        <v>29</v>
      </c>
      <c r="B15" s="4" t="s">
        <v>30</v>
      </c>
      <c r="C15" s="4" t="s">
        <v>4</v>
      </c>
    </row>
    <row r="16" spans="1:3" x14ac:dyDescent="0.25">
      <c r="A16" s="3" t="s">
        <v>31</v>
      </c>
      <c r="B16" s="4" t="s">
        <v>32</v>
      </c>
      <c r="C16" s="4" t="s">
        <v>4</v>
      </c>
    </row>
    <row r="17" spans="1:3" x14ac:dyDescent="0.25">
      <c r="A17" s="3" t="s">
        <v>33</v>
      </c>
      <c r="B17" s="4" t="s">
        <v>34</v>
      </c>
      <c r="C17" s="4" t="s">
        <v>4</v>
      </c>
    </row>
    <row r="18" spans="1:3" x14ac:dyDescent="0.25">
      <c r="A18" s="3" t="s">
        <v>35</v>
      </c>
      <c r="B18" s="4" t="s">
        <v>36</v>
      </c>
      <c r="C18" s="4" t="s">
        <v>4</v>
      </c>
    </row>
    <row r="19" spans="1:3" x14ac:dyDescent="0.25">
      <c r="A19" s="3" t="s">
        <v>37</v>
      </c>
      <c r="B19" s="4" t="s">
        <v>38</v>
      </c>
      <c r="C19" s="4" t="s">
        <v>4</v>
      </c>
    </row>
    <row r="20" spans="1:3" x14ac:dyDescent="0.25">
      <c r="A20" s="3" t="s">
        <v>39</v>
      </c>
      <c r="B20" s="4" t="s">
        <v>40</v>
      </c>
      <c r="C20" s="4" t="s">
        <v>4</v>
      </c>
    </row>
    <row r="21" spans="1:3" x14ac:dyDescent="0.25">
      <c r="A21" s="3" t="s">
        <v>41</v>
      </c>
      <c r="B21" s="4" t="s">
        <v>42</v>
      </c>
      <c r="C21" s="4" t="s">
        <v>4</v>
      </c>
    </row>
    <row r="22" spans="1:3" x14ac:dyDescent="0.25">
      <c r="A22" s="3" t="s">
        <v>43</v>
      </c>
      <c r="B22" s="4" t="s">
        <v>44</v>
      </c>
      <c r="C22" s="4" t="s">
        <v>4</v>
      </c>
    </row>
    <row r="23" spans="1:3" x14ac:dyDescent="0.25">
      <c r="A23" s="3" t="s">
        <v>45</v>
      </c>
      <c r="B23" s="4" t="s">
        <v>46</v>
      </c>
      <c r="C23" s="4" t="s">
        <v>4</v>
      </c>
    </row>
    <row r="24" spans="1:3" x14ac:dyDescent="0.25">
      <c r="A24" s="3" t="s">
        <v>47</v>
      </c>
      <c r="B24" s="4" t="s">
        <v>48</v>
      </c>
      <c r="C24" s="4" t="s">
        <v>4</v>
      </c>
    </row>
    <row r="25" spans="1:3" x14ac:dyDescent="0.25">
      <c r="A25" s="3" t="s">
        <v>49</v>
      </c>
      <c r="B25" s="4" t="s">
        <v>50</v>
      </c>
      <c r="C25" s="4" t="s">
        <v>4</v>
      </c>
    </row>
    <row r="26" spans="1:3" x14ac:dyDescent="0.25">
      <c r="A26" s="3" t="s">
        <v>51</v>
      </c>
      <c r="B26" s="4" t="s">
        <v>52</v>
      </c>
      <c r="C26" s="4" t="s">
        <v>4</v>
      </c>
    </row>
    <row r="27" spans="1:3" x14ac:dyDescent="0.25">
      <c r="A27" s="3" t="s">
        <v>53</v>
      </c>
      <c r="B27" s="4" t="s">
        <v>54</v>
      </c>
      <c r="C27" s="4" t="s">
        <v>4</v>
      </c>
    </row>
    <row r="28" spans="1:3" x14ac:dyDescent="0.25">
      <c r="A28" s="3" t="s">
        <v>55</v>
      </c>
      <c r="B28" s="4" t="s">
        <v>56</v>
      </c>
      <c r="C28" s="4" t="s">
        <v>4</v>
      </c>
    </row>
    <row r="29" spans="1:3" x14ac:dyDescent="0.25">
      <c r="A29" s="3" t="s">
        <v>57</v>
      </c>
      <c r="B29" s="4" t="s">
        <v>58</v>
      </c>
      <c r="C29" s="4" t="s">
        <v>4</v>
      </c>
    </row>
    <row r="30" spans="1:3" x14ac:dyDescent="0.25">
      <c r="A30" s="3" t="s">
        <v>59</v>
      </c>
      <c r="B30" s="4" t="s">
        <v>60</v>
      </c>
      <c r="C30" s="4" t="s">
        <v>4</v>
      </c>
    </row>
    <row r="31" spans="1:3" x14ac:dyDescent="0.25">
      <c r="A31" s="3" t="s">
        <v>61</v>
      </c>
      <c r="B31" s="4" t="s">
        <v>62</v>
      </c>
      <c r="C31" s="4" t="s">
        <v>4</v>
      </c>
    </row>
    <row r="32" spans="1:3" x14ac:dyDescent="0.25">
      <c r="A32" s="3" t="s">
        <v>63</v>
      </c>
      <c r="B32" s="4" t="s">
        <v>64</v>
      </c>
      <c r="C32" s="4" t="s">
        <v>4</v>
      </c>
    </row>
    <row r="33" spans="1:3" x14ac:dyDescent="0.25">
      <c r="A33" s="3" t="s">
        <v>65</v>
      </c>
      <c r="B33" s="4" t="s">
        <v>66</v>
      </c>
      <c r="C33" s="4" t="s">
        <v>4</v>
      </c>
    </row>
    <row r="34" spans="1:3" x14ac:dyDescent="0.25">
      <c r="A34" s="3" t="s">
        <v>67</v>
      </c>
      <c r="B34" s="4" t="s">
        <v>68</v>
      </c>
      <c r="C34" s="4" t="s">
        <v>4</v>
      </c>
    </row>
    <row r="35" spans="1:3" x14ac:dyDescent="0.25">
      <c r="A35" s="3" t="s">
        <v>69</v>
      </c>
      <c r="B35" s="4" t="s">
        <v>70</v>
      </c>
      <c r="C35" s="4" t="s">
        <v>4</v>
      </c>
    </row>
    <row r="36" spans="1:3" x14ac:dyDescent="0.25">
      <c r="A36" s="3" t="s">
        <v>71</v>
      </c>
      <c r="B36" s="4" t="s">
        <v>72</v>
      </c>
      <c r="C36" s="4" t="s">
        <v>4</v>
      </c>
    </row>
    <row r="37" spans="1:3" x14ac:dyDescent="0.25">
      <c r="A37" s="3" t="s">
        <v>73</v>
      </c>
      <c r="B37" s="4" t="s">
        <v>74</v>
      </c>
      <c r="C37" s="4" t="s">
        <v>4</v>
      </c>
    </row>
    <row r="38" spans="1:3" x14ac:dyDescent="0.25">
      <c r="A38" s="3" t="s">
        <v>75</v>
      </c>
      <c r="B38" s="4" t="s">
        <v>76</v>
      </c>
      <c r="C38" s="4" t="s">
        <v>4</v>
      </c>
    </row>
    <row r="39" spans="1:3" x14ac:dyDescent="0.25">
      <c r="A39" s="3" t="s">
        <v>77</v>
      </c>
      <c r="B39" s="4" t="s">
        <v>78</v>
      </c>
      <c r="C39" s="4" t="s">
        <v>4</v>
      </c>
    </row>
    <row r="40" spans="1:3" x14ac:dyDescent="0.25">
      <c r="A40" s="3" t="s">
        <v>79</v>
      </c>
      <c r="B40" s="4" t="s">
        <v>80</v>
      </c>
      <c r="C40" s="4" t="s">
        <v>4</v>
      </c>
    </row>
    <row r="41" spans="1:3" x14ac:dyDescent="0.25">
      <c r="A41" s="3" t="s">
        <v>81</v>
      </c>
      <c r="B41" s="4" t="s">
        <v>82</v>
      </c>
      <c r="C41" s="4" t="s">
        <v>4</v>
      </c>
    </row>
    <row r="42" spans="1:3" x14ac:dyDescent="0.25">
      <c r="A42" s="3" t="s">
        <v>83</v>
      </c>
      <c r="B42" s="4" t="s">
        <v>84</v>
      </c>
      <c r="C42" s="4" t="s">
        <v>4</v>
      </c>
    </row>
    <row r="43" spans="1:3" x14ac:dyDescent="0.25">
      <c r="A43" s="3" t="s">
        <v>85</v>
      </c>
      <c r="B43" s="4" t="s">
        <v>86</v>
      </c>
      <c r="C43" s="4" t="s">
        <v>4</v>
      </c>
    </row>
    <row r="44" spans="1:3" x14ac:dyDescent="0.25">
      <c r="A44" s="3" t="s">
        <v>87</v>
      </c>
      <c r="B44" s="4" t="s">
        <v>88</v>
      </c>
      <c r="C44" s="4" t="s">
        <v>4</v>
      </c>
    </row>
    <row r="45" spans="1:3" x14ac:dyDescent="0.25">
      <c r="A45" s="3" t="s">
        <v>89</v>
      </c>
      <c r="B45" s="4" t="s">
        <v>90</v>
      </c>
      <c r="C45" s="4" t="s">
        <v>4</v>
      </c>
    </row>
    <row r="46" spans="1:3" x14ac:dyDescent="0.25">
      <c r="A46" s="3" t="s">
        <v>91</v>
      </c>
      <c r="B46" s="4" t="s">
        <v>92</v>
      </c>
      <c r="C46" s="4" t="s">
        <v>4</v>
      </c>
    </row>
    <row r="47" spans="1:3" x14ac:dyDescent="0.25">
      <c r="A47" s="3" t="s">
        <v>93</v>
      </c>
      <c r="B47" s="4" t="s">
        <v>94</v>
      </c>
      <c r="C47" s="4" t="s">
        <v>4</v>
      </c>
    </row>
    <row r="48" spans="1:3" x14ac:dyDescent="0.25">
      <c r="A48" s="3" t="s">
        <v>95</v>
      </c>
      <c r="B48" s="4" t="s">
        <v>96</v>
      </c>
      <c r="C48" s="4" t="s">
        <v>4</v>
      </c>
    </row>
    <row r="49" spans="1:3" x14ac:dyDescent="0.25">
      <c r="A49" s="3" t="s">
        <v>97</v>
      </c>
      <c r="B49" s="4" t="s">
        <v>98</v>
      </c>
      <c r="C49" s="4" t="s">
        <v>4</v>
      </c>
    </row>
    <row r="50" spans="1:3" x14ac:dyDescent="0.25">
      <c r="A50" s="3" t="s">
        <v>99</v>
      </c>
      <c r="B50" s="4" t="s">
        <v>100</v>
      </c>
      <c r="C50" s="4" t="s">
        <v>4</v>
      </c>
    </row>
    <row r="51" spans="1:3" x14ac:dyDescent="0.25">
      <c r="A51" s="3" t="s">
        <v>101</v>
      </c>
      <c r="B51" s="4" t="s">
        <v>102</v>
      </c>
      <c r="C51" s="4" t="s">
        <v>4</v>
      </c>
    </row>
    <row r="52" spans="1:3" x14ac:dyDescent="0.25">
      <c r="A52" s="3" t="s">
        <v>103</v>
      </c>
      <c r="B52" s="4" t="s">
        <v>104</v>
      </c>
      <c r="C52" s="4" t="s">
        <v>4</v>
      </c>
    </row>
    <row r="53" spans="1:3" x14ac:dyDescent="0.25">
      <c r="A53" s="3" t="s">
        <v>105</v>
      </c>
      <c r="B53" s="4" t="s">
        <v>106</v>
      </c>
      <c r="C53" s="4" t="s">
        <v>4</v>
      </c>
    </row>
    <row r="54" spans="1:3" x14ac:dyDescent="0.25">
      <c r="A54" s="3" t="s">
        <v>107</v>
      </c>
      <c r="B54" s="4" t="s">
        <v>108</v>
      </c>
      <c r="C54" s="4" t="s">
        <v>4</v>
      </c>
    </row>
    <row r="55" spans="1:3" x14ac:dyDescent="0.25">
      <c r="A55" s="3" t="s">
        <v>109</v>
      </c>
      <c r="B55" s="4" t="s">
        <v>110</v>
      </c>
      <c r="C55" s="4" t="s">
        <v>4</v>
      </c>
    </row>
    <row r="56" spans="1:3" x14ac:dyDescent="0.25">
      <c r="A56" s="3" t="s">
        <v>111</v>
      </c>
      <c r="B56" s="4" t="s">
        <v>112</v>
      </c>
      <c r="C56" s="4" t="s">
        <v>4</v>
      </c>
    </row>
    <row r="57" spans="1:3" x14ac:dyDescent="0.25">
      <c r="A57" s="3" t="s">
        <v>113</v>
      </c>
      <c r="B57" s="4" t="s">
        <v>114</v>
      </c>
      <c r="C57" s="4" t="s">
        <v>4</v>
      </c>
    </row>
    <row r="58" spans="1:3" x14ac:dyDescent="0.25">
      <c r="A58" s="3" t="s">
        <v>115</v>
      </c>
      <c r="B58" s="4" t="s">
        <v>116</v>
      </c>
      <c r="C58" s="4" t="s">
        <v>4</v>
      </c>
    </row>
    <row r="59" spans="1:3" x14ac:dyDescent="0.25">
      <c r="A59" s="3" t="s">
        <v>117</v>
      </c>
      <c r="B59" s="4" t="s">
        <v>118</v>
      </c>
      <c r="C59" s="4" t="s">
        <v>4</v>
      </c>
    </row>
    <row r="60" spans="1:3" x14ac:dyDescent="0.25">
      <c r="A60" s="3" t="s">
        <v>119</v>
      </c>
      <c r="B60" s="4" t="s">
        <v>120</v>
      </c>
      <c r="C60" s="4" t="s">
        <v>4</v>
      </c>
    </row>
    <row r="61" spans="1:3" x14ac:dyDescent="0.25">
      <c r="A61" s="3" t="s">
        <v>121</v>
      </c>
      <c r="B61" s="4" t="s">
        <v>122</v>
      </c>
      <c r="C61" s="4" t="s">
        <v>4</v>
      </c>
    </row>
    <row r="62" spans="1:3" x14ac:dyDescent="0.25">
      <c r="A62" s="3" t="s">
        <v>123</v>
      </c>
      <c r="B62" s="4" t="s">
        <v>124</v>
      </c>
      <c r="C62" s="4" t="s">
        <v>4</v>
      </c>
    </row>
    <row r="63" spans="1:3" x14ac:dyDescent="0.25">
      <c r="A63" s="3" t="s">
        <v>125</v>
      </c>
      <c r="B63" s="4" t="s">
        <v>126</v>
      </c>
      <c r="C63" s="4" t="s">
        <v>4</v>
      </c>
    </row>
    <row r="64" spans="1:3" x14ac:dyDescent="0.25">
      <c r="A64" s="3" t="s">
        <v>127</v>
      </c>
      <c r="B64" s="4" t="s">
        <v>128</v>
      </c>
      <c r="C64" s="4" t="s">
        <v>4</v>
      </c>
    </row>
    <row r="65" spans="1:3" x14ac:dyDescent="0.25">
      <c r="A65" s="3" t="s">
        <v>129</v>
      </c>
      <c r="B65" s="4" t="s">
        <v>130</v>
      </c>
      <c r="C65" s="4" t="s">
        <v>4</v>
      </c>
    </row>
    <row r="66" spans="1:3" x14ac:dyDescent="0.25">
      <c r="A66" s="3" t="s">
        <v>131</v>
      </c>
      <c r="B66" s="4" t="s">
        <v>132</v>
      </c>
      <c r="C66" s="4" t="s">
        <v>4</v>
      </c>
    </row>
    <row r="67" spans="1:3" x14ac:dyDescent="0.25">
      <c r="A67" s="3" t="s">
        <v>133</v>
      </c>
      <c r="B67" s="4" t="s">
        <v>134</v>
      </c>
      <c r="C67" s="4" t="s">
        <v>4</v>
      </c>
    </row>
    <row r="68" spans="1:3" x14ac:dyDescent="0.25">
      <c r="A68" s="3" t="s">
        <v>135</v>
      </c>
      <c r="B68" s="4" t="s">
        <v>136</v>
      </c>
      <c r="C68" s="4" t="s">
        <v>4</v>
      </c>
    </row>
    <row r="69" spans="1:3" x14ac:dyDescent="0.25">
      <c r="A69" s="3" t="s">
        <v>137</v>
      </c>
      <c r="B69" s="4" t="s">
        <v>138</v>
      </c>
      <c r="C69" s="4" t="s">
        <v>4</v>
      </c>
    </row>
    <row r="70" spans="1:3" x14ac:dyDescent="0.25">
      <c r="A70" s="3" t="s">
        <v>139</v>
      </c>
      <c r="B70" s="4" t="s">
        <v>140</v>
      </c>
      <c r="C70" s="4" t="s">
        <v>4</v>
      </c>
    </row>
    <row r="71" spans="1:3" x14ac:dyDescent="0.25">
      <c r="A71" s="3" t="s">
        <v>141</v>
      </c>
      <c r="B71" s="4" t="s">
        <v>142</v>
      </c>
      <c r="C71" s="4" t="s">
        <v>4</v>
      </c>
    </row>
    <row r="72" spans="1:3" x14ac:dyDescent="0.25">
      <c r="A72" s="3" t="s">
        <v>143</v>
      </c>
      <c r="B72" s="4" t="s">
        <v>144</v>
      </c>
      <c r="C72" s="4" t="s">
        <v>4</v>
      </c>
    </row>
    <row r="73" spans="1:3" x14ac:dyDescent="0.25">
      <c r="A73" s="3" t="s">
        <v>145</v>
      </c>
      <c r="B73" s="4" t="s">
        <v>146</v>
      </c>
      <c r="C73" s="4" t="s">
        <v>4</v>
      </c>
    </row>
    <row r="74" spans="1:3" x14ac:dyDescent="0.25">
      <c r="A74" s="3" t="s">
        <v>147</v>
      </c>
      <c r="B74" s="4" t="s">
        <v>148</v>
      </c>
      <c r="C74" s="4" t="s">
        <v>4</v>
      </c>
    </row>
    <row r="75" spans="1:3" x14ac:dyDescent="0.25">
      <c r="A75" s="3" t="s">
        <v>149</v>
      </c>
      <c r="B75" s="4" t="s">
        <v>150</v>
      </c>
      <c r="C75" s="4" t="s">
        <v>4</v>
      </c>
    </row>
    <row r="76" spans="1:3" x14ac:dyDescent="0.25">
      <c r="A76" s="3" t="s">
        <v>151</v>
      </c>
      <c r="B76" s="4" t="s">
        <v>152</v>
      </c>
      <c r="C76" s="4" t="s">
        <v>4</v>
      </c>
    </row>
    <row r="77" spans="1:3" x14ac:dyDescent="0.25">
      <c r="A77" s="3" t="s">
        <v>153</v>
      </c>
      <c r="B77" s="4" t="s">
        <v>154</v>
      </c>
      <c r="C77" s="4" t="s">
        <v>4</v>
      </c>
    </row>
    <row r="78" spans="1:3" x14ac:dyDescent="0.25">
      <c r="A78" s="3" t="s">
        <v>155</v>
      </c>
      <c r="B78" s="4" t="s">
        <v>156</v>
      </c>
      <c r="C78" s="4" t="s">
        <v>4</v>
      </c>
    </row>
    <row r="79" spans="1:3" x14ac:dyDescent="0.25">
      <c r="A79" s="3" t="s">
        <v>157</v>
      </c>
      <c r="B79" s="4" t="s">
        <v>158</v>
      </c>
      <c r="C79" s="4" t="s">
        <v>4</v>
      </c>
    </row>
    <row r="80" spans="1:3" x14ac:dyDescent="0.25">
      <c r="A80" s="3" t="s">
        <v>159</v>
      </c>
      <c r="B80" s="4" t="s">
        <v>160</v>
      </c>
      <c r="C80" s="4" t="s">
        <v>4</v>
      </c>
    </row>
    <row r="81" spans="1:3" x14ac:dyDescent="0.25">
      <c r="A81" s="3" t="s">
        <v>161</v>
      </c>
      <c r="B81" s="4" t="s">
        <v>162</v>
      </c>
      <c r="C81" s="4" t="s">
        <v>4</v>
      </c>
    </row>
    <row r="82" spans="1:3" x14ac:dyDescent="0.25">
      <c r="A82" s="3" t="s">
        <v>163</v>
      </c>
      <c r="B82" s="4" t="s">
        <v>164</v>
      </c>
      <c r="C82" s="4" t="s">
        <v>4</v>
      </c>
    </row>
    <row r="83" spans="1:3" x14ac:dyDescent="0.25">
      <c r="A83" s="3" t="s">
        <v>165</v>
      </c>
      <c r="B83" s="4" t="s">
        <v>166</v>
      </c>
      <c r="C83" s="4" t="s">
        <v>4</v>
      </c>
    </row>
    <row r="84" spans="1:3" x14ac:dyDescent="0.25">
      <c r="A84" s="3" t="s">
        <v>167</v>
      </c>
      <c r="B84" s="4" t="s">
        <v>168</v>
      </c>
      <c r="C84" s="4" t="s">
        <v>4</v>
      </c>
    </row>
    <row r="85" spans="1:3" x14ac:dyDescent="0.25">
      <c r="A85" s="3" t="s">
        <v>169</v>
      </c>
      <c r="B85" s="4" t="s">
        <v>170</v>
      </c>
      <c r="C85" s="4" t="s">
        <v>4</v>
      </c>
    </row>
    <row r="86" spans="1:3" x14ac:dyDescent="0.25">
      <c r="A86" s="3" t="s">
        <v>171</v>
      </c>
      <c r="B86" s="4" t="s">
        <v>172</v>
      </c>
      <c r="C86" s="4" t="s">
        <v>4</v>
      </c>
    </row>
    <row r="87" spans="1:3" x14ac:dyDescent="0.25">
      <c r="A87" s="3" t="s">
        <v>173</v>
      </c>
      <c r="B87" s="4" t="s">
        <v>174</v>
      </c>
      <c r="C87" s="4" t="s">
        <v>4</v>
      </c>
    </row>
    <row r="88" spans="1:3" x14ac:dyDescent="0.25">
      <c r="A88" s="3" t="s">
        <v>175</v>
      </c>
      <c r="B88" s="4" t="s">
        <v>176</v>
      </c>
      <c r="C88" s="4" t="s">
        <v>4</v>
      </c>
    </row>
    <row r="89" spans="1:3" x14ac:dyDescent="0.25">
      <c r="A89" s="3" t="s">
        <v>177</v>
      </c>
      <c r="B89" s="4" t="s">
        <v>178</v>
      </c>
      <c r="C89" s="4" t="s">
        <v>4</v>
      </c>
    </row>
    <row r="90" spans="1:3" x14ac:dyDescent="0.25">
      <c r="A90" s="3" t="s">
        <v>179</v>
      </c>
      <c r="B90" s="4" t="s">
        <v>180</v>
      </c>
      <c r="C90" s="4" t="s">
        <v>4</v>
      </c>
    </row>
    <row r="91" spans="1:3" x14ac:dyDescent="0.25">
      <c r="A91" s="3" t="s">
        <v>181</v>
      </c>
      <c r="B91" s="4" t="s">
        <v>182</v>
      </c>
      <c r="C91" s="4" t="s">
        <v>4</v>
      </c>
    </row>
    <row r="92" spans="1:3" x14ac:dyDescent="0.25">
      <c r="A92" s="3" t="s">
        <v>183</v>
      </c>
      <c r="B92" s="4" t="s">
        <v>184</v>
      </c>
      <c r="C92" s="4" t="s">
        <v>4</v>
      </c>
    </row>
    <row r="93" spans="1:3" x14ac:dyDescent="0.25">
      <c r="A93" s="3" t="s">
        <v>185</v>
      </c>
      <c r="B93" s="4" t="s">
        <v>186</v>
      </c>
      <c r="C93" s="4" t="s">
        <v>4</v>
      </c>
    </row>
    <row r="94" spans="1:3" x14ac:dyDescent="0.25">
      <c r="A94" s="3" t="s">
        <v>187</v>
      </c>
      <c r="B94" s="4" t="s">
        <v>188</v>
      </c>
      <c r="C94" s="4" t="s">
        <v>4</v>
      </c>
    </row>
    <row r="95" spans="1:3" x14ac:dyDescent="0.25">
      <c r="A95" s="3" t="s">
        <v>189</v>
      </c>
      <c r="B95" s="4" t="s">
        <v>190</v>
      </c>
      <c r="C95" s="4" t="s">
        <v>4</v>
      </c>
    </row>
    <row r="96" spans="1:3" x14ac:dyDescent="0.25">
      <c r="A96" s="3" t="s">
        <v>191</v>
      </c>
      <c r="B96" s="4" t="s">
        <v>192</v>
      </c>
      <c r="C96" s="4" t="s">
        <v>4</v>
      </c>
    </row>
    <row r="97" spans="1:3" x14ac:dyDescent="0.25">
      <c r="A97" s="3" t="s">
        <v>193</v>
      </c>
      <c r="B97" s="4" t="s">
        <v>194</v>
      </c>
      <c r="C97" s="4" t="s">
        <v>4</v>
      </c>
    </row>
    <row r="98" spans="1:3" x14ac:dyDescent="0.25">
      <c r="A98" s="3" t="s">
        <v>195</v>
      </c>
      <c r="B98" s="4" t="s">
        <v>196</v>
      </c>
      <c r="C98" s="4" t="s">
        <v>4</v>
      </c>
    </row>
    <row r="99" spans="1:3" x14ac:dyDescent="0.25">
      <c r="A99" s="3" t="s">
        <v>197</v>
      </c>
      <c r="B99" s="4" t="s">
        <v>198</v>
      </c>
      <c r="C99" s="4" t="s">
        <v>4</v>
      </c>
    </row>
    <row r="100" spans="1:3" x14ac:dyDescent="0.25">
      <c r="A100" s="3" t="s">
        <v>199</v>
      </c>
      <c r="B100" s="4" t="s">
        <v>200</v>
      </c>
      <c r="C100" s="4" t="s">
        <v>4</v>
      </c>
    </row>
    <row r="101" spans="1:3" x14ac:dyDescent="0.25">
      <c r="A101" s="3" t="s">
        <v>201</v>
      </c>
      <c r="B101" s="4" t="s">
        <v>202</v>
      </c>
      <c r="C101" s="4" t="s">
        <v>4</v>
      </c>
    </row>
    <row r="102" spans="1:3" x14ac:dyDescent="0.25">
      <c r="A102" s="3" t="s">
        <v>203</v>
      </c>
      <c r="B102" s="4" t="s">
        <v>204</v>
      </c>
      <c r="C102" s="4" t="s">
        <v>4</v>
      </c>
    </row>
    <row r="103" spans="1:3" x14ac:dyDescent="0.25">
      <c r="A103" s="3" t="s">
        <v>205</v>
      </c>
      <c r="B103" s="4" t="s">
        <v>206</v>
      </c>
      <c r="C103" s="4" t="s">
        <v>4</v>
      </c>
    </row>
    <row r="104" spans="1:3" x14ac:dyDescent="0.25">
      <c r="A104" s="3" t="s">
        <v>207</v>
      </c>
      <c r="B104" s="4" t="s">
        <v>208</v>
      </c>
      <c r="C104" s="4" t="s">
        <v>4</v>
      </c>
    </row>
    <row r="105" spans="1:3" x14ac:dyDescent="0.25">
      <c r="A105" s="3" t="s">
        <v>209</v>
      </c>
      <c r="B105" s="4" t="s">
        <v>210</v>
      </c>
      <c r="C105" s="4" t="s">
        <v>4</v>
      </c>
    </row>
    <row r="106" spans="1:3" x14ac:dyDescent="0.25">
      <c r="A106" s="3" t="s">
        <v>211</v>
      </c>
      <c r="B106" s="4" t="s">
        <v>212</v>
      </c>
      <c r="C106" s="4" t="s">
        <v>4</v>
      </c>
    </row>
    <row r="107" spans="1:3" x14ac:dyDescent="0.25">
      <c r="A107" s="3" t="s">
        <v>213</v>
      </c>
      <c r="B107" s="4" t="s">
        <v>214</v>
      </c>
      <c r="C107" s="4" t="s">
        <v>4</v>
      </c>
    </row>
    <row r="108" spans="1:3" x14ac:dyDescent="0.25">
      <c r="A108" s="3" t="s">
        <v>215</v>
      </c>
      <c r="B108" s="4" t="s">
        <v>216</v>
      </c>
      <c r="C108" s="4" t="s">
        <v>4</v>
      </c>
    </row>
    <row r="109" spans="1:3" x14ac:dyDescent="0.25">
      <c r="A109" s="3" t="s">
        <v>217</v>
      </c>
      <c r="B109" s="4" t="s">
        <v>218</v>
      </c>
      <c r="C109" s="4" t="s">
        <v>4</v>
      </c>
    </row>
    <row r="110" spans="1:3" x14ac:dyDescent="0.25">
      <c r="A110" s="3" t="s">
        <v>219</v>
      </c>
      <c r="B110" s="4" t="s">
        <v>220</v>
      </c>
      <c r="C110" s="4" t="s">
        <v>4</v>
      </c>
    </row>
    <row r="111" spans="1:3" x14ac:dyDescent="0.25">
      <c r="A111" s="3" t="s">
        <v>221</v>
      </c>
      <c r="B111" s="4" t="s">
        <v>222</v>
      </c>
      <c r="C111" s="4" t="s">
        <v>4</v>
      </c>
    </row>
    <row r="112" spans="1:3" x14ac:dyDescent="0.25">
      <c r="A112" s="3" t="s">
        <v>223</v>
      </c>
      <c r="B112" s="4" t="s">
        <v>224</v>
      </c>
      <c r="C112" s="4" t="s">
        <v>4</v>
      </c>
    </row>
    <row r="113" spans="1:3" x14ac:dyDescent="0.25">
      <c r="A113" s="3" t="s">
        <v>225</v>
      </c>
      <c r="B113" s="4" t="s">
        <v>226</v>
      </c>
      <c r="C113" s="4" t="s">
        <v>4</v>
      </c>
    </row>
    <row r="114" spans="1:3" x14ac:dyDescent="0.25">
      <c r="A114" s="3" t="s">
        <v>227</v>
      </c>
      <c r="B114" s="4" t="s">
        <v>228</v>
      </c>
      <c r="C114" s="4" t="s">
        <v>4</v>
      </c>
    </row>
    <row r="115" spans="1:3" x14ac:dyDescent="0.25">
      <c r="A115" s="3" t="s">
        <v>229</v>
      </c>
      <c r="B115" s="4" t="s">
        <v>230</v>
      </c>
      <c r="C115" s="4" t="s">
        <v>4</v>
      </c>
    </row>
    <row r="116" spans="1:3" x14ac:dyDescent="0.25">
      <c r="A116" s="3" t="s">
        <v>231</v>
      </c>
      <c r="B116" s="4" t="s">
        <v>232</v>
      </c>
      <c r="C116" s="4" t="s">
        <v>4</v>
      </c>
    </row>
    <row r="117" spans="1:3" x14ac:dyDescent="0.25">
      <c r="A117" s="3" t="s">
        <v>233</v>
      </c>
      <c r="B117" s="4" t="s">
        <v>234</v>
      </c>
      <c r="C117" s="4" t="s">
        <v>4</v>
      </c>
    </row>
    <row r="118" spans="1:3" x14ac:dyDescent="0.25">
      <c r="A118" s="3" t="s">
        <v>235</v>
      </c>
      <c r="B118" s="4" t="s">
        <v>236</v>
      </c>
      <c r="C118" s="4" t="s">
        <v>4</v>
      </c>
    </row>
    <row r="119" spans="1:3" x14ac:dyDescent="0.25">
      <c r="A119" s="3" t="s">
        <v>237</v>
      </c>
      <c r="B119" s="4" t="s">
        <v>238</v>
      </c>
      <c r="C119" s="4" t="s">
        <v>4</v>
      </c>
    </row>
    <row r="120" spans="1:3" x14ac:dyDescent="0.25">
      <c r="A120" s="3" t="s">
        <v>239</v>
      </c>
      <c r="B120" s="4" t="s">
        <v>240</v>
      </c>
      <c r="C120" s="4" t="s">
        <v>4</v>
      </c>
    </row>
    <row r="121" spans="1:3" x14ac:dyDescent="0.25">
      <c r="A121" s="3" t="s">
        <v>241</v>
      </c>
      <c r="B121" s="4" t="s">
        <v>242</v>
      </c>
      <c r="C121" s="4" t="s">
        <v>4</v>
      </c>
    </row>
    <row r="122" spans="1:3" x14ac:dyDescent="0.25">
      <c r="A122" s="3" t="s">
        <v>243</v>
      </c>
      <c r="B122" s="4" t="s">
        <v>244</v>
      </c>
      <c r="C122" s="4" t="s">
        <v>4</v>
      </c>
    </row>
    <row r="123" spans="1:3" x14ac:dyDescent="0.25">
      <c r="A123" s="3" t="s">
        <v>245</v>
      </c>
      <c r="B123" s="4" t="s">
        <v>246</v>
      </c>
      <c r="C123" s="4" t="s">
        <v>4</v>
      </c>
    </row>
    <row r="124" spans="1:3" x14ac:dyDescent="0.25">
      <c r="A124" s="3" t="s">
        <v>247</v>
      </c>
      <c r="B124" s="4" t="s">
        <v>248</v>
      </c>
      <c r="C124" s="4" t="s">
        <v>4</v>
      </c>
    </row>
    <row r="125" spans="1:3" x14ac:dyDescent="0.25">
      <c r="A125" s="3" t="s">
        <v>249</v>
      </c>
      <c r="B125" s="4" t="s">
        <v>250</v>
      </c>
      <c r="C125" s="4" t="s">
        <v>4</v>
      </c>
    </row>
    <row r="126" spans="1:3" x14ac:dyDescent="0.25">
      <c r="A126" s="3" t="s">
        <v>251</v>
      </c>
      <c r="B126" s="4" t="s">
        <v>252</v>
      </c>
      <c r="C126" s="4" t="s">
        <v>4</v>
      </c>
    </row>
    <row r="127" spans="1:3" x14ac:dyDescent="0.25">
      <c r="A127" s="3" t="s">
        <v>253</v>
      </c>
      <c r="B127" s="4" t="s">
        <v>254</v>
      </c>
      <c r="C127" s="4" t="s">
        <v>4</v>
      </c>
    </row>
    <row r="128" spans="1:3" x14ac:dyDescent="0.25">
      <c r="A128" s="3" t="s">
        <v>255</v>
      </c>
      <c r="B128" s="4" t="s">
        <v>256</v>
      </c>
      <c r="C128" s="4" t="s">
        <v>4</v>
      </c>
    </row>
    <row r="129" spans="1:3" x14ac:dyDescent="0.25">
      <c r="A129" s="3" t="s">
        <v>257</v>
      </c>
      <c r="B129" s="4" t="s">
        <v>258</v>
      </c>
      <c r="C129" s="4" t="s">
        <v>4</v>
      </c>
    </row>
    <row r="130" spans="1:3" x14ac:dyDescent="0.25">
      <c r="A130" s="3" t="s">
        <v>259</v>
      </c>
      <c r="B130" s="4" t="s">
        <v>260</v>
      </c>
      <c r="C130" s="4" t="s">
        <v>4</v>
      </c>
    </row>
    <row r="131" spans="1:3" x14ac:dyDescent="0.25">
      <c r="A131" s="3" t="s">
        <v>261</v>
      </c>
      <c r="B131" s="4" t="s">
        <v>262</v>
      </c>
      <c r="C131" s="4" t="s">
        <v>4</v>
      </c>
    </row>
    <row r="132" spans="1:3" x14ac:dyDescent="0.25">
      <c r="A132" s="3" t="s">
        <v>263</v>
      </c>
      <c r="B132" s="4" t="s">
        <v>264</v>
      </c>
      <c r="C132" s="4" t="s">
        <v>4</v>
      </c>
    </row>
    <row r="133" spans="1:3" x14ac:dyDescent="0.25">
      <c r="A133" s="3" t="s">
        <v>265</v>
      </c>
      <c r="B133" s="4" t="s">
        <v>266</v>
      </c>
      <c r="C133" s="4" t="s">
        <v>4</v>
      </c>
    </row>
    <row r="134" spans="1:3" x14ac:dyDescent="0.25">
      <c r="A134" s="3" t="s">
        <v>267</v>
      </c>
      <c r="B134" s="4" t="s">
        <v>268</v>
      </c>
      <c r="C134" s="4" t="s">
        <v>4</v>
      </c>
    </row>
    <row r="135" spans="1:3" x14ac:dyDescent="0.25">
      <c r="A135" s="3" t="s">
        <v>269</v>
      </c>
      <c r="B135" s="4" t="s">
        <v>270</v>
      </c>
      <c r="C135" s="4" t="s">
        <v>4</v>
      </c>
    </row>
    <row r="136" spans="1:3" x14ac:dyDescent="0.25">
      <c r="A136" s="3" t="s">
        <v>271</v>
      </c>
      <c r="B136" s="4" t="s">
        <v>272</v>
      </c>
      <c r="C136" s="4" t="s">
        <v>4</v>
      </c>
    </row>
    <row r="137" spans="1:3" x14ac:dyDescent="0.25">
      <c r="A137" s="3" t="s">
        <v>273</v>
      </c>
      <c r="B137" s="4" t="s">
        <v>274</v>
      </c>
      <c r="C137" s="4" t="s">
        <v>4</v>
      </c>
    </row>
    <row r="138" spans="1:3" x14ac:dyDescent="0.25">
      <c r="A138" s="3" t="s">
        <v>275</v>
      </c>
      <c r="B138" s="4" t="s">
        <v>276</v>
      </c>
      <c r="C138" s="4" t="s">
        <v>4</v>
      </c>
    </row>
    <row r="139" spans="1:3" x14ac:dyDescent="0.25">
      <c r="A139" s="3" t="s">
        <v>277</v>
      </c>
      <c r="B139" s="4" t="s">
        <v>278</v>
      </c>
      <c r="C139" s="4" t="s">
        <v>4</v>
      </c>
    </row>
    <row r="140" spans="1:3" x14ac:dyDescent="0.25">
      <c r="A140" s="3" t="s">
        <v>279</v>
      </c>
      <c r="B140" s="4" t="s">
        <v>280</v>
      </c>
      <c r="C140" s="4" t="s">
        <v>4</v>
      </c>
    </row>
    <row r="141" spans="1:3" x14ac:dyDescent="0.25">
      <c r="A141" s="3" t="s">
        <v>281</v>
      </c>
      <c r="B141" s="4" t="s">
        <v>282</v>
      </c>
      <c r="C141" s="4" t="s">
        <v>4</v>
      </c>
    </row>
    <row r="142" spans="1:3" x14ac:dyDescent="0.25">
      <c r="A142" s="3" t="s">
        <v>283</v>
      </c>
      <c r="B142" s="4" t="s">
        <v>284</v>
      </c>
      <c r="C142" s="4" t="s">
        <v>4</v>
      </c>
    </row>
    <row r="143" spans="1:3" x14ac:dyDescent="0.25">
      <c r="A143" s="3" t="s">
        <v>285</v>
      </c>
      <c r="B143" s="4" t="s">
        <v>286</v>
      </c>
      <c r="C143" s="4" t="s">
        <v>4</v>
      </c>
    </row>
    <row r="144" spans="1:3" x14ac:dyDescent="0.25">
      <c r="A144" s="3" t="s">
        <v>287</v>
      </c>
      <c r="B144" s="4" t="s">
        <v>288</v>
      </c>
      <c r="C144" s="4" t="s">
        <v>4</v>
      </c>
    </row>
    <row r="145" spans="1:3" x14ac:dyDescent="0.25">
      <c r="A145" s="3" t="s">
        <v>289</v>
      </c>
      <c r="B145" s="4" t="s">
        <v>290</v>
      </c>
      <c r="C145" s="4" t="s">
        <v>4</v>
      </c>
    </row>
    <row r="146" spans="1:3" x14ac:dyDescent="0.25">
      <c r="A146" s="3" t="s">
        <v>291</v>
      </c>
      <c r="B146" s="4" t="s">
        <v>292</v>
      </c>
      <c r="C146" s="4" t="s">
        <v>4</v>
      </c>
    </row>
    <row r="147" spans="1:3" x14ac:dyDescent="0.25">
      <c r="A147" s="3" t="s">
        <v>293</v>
      </c>
      <c r="B147" s="4" t="s">
        <v>294</v>
      </c>
      <c r="C147" s="4" t="s">
        <v>4</v>
      </c>
    </row>
    <row r="148" spans="1:3" x14ac:dyDescent="0.25">
      <c r="A148" s="3" t="s">
        <v>295</v>
      </c>
      <c r="B148" s="4" t="s">
        <v>296</v>
      </c>
      <c r="C148" s="4" t="s">
        <v>4</v>
      </c>
    </row>
    <row r="149" spans="1:3" x14ac:dyDescent="0.25">
      <c r="A149" s="3" t="s">
        <v>297</v>
      </c>
      <c r="B149" s="4" t="s">
        <v>298</v>
      </c>
      <c r="C149" s="4" t="s">
        <v>4</v>
      </c>
    </row>
    <row r="150" spans="1:3" x14ac:dyDescent="0.25">
      <c r="A150" s="3" t="s">
        <v>299</v>
      </c>
      <c r="B150" s="4" t="s">
        <v>300</v>
      </c>
      <c r="C150" s="4" t="s">
        <v>4</v>
      </c>
    </row>
    <row r="151" spans="1:3" x14ac:dyDescent="0.25">
      <c r="A151" s="3" t="s">
        <v>301</v>
      </c>
      <c r="B151" s="4" t="s">
        <v>302</v>
      </c>
      <c r="C151" s="4" t="s">
        <v>4</v>
      </c>
    </row>
    <row r="152" spans="1:3" x14ac:dyDescent="0.25">
      <c r="A152" s="3" t="s">
        <v>303</v>
      </c>
      <c r="B152" s="4" t="s">
        <v>304</v>
      </c>
      <c r="C152" s="4" t="s">
        <v>4</v>
      </c>
    </row>
    <row r="153" spans="1:3" x14ac:dyDescent="0.25">
      <c r="A153" s="3" t="s">
        <v>305</v>
      </c>
      <c r="B153" s="4" t="s">
        <v>306</v>
      </c>
      <c r="C153" s="4" t="s">
        <v>4</v>
      </c>
    </row>
    <row r="154" spans="1:3" x14ac:dyDescent="0.25">
      <c r="A154" s="3" t="s">
        <v>307</v>
      </c>
      <c r="B154" s="4" t="s">
        <v>308</v>
      </c>
      <c r="C154" s="4" t="s">
        <v>4</v>
      </c>
    </row>
    <row r="155" spans="1:3" x14ac:dyDescent="0.25">
      <c r="A155" s="3" t="s">
        <v>309</v>
      </c>
      <c r="B155" s="4" t="s">
        <v>310</v>
      </c>
      <c r="C155" s="4" t="s">
        <v>4</v>
      </c>
    </row>
    <row r="156" spans="1:3" x14ac:dyDescent="0.25">
      <c r="A156" s="3" t="s">
        <v>311</v>
      </c>
      <c r="B156" s="4" t="s">
        <v>312</v>
      </c>
      <c r="C156" s="4" t="s">
        <v>4</v>
      </c>
    </row>
    <row r="157" spans="1:3" x14ac:dyDescent="0.25">
      <c r="A157" s="3" t="s">
        <v>313</v>
      </c>
      <c r="B157" s="4" t="s">
        <v>314</v>
      </c>
      <c r="C157" s="4" t="s">
        <v>4</v>
      </c>
    </row>
    <row r="158" spans="1:3" x14ac:dyDescent="0.25">
      <c r="A158" s="3" t="s">
        <v>315</v>
      </c>
      <c r="B158" s="4" t="s">
        <v>316</v>
      </c>
      <c r="C158" s="4" t="s">
        <v>4</v>
      </c>
    </row>
    <row r="159" spans="1:3" x14ac:dyDescent="0.25">
      <c r="A159" s="3" t="s">
        <v>317</v>
      </c>
      <c r="B159" s="4" t="s">
        <v>318</v>
      </c>
      <c r="C159" s="4" t="s">
        <v>4</v>
      </c>
    </row>
    <row r="160" spans="1:3" x14ac:dyDescent="0.25">
      <c r="A160" s="3" t="s">
        <v>319</v>
      </c>
      <c r="B160" s="4" t="s">
        <v>320</v>
      </c>
      <c r="C160" s="4" t="s">
        <v>4</v>
      </c>
    </row>
    <row r="161" spans="1:3" x14ac:dyDescent="0.25">
      <c r="A161" s="3" t="s">
        <v>321</v>
      </c>
      <c r="B161" s="4" t="s">
        <v>322</v>
      </c>
      <c r="C161" s="4" t="s">
        <v>4</v>
      </c>
    </row>
    <row r="162" spans="1:3" x14ac:dyDescent="0.25">
      <c r="A162" s="3" t="s">
        <v>323</v>
      </c>
      <c r="B162" s="4" t="s">
        <v>324</v>
      </c>
      <c r="C162" s="4" t="s">
        <v>4</v>
      </c>
    </row>
    <row r="163" spans="1:3" x14ac:dyDescent="0.25">
      <c r="A163" s="3" t="s">
        <v>325</v>
      </c>
      <c r="B163" s="4" t="s">
        <v>326</v>
      </c>
      <c r="C163" s="4" t="s">
        <v>4</v>
      </c>
    </row>
    <row r="164" spans="1:3" x14ac:dyDescent="0.25">
      <c r="A164" s="3" t="s">
        <v>327</v>
      </c>
      <c r="B164" s="4" t="s">
        <v>328</v>
      </c>
      <c r="C164" s="4" t="s">
        <v>4</v>
      </c>
    </row>
    <row r="165" spans="1:3" x14ac:dyDescent="0.25">
      <c r="A165" s="3" t="s">
        <v>329</v>
      </c>
      <c r="B165" s="4" t="s">
        <v>330</v>
      </c>
      <c r="C165" s="4" t="s">
        <v>4</v>
      </c>
    </row>
    <row r="166" spans="1:3" x14ac:dyDescent="0.25">
      <c r="A166" s="3" t="s">
        <v>331</v>
      </c>
      <c r="B166" s="4" t="s">
        <v>332</v>
      </c>
      <c r="C166" s="4" t="s">
        <v>4</v>
      </c>
    </row>
    <row r="167" spans="1:3" x14ac:dyDescent="0.25">
      <c r="A167" s="3" t="s">
        <v>333</v>
      </c>
      <c r="B167" s="4" t="s">
        <v>334</v>
      </c>
      <c r="C167" s="4" t="s">
        <v>4</v>
      </c>
    </row>
    <row r="168" spans="1:3" x14ac:dyDescent="0.25">
      <c r="A168" s="3" t="s">
        <v>335</v>
      </c>
      <c r="B168" s="4" t="s">
        <v>336</v>
      </c>
      <c r="C168" s="4" t="s">
        <v>4</v>
      </c>
    </row>
    <row r="169" spans="1:3" x14ac:dyDescent="0.25">
      <c r="A169" s="3" t="s">
        <v>337</v>
      </c>
      <c r="B169" s="4" t="s">
        <v>338</v>
      </c>
      <c r="C169" s="4" t="s">
        <v>4</v>
      </c>
    </row>
    <row r="170" spans="1:3" x14ac:dyDescent="0.25">
      <c r="A170" s="3" t="s">
        <v>339</v>
      </c>
      <c r="B170" s="4" t="s">
        <v>340</v>
      </c>
      <c r="C170" s="4" t="s">
        <v>4</v>
      </c>
    </row>
    <row r="171" spans="1:3" x14ac:dyDescent="0.25">
      <c r="A171" s="3" t="s">
        <v>341</v>
      </c>
      <c r="B171" s="4" t="s">
        <v>342</v>
      </c>
      <c r="C171" s="4" t="s">
        <v>4</v>
      </c>
    </row>
    <row r="172" spans="1:3" x14ac:dyDescent="0.25">
      <c r="A172" s="3" t="s">
        <v>343</v>
      </c>
      <c r="B172" s="4" t="s">
        <v>344</v>
      </c>
      <c r="C172" s="4" t="s">
        <v>4</v>
      </c>
    </row>
    <row r="173" spans="1:3" x14ac:dyDescent="0.25">
      <c r="A173" s="3" t="s">
        <v>345</v>
      </c>
      <c r="B173" s="4" t="s">
        <v>346</v>
      </c>
      <c r="C173" s="4" t="s">
        <v>4</v>
      </c>
    </row>
    <row r="174" spans="1:3" x14ac:dyDescent="0.25">
      <c r="A174" s="3" t="s">
        <v>347</v>
      </c>
      <c r="B174" s="4" t="s">
        <v>348</v>
      </c>
      <c r="C174" s="4" t="s">
        <v>4</v>
      </c>
    </row>
    <row r="175" spans="1:3" x14ac:dyDescent="0.25">
      <c r="A175" s="3" t="s">
        <v>349</v>
      </c>
      <c r="B175" s="4" t="s">
        <v>350</v>
      </c>
      <c r="C175" s="4" t="s">
        <v>4</v>
      </c>
    </row>
    <row r="176" spans="1:3" x14ac:dyDescent="0.25">
      <c r="A176" s="3" t="s">
        <v>351</v>
      </c>
      <c r="B176" s="4" t="s">
        <v>352</v>
      </c>
      <c r="C176" s="4" t="s">
        <v>4</v>
      </c>
    </row>
    <row r="177" spans="1:3" x14ac:dyDescent="0.25">
      <c r="A177" s="3" t="s">
        <v>353</v>
      </c>
      <c r="B177" s="4" t="s">
        <v>354</v>
      </c>
      <c r="C177" s="4" t="s">
        <v>4</v>
      </c>
    </row>
    <row r="178" spans="1:3" x14ac:dyDescent="0.25">
      <c r="A178" s="3" t="s">
        <v>355</v>
      </c>
      <c r="B178" s="4" t="s">
        <v>356</v>
      </c>
      <c r="C178" s="4" t="s">
        <v>4</v>
      </c>
    </row>
    <row r="179" spans="1:3" x14ac:dyDescent="0.25">
      <c r="A179" s="3" t="s">
        <v>357</v>
      </c>
      <c r="B179" s="4" t="s">
        <v>358</v>
      </c>
      <c r="C179" s="4" t="s">
        <v>4</v>
      </c>
    </row>
    <row r="180" spans="1:3" x14ac:dyDescent="0.25">
      <c r="A180" s="3" t="s">
        <v>359</v>
      </c>
      <c r="B180" s="4" t="s">
        <v>360</v>
      </c>
      <c r="C180" s="4" t="s">
        <v>4</v>
      </c>
    </row>
    <row r="181" spans="1:3" x14ac:dyDescent="0.25">
      <c r="A181" s="3" t="s">
        <v>361</v>
      </c>
      <c r="B181" s="4" t="s">
        <v>362</v>
      </c>
      <c r="C181" s="4" t="s">
        <v>4</v>
      </c>
    </row>
    <row r="182" spans="1:3" x14ac:dyDescent="0.25">
      <c r="A182" s="3" t="s">
        <v>363</v>
      </c>
      <c r="B182" s="4" t="s">
        <v>364</v>
      </c>
      <c r="C182" s="4" t="s">
        <v>4</v>
      </c>
    </row>
    <row r="183" spans="1:3" x14ac:dyDescent="0.25">
      <c r="A183" s="3" t="s">
        <v>365</v>
      </c>
      <c r="B183" s="4" t="s">
        <v>366</v>
      </c>
      <c r="C183" s="4" t="s">
        <v>4</v>
      </c>
    </row>
    <row r="184" spans="1:3" x14ac:dyDescent="0.25">
      <c r="A184" s="3" t="s">
        <v>367</v>
      </c>
      <c r="B184" s="4" t="s">
        <v>368</v>
      </c>
      <c r="C184" s="4" t="s">
        <v>4</v>
      </c>
    </row>
    <row r="185" spans="1:3" x14ac:dyDescent="0.25">
      <c r="A185" s="3" t="s">
        <v>369</v>
      </c>
      <c r="B185" s="4" t="s">
        <v>370</v>
      </c>
      <c r="C185" s="4" t="s">
        <v>4</v>
      </c>
    </row>
    <row r="186" spans="1:3" x14ac:dyDescent="0.25">
      <c r="A186" s="3" t="s">
        <v>371</v>
      </c>
      <c r="B186" s="4" t="s">
        <v>372</v>
      </c>
      <c r="C186" s="4" t="s">
        <v>4</v>
      </c>
    </row>
    <row r="187" spans="1:3" x14ac:dyDescent="0.25">
      <c r="A187" s="3" t="s">
        <v>373</v>
      </c>
      <c r="B187" s="4" t="s">
        <v>374</v>
      </c>
      <c r="C187" s="4" t="s">
        <v>4</v>
      </c>
    </row>
    <row r="188" spans="1:3" x14ac:dyDescent="0.25">
      <c r="A188" s="3" t="s">
        <v>375</v>
      </c>
      <c r="B188" s="4" t="s">
        <v>376</v>
      </c>
      <c r="C188" s="4" t="s">
        <v>4</v>
      </c>
    </row>
    <row r="189" spans="1:3" x14ac:dyDescent="0.25">
      <c r="A189" s="3" t="s">
        <v>377</v>
      </c>
      <c r="B189" s="4" t="s">
        <v>378</v>
      </c>
      <c r="C189" s="4" t="s">
        <v>4</v>
      </c>
    </row>
    <row r="190" spans="1:3" x14ac:dyDescent="0.25">
      <c r="A190" s="3" t="s">
        <v>379</v>
      </c>
      <c r="B190" s="4" t="s">
        <v>380</v>
      </c>
      <c r="C190" s="4" t="s">
        <v>4</v>
      </c>
    </row>
    <row r="191" spans="1:3" x14ac:dyDescent="0.25">
      <c r="A191" s="3" t="s">
        <v>381</v>
      </c>
      <c r="B191" s="4" t="s">
        <v>382</v>
      </c>
      <c r="C191" s="4" t="s">
        <v>4</v>
      </c>
    </row>
    <row r="192" spans="1:3" x14ac:dyDescent="0.25">
      <c r="A192" s="3" t="s">
        <v>383</v>
      </c>
      <c r="B192" s="4" t="s">
        <v>384</v>
      </c>
      <c r="C192" s="4" t="s">
        <v>4</v>
      </c>
    </row>
    <row r="193" spans="1:3" x14ac:dyDescent="0.25">
      <c r="A193" s="3" t="s">
        <v>385</v>
      </c>
      <c r="B193" s="4" t="s">
        <v>386</v>
      </c>
      <c r="C193" s="4" t="s">
        <v>4</v>
      </c>
    </row>
    <row r="194" spans="1:3" x14ac:dyDescent="0.25">
      <c r="A194" s="3" t="s">
        <v>387</v>
      </c>
      <c r="B194" s="4" t="s">
        <v>388</v>
      </c>
      <c r="C194" s="4" t="s">
        <v>4</v>
      </c>
    </row>
    <row r="195" spans="1:3" x14ac:dyDescent="0.25">
      <c r="A195" s="3" t="s">
        <v>389</v>
      </c>
      <c r="B195" s="4" t="s">
        <v>390</v>
      </c>
      <c r="C195" s="4" t="s">
        <v>4</v>
      </c>
    </row>
    <row r="196" spans="1:3" x14ac:dyDescent="0.25">
      <c r="A196" s="3" t="s">
        <v>391</v>
      </c>
      <c r="B196" s="4" t="s">
        <v>392</v>
      </c>
      <c r="C196" s="4" t="s">
        <v>4</v>
      </c>
    </row>
    <row r="197" spans="1:3" x14ac:dyDescent="0.25">
      <c r="A197" s="3" t="s">
        <v>393</v>
      </c>
      <c r="B197" s="4" t="s">
        <v>394</v>
      </c>
      <c r="C197" s="4" t="s">
        <v>4</v>
      </c>
    </row>
    <row r="198" spans="1:3" x14ac:dyDescent="0.25">
      <c r="A198" s="3" t="s">
        <v>395</v>
      </c>
      <c r="B198" s="4" t="s">
        <v>396</v>
      </c>
      <c r="C198" s="4" t="s">
        <v>4</v>
      </c>
    </row>
    <row r="199" spans="1:3" x14ac:dyDescent="0.25">
      <c r="A199" s="3" t="s">
        <v>397</v>
      </c>
      <c r="B199" s="4" t="s">
        <v>398</v>
      </c>
      <c r="C199" s="4" t="s">
        <v>4</v>
      </c>
    </row>
    <row r="200" spans="1:3" x14ac:dyDescent="0.25">
      <c r="A200" s="3" t="s">
        <v>399</v>
      </c>
      <c r="B200" s="4" t="s">
        <v>400</v>
      </c>
      <c r="C200" s="4" t="s">
        <v>4</v>
      </c>
    </row>
    <row r="201" spans="1:3" x14ac:dyDescent="0.25">
      <c r="A201" s="3" t="s">
        <v>401</v>
      </c>
      <c r="B201" s="4" t="s">
        <v>402</v>
      </c>
      <c r="C201" s="4" t="s">
        <v>4</v>
      </c>
    </row>
    <row r="202" spans="1:3" x14ac:dyDescent="0.25">
      <c r="A202" s="3" t="s">
        <v>403</v>
      </c>
      <c r="B202" s="4" t="s">
        <v>404</v>
      </c>
      <c r="C202" s="4" t="s">
        <v>4</v>
      </c>
    </row>
    <row r="203" spans="1:3" x14ac:dyDescent="0.25">
      <c r="A203" s="3" t="s">
        <v>405</v>
      </c>
      <c r="B203" s="4" t="s">
        <v>406</v>
      </c>
      <c r="C203" s="4" t="s">
        <v>4</v>
      </c>
    </row>
    <row r="204" spans="1:3" x14ac:dyDescent="0.25">
      <c r="A204" s="3" t="s">
        <v>407</v>
      </c>
      <c r="B204" s="4" t="s">
        <v>408</v>
      </c>
      <c r="C204" s="4" t="s">
        <v>4</v>
      </c>
    </row>
    <row r="205" spans="1:3" x14ac:dyDescent="0.25">
      <c r="A205" s="3" t="s">
        <v>409</v>
      </c>
      <c r="B205" s="4" t="s">
        <v>410</v>
      </c>
      <c r="C205" s="4" t="s">
        <v>4</v>
      </c>
    </row>
    <row r="206" spans="1:3" x14ac:dyDescent="0.25">
      <c r="A206" s="3" t="s">
        <v>411</v>
      </c>
      <c r="B206" s="4" t="s">
        <v>412</v>
      </c>
      <c r="C206" s="4" t="s">
        <v>4</v>
      </c>
    </row>
    <row r="207" spans="1:3" x14ac:dyDescent="0.25">
      <c r="A207" s="3" t="s">
        <v>413</v>
      </c>
      <c r="B207" s="4" t="s">
        <v>414</v>
      </c>
      <c r="C207" s="4" t="s">
        <v>4</v>
      </c>
    </row>
    <row r="208" spans="1:3" x14ac:dyDescent="0.25">
      <c r="A208" s="3" t="s">
        <v>415</v>
      </c>
      <c r="B208" s="4" t="s">
        <v>416</v>
      </c>
      <c r="C208" s="4" t="s">
        <v>4</v>
      </c>
    </row>
    <row r="209" spans="1:3" x14ac:dyDescent="0.25">
      <c r="A209" s="3" t="s">
        <v>417</v>
      </c>
      <c r="B209" s="4" t="s">
        <v>418</v>
      </c>
      <c r="C209" s="4" t="s">
        <v>4</v>
      </c>
    </row>
    <row r="210" spans="1:3" x14ac:dyDescent="0.25">
      <c r="A210" s="3" t="s">
        <v>419</v>
      </c>
      <c r="B210" s="4" t="s">
        <v>420</v>
      </c>
      <c r="C210" s="4" t="s">
        <v>4</v>
      </c>
    </row>
    <row r="211" spans="1:3" x14ac:dyDescent="0.25">
      <c r="A211" s="3" t="s">
        <v>421</v>
      </c>
      <c r="B211" s="4" t="s">
        <v>422</v>
      </c>
      <c r="C211" s="4" t="s">
        <v>4</v>
      </c>
    </row>
    <row r="212" spans="1:3" x14ac:dyDescent="0.25">
      <c r="A212" s="3" t="s">
        <v>423</v>
      </c>
      <c r="B212" s="4" t="s">
        <v>424</v>
      </c>
      <c r="C212" s="4" t="s">
        <v>4</v>
      </c>
    </row>
    <row r="213" spans="1:3" x14ac:dyDescent="0.25">
      <c r="A213" s="3" t="s">
        <v>425</v>
      </c>
      <c r="B213" s="4" t="s">
        <v>426</v>
      </c>
      <c r="C213" s="4" t="s">
        <v>4</v>
      </c>
    </row>
    <row r="214" spans="1:3" x14ac:dyDescent="0.25">
      <c r="A214" s="3" t="s">
        <v>427</v>
      </c>
      <c r="B214" s="4" t="s">
        <v>428</v>
      </c>
      <c r="C214" s="4" t="s">
        <v>4</v>
      </c>
    </row>
    <row r="215" spans="1:3" x14ac:dyDescent="0.25">
      <c r="A215" s="3" t="s">
        <v>429</v>
      </c>
      <c r="B215" s="4" t="s">
        <v>430</v>
      </c>
      <c r="C215" s="4" t="s">
        <v>4</v>
      </c>
    </row>
    <row r="216" spans="1:3" x14ac:dyDescent="0.25">
      <c r="A216" s="3" t="s">
        <v>431</v>
      </c>
      <c r="B216" s="4" t="s">
        <v>432</v>
      </c>
      <c r="C216" s="4" t="s">
        <v>4</v>
      </c>
    </row>
    <row r="217" spans="1:3" x14ac:dyDescent="0.25">
      <c r="A217" s="3" t="s">
        <v>433</v>
      </c>
      <c r="B217" s="4" t="s">
        <v>434</v>
      </c>
      <c r="C217" s="4" t="s">
        <v>4</v>
      </c>
    </row>
    <row r="218" spans="1:3" x14ac:dyDescent="0.25">
      <c r="A218" s="3" t="s">
        <v>435</v>
      </c>
      <c r="B218" s="4" t="s">
        <v>436</v>
      </c>
      <c r="C218" s="4" t="s">
        <v>4</v>
      </c>
    </row>
    <row r="219" spans="1:3" x14ac:dyDescent="0.25">
      <c r="A219" s="3" t="s">
        <v>437</v>
      </c>
      <c r="B219" s="4" t="s">
        <v>438</v>
      </c>
      <c r="C219" s="4" t="s">
        <v>4</v>
      </c>
    </row>
    <row r="220" spans="1:3" x14ac:dyDescent="0.25">
      <c r="A220" s="3" t="s">
        <v>439</v>
      </c>
      <c r="B220" s="4" t="s">
        <v>440</v>
      </c>
      <c r="C220" s="4" t="s">
        <v>4</v>
      </c>
    </row>
    <row r="221" spans="1:3" x14ac:dyDescent="0.25">
      <c r="A221" s="3" t="s">
        <v>441</v>
      </c>
      <c r="B221" s="4" t="s">
        <v>442</v>
      </c>
      <c r="C221" s="4" t="s">
        <v>4</v>
      </c>
    </row>
    <row r="222" spans="1:3" x14ac:dyDescent="0.25">
      <c r="A222" s="3" t="s">
        <v>443</v>
      </c>
      <c r="B222" s="4" t="s">
        <v>444</v>
      </c>
      <c r="C222" s="4" t="s">
        <v>4</v>
      </c>
    </row>
    <row r="223" spans="1:3" x14ac:dyDescent="0.25">
      <c r="A223" s="3" t="s">
        <v>445</v>
      </c>
      <c r="B223" s="4" t="s">
        <v>446</v>
      </c>
      <c r="C223" s="4" t="s">
        <v>4</v>
      </c>
    </row>
    <row r="224" spans="1:3" x14ac:dyDescent="0.25">
      <c r="A224" s="3" t="s">
        <v>447</v>
      </c>
      <c r="B224" s="4" t="s">
        <v>448</v>
      </c>
      <c r="C224" s="4" t="s">
        <v>4</v>
      </c>
    </row>
    <row r="225" spans="1:3" x14ac:dyDescent="0.25">
      <c r="A225" s="3" t="s">
        <v>449</v>
      </c>
      <c r="B225" s="4" t="s">
        <v>450</v>
      </c>
      <c r="C225" s="4" t="s">
        <v>4</v>
      </c>
    </row>
    <row r="226" spans="1:3" x14ac:dyDescent="0.25">
      <c r="A226" s="3" t="s">
        <v>451</v>
      </c>
      <c r="B226" s="4" t="s">
        <v>452</v>
      </c>
      <c r="C226" s="4" t="s">
        <v>4</v>
      </c>
    </row>
    <row r="227" spans="1:3" x14ac:dyDescent="0.25">
      <c r="A227" s="3" t="s">
        <v>453</v>
      </c>
      <c r="B227" s="4" t="s">
        <v>454</v>
      </c>
      <c r="C227" s="4" t="s">
        <v>4</v>
      </c>
    </row>
    <row r="228" spans="1:3" x14ac:dyDescent="0.25">
      <c r="A228" s="3" t="s">
        <v>455</v>
      </c>
      <c r="B228" s="4" t="s">
        <v>456</v>
      </c>
      <c r="C228" s="4" t="s">
        <v>4</v>
      </c>
    </row>
    <row r="229" spans="1:3" x14ac:dyDescent="0.25">
      <c r="A229" s="3" t="s">
        <v>457</v>
      </c>
      <c r="B229" s="4" t="s">
        <v>458</v>
      </c>
      <c r="C229" s="4" t="s">
        <v>4</v>
      </c>
    </row>
    <row r="230" spans="1:3" x14ac:dyDescent="0.25">
      <c r="A230" s="3" t="s">
        <v>459</v>
      </c>
      <c r="B230" s="4" t="s">
        <v>460</v>
      </c>
      <c r="C230" s="4" t="s">
        <v>4</v>
      </c>
    </row>
    <row r="231" spans="1:3" x14ac:dyDescent="0.25">
      <c r="A231" s="3" t="s">
        <v>461</v>
      </c>
      <c r="B231" s="4" t="s">
        <v>462</v>
      </c>
      <c r="C231" s="4" t="s">
        <v>4</v>
      </c>
    </row>
    <row r="232" spans="1:3" x14ac:dyDescent="0.25">
      <c r="A232" s="3" t="s">
        <v>463</v>
      </c>
      <c r="B232" s="4" t="s">
        <v>464</v>
      </c>
      <c r="C232" s="4" t="s">
        <v>4</v>
      </c>
    </row>
    <row r="233" spans="1:3" x14ac:dyDescent="0.25">
      <c r="A233" s="3" t="s">
        <v>465</v>
      </c>
      <c r="B233" s="4" t="s">
        <v>466</v>
      </c>
      <c r="C233" s="4" t="s">
        <v>4</v>
      </c>
    </row>
    <row r="234" spans="1:3" x14ac:dyDescent="0.25">
      <c r="A234" s="3" t="s">
        <v>467</v>
      </c>
      <c r="B234" s="4" t="s">
        <v>468</v>
      </c>
      <c r="C234" s="4" t="s">
        <v>4</v>
      </c>
    </row>
    <row r="235" spans="1:3" x14ac:dyDescent="0.25">
      <c r="A235" s="3" t="s">
        <v>469</v>
      </c>
      <c r="B235" s="4" t="s">
        <v>470</v>
      </c>
      <c r="C235" s="4" t="s">
        <v>4</v>
      </c>
    </row>
    <row r="236" spans="1:3" x14ac:dyDescent="0.25">
      <c r="A236" s="3" t="s">
        <v>471</v>
      </c>
      <c r="B236" s="4" t="s">
        <v>472</v>
      </c>
      <c r="C236" s="4" t="s">
        <v>4</v>
      </c>
    </row>
    <row r="237" spans="1:3" x14ac:dyDescent="0.25">
      <c r="A237" s="3" t="s">
        <v>473</v>
      </c>
      <c r="B237" s="4" t="s">
        <v>474</v>
      </c>
      <c r="C237" s="4" t="s">
        <v>4</v>
      </c>
    </row>
    <row r="238" spans="1:3" x14ac:dyDescent="0.25">
      <c r="A238" s="3" t="s">
        <v>475</v>
      </c>
      <c r="B238" s="4" t="s">
        <v>476</v>
      </c>
      <c r="C238" s="4" t="s">
        <v>4</v>
      </c>
    </row>
    <row r="239" spans="1:3" x14ac:dyDescent="0.25">
      <c r="A239" s="3" t="s">
        <v>477</v>
      </c>
      <c r="B239" s="4" t="s">
        <v>478</v>
      </c>
      <c r="C239" s="4" t="s">
        <v>4</v>
      </c>
    </row>
    <row r="240" spans="1:3" x14ac:dyDescent="0.25">
      <c r="A240" s="3" t="s">
        <v>479</v>
      </c>
      <c r="B240" s="4" t="s">
        <v>480</v>
      </c>
      <c r="C240" s="4" t="s">
        <v>4</v>
      </c>
    </row>
    <row r="241" spans="1:3" x14ac:dyDescent="0.25">
      <c r="A241" s="3" t="s">
        <v>481</v>
      </c>
      <c r="B241" s="4" t="s">
        <v>482</v>
      </c>
      <c r="C241" s="4" t="s">
        <v>4</v>
      </c>
    </row>
    <row r="242" spans="1:3" x14ac:dyDescent="0.25">
      <c r="A242" s="3" t="s">
        <v>483</v>
      </c>
      <c r="B242" s="4" t="s">
        <v>484</v>
      </c>
      <c r="C242" s="4" t="s">
        <v>4</v>
      </c>
    </row>
    <row r="243" spans="1:3" x14ac:dyDescent="0.25">
      <c r="A243" s="3" t="s">
        <v>485</v>
      </c>
      <c r="B243" s="4" t="s">
        <v>486</v>
      </c>
      <c r="C243" s="4" t="s">
        <v>4</v>
      </c>
    </row>
    <row r="244" spans="1:3" x14ac:dyDescent="0.25">
      <c r="A244" s="3" t="s">
        <v>487</v>
      </c>
      <c r="B244" s="4" t="s">
        <v>488</v>
      </c>
      <c r="C244" s="4" t="s">
        <v>4</v>
      </c>
    </row>
    <row r="245" spans="1:3" x14ac:dyDescent="0.25">
      <c r="A245" s="3" t="s">
        <v>489</v>
      </c>
      <c r="B245" s="4" t="s">
        <v>490</v>
      </c>
      <c r="C245" s="4" t="s">
        <v>4</v>
      </c>
    </row>
    <row r="246" spans="1:3" x14ac:dyDescent="0.25">
      <c r="A246" s="3" t="s">
        <v>491</v>
      </c>
      <c r="B246" s="4" t="s">
        <v>492</v>
      </c>
      <c r="C246" s="4" t="s">
        <v>4</v>
      </c>
    </row>
    <row r="247" spans="1:3" x14ac:dyDescent="0.25">
      <c r="A247" s="3" t="s">
        <v>493</v>
      </c>
      <c r="B247" s="4" t="s">
        <v>494</v>
      </c>
      <c r="C247" s="4" t="s">
        <v>4</v>
      </c>
    </row>
    <row r="248" spans="1:3" x14ac:dyDescent="0.25">
      <c r="A248" s="3" t="s">
        <v>495</v>
      </c>
      <c r="B248" s="4" t="s">
        <v>496</v>
      </c>
      <c r="C248" s="4" t="s">
        <v>4</v>
      </c>
    </row>
    <row r="249" spans="1:3" x14ac:dyDescent="0.25">
      <c r="A249" s="3" t="s">
        <v>497</v>
      </c>
      <c r="B249" s="4" t="s">
        <v>498</v>
      </c>
      <c r="C249" s="4" t="s">
        <v>4</v>
      </c>
    </row>
    <row r="250" spans="1:3" x14ac:dyDescent="0.25">
      <c r="A250" s="3" t="s">
        <v>499</v>
      </c>
      <c r="B250" s="4" t="s">
        <v>500</v>
      </c>
      <c r="C250" s="4" t="s">
        <v>4</v>
      </c>
    </row>
    <row r="251" spans="1:3" x14ac:dyDescent="0.25">
      <c r="A251" s="3" t="s">
        <v>501</v>
      </c>
      <c r="B251" s="4" t="s">
        <v>502</v>
      </c>
      <c r="C251" s="4" t="s">
        <v>4</v>
      </c>
    </row>
    <row r="252" spans="1:3" x14ac:dyDescent="0.25">
      <c r="A252" s="3" t="s">
        <v>503</v>
      </c>
      <c r="B252" s="4" t="s">
        <v>504</v>
      </c>
      <c r="C252" s="4" t="s">
        <v>4</v>
      </c>
    </row>
    <row r="253" spans="1:3" x14ac:dyDescent="0.25">
      <c r="A253" s="3" t="s">
        <v>505</v>
      </c>
      <c r="B253" s="4" t="s">
        <v>505</v>
      </c>
      <c r="C253" s="4" t="s">
        <v>4</v>
      </c>
    </row>
    <row r="254" spans="1:3" x14ac:dyDescent="0.25">
      <c r="A254" s="3" t="s">
        <v>506</v>
      </c>
      <c r="B254" s="4" t="s">
        <v>507</v>
      </c>
      <c r="C254" s="4" t="s">
        <v>4</v>
      </c>
    </row>
    <row r="255" spans="1:3" x14ac:dyDescent="0.25">
      <c r="A255" s="3" t="s">
        <v>508</v>
      </c>
      <c r="B255" s="4" t="s">
        <v>509</v>
      </c>
      <c r="C255" s="4" t="s">
        <v>4</v>
      </c>
    </row>
    <row r="256" spans="1:3" x14ac:dyDescent="0.25">
      <c r="A256" s="3" t="s">
        <v>510</v>
      </c>
      <c r="B256" s="4" t="s">
        <v>511</v>
      </c>
      <c r="C256" s="4" t="s">
        <v>4</v>
      </c>
    </row>
    <row r="257" spans="1:3" x14ac:dyDescent="0.25">
      <c r="A257" s="3" t="s">
        <v>512</v>
      </c>
      <c r="B257" s="4" t="s">
        <v>513</v>
      </c>
      <c r="C257" s="4" t="s">
        <v>4</v>
      </c>
    </row>
    <row r="258" spans="1:3" x14ac:dyDescent="0.25">
      <c r="A258" s="3" t="s">
        <v>514</v>
      </c>
      <c r="B258" s="4" t="s">
        <v>515</v>
      </c>
      <c r="C258" s="4" t="s">
        <v>4</v>
      </c>
    </row>
    <row r="259" spans="1:3" x14ac:dyDescent="0.25">
      <c r="A259" s="3" t="s">
        <v>516</v>
      </c>
      <c r="B259" s="4" t="s">
        <v>517</v>
      </c>
      <c r="C259" s="4" t="s">
        <v>4</v>
      </c>
    </row>
    <row r="260" spans="1:3" x14ac:dyDescent="0.25">
      <c r="A260" s="3" t="s">
        <v>518</v>
      </c>
      <c r="B260" s="4" t="s">
        <v>519</v>
      </c>
      <c r="C260" s="4" t="s">
        <v>4</v>
      </c>
    </row>
    <row r="261" spans="1:3" x14ac:dyDescent="0.25">
      <c r="A261" s="3" t="s">
        <v>520</v>
      </c>
      <c r="B261" s="4" t="s">
        <v>521</v>
      </c>
      <c r="C261" s="4" t="s">
        <v>4</v>
      </c>
    </row>
    <row r="262" spans="1:3" x14ac:dyDescent="0.25">
      <c r="A262" s="3" t="s">
        <v>522</v>
      </c>
      <c r="B262" s="4" t="s">
        <v>523</v>
      </c>
      <c r="C262" s="4" t="s">
        <v>4</v>
      </c>
    </row>
    <row r="263" spans="1:3" x14ac:dyDescent="0.25">
      <c r="A263" s="3" t="s">
        <v>524</v>
      </c>
      <c r="B263" s="4" t="s">
        <v>525</v>
      </c>
      <c r="C263" s="4" t="s">
        <v>4</v>
      </c>
    </row>
    <row r="264" spans="1:3" x14ac:dyDescent="0.25">
      <c r="A264" s="3" t="s">
        <v>526</v>
      </c>
      <c r="B264" s="4" t="s">
        <v>527</v>
      </c>
      <c r="C264" s="4" t="s">
        <v>4</v>
      </c>
    </row>
    <row r="265" spans="1:3" x14ac:dyDescent="0.25">
      <c r="A265" s="3" t="s">
        <v>528</v>
      </c>
      <c r="B265" s="4" t="s">
        <v>529</v>
      </c>
      <c r="C265" s="4" t="s">
        <v>4</v>
      </c>
    </row>
    <row r="266" spans="1:3" x14ac:dyDescent="0.25">
      <c r="A266" s="3" t="s">
        <v>530</v>
      </c>
      <c r="B266" s="4" t="s">
        <v>531</v>
      </c>
      <c r="C266" s="4" t="s">
        <v>4</v>
      </c>
    </row>
    <row r="267" spans="1:3" x14ac:dyDescent="0.25">
      <c r="A267" s="3" t="s">
        <v>532</v>
      </c>
      <c r="B267" s="4" t="s">
        <v>533</v>
      </c>
      <c r="C267" s="4" t="s">
        <v>4</v>
      </c>
    </row>
    <row r="268" spans="1:3" x14ac:dyDescent="0.25">
      <c r="A268" s="3" t="s">
        <v>534</v>
      </c>
      <c r="B268" s="4" t="s">
        <v>535</v>
      </c>
      <c r="C268" s="4" t="s">
        <v>4</v>
      </c>
    </row>
    <row r="269" spans="1:3" x14ac:dyDescent="0.25">
      <c r="A269" s="3" t="s">
        <v>536</v>
      </c>
      <c r="B269" s="4" t="s">
        <v>537</v>
      </c>
      <c r="C269" s="4" t="s">
        <v>4</v>
      </c>
    </row>
    <row r="270" spans="1:3" x14ac:dyDescent="0.25">
      <c r="A270" s="3" t="s">
        <v>538</v>
      </c>
      <c r="B270" s="4" t="s">
        <v>539</v>
      </c>
      <c r="C270" s="4" t="s">
        <v>4</v>
      </c>
    </row>
    <row r="271" spans="1:3" x14ac:dyDescent="0.25">
      <c r="A271" s="3" t="s">
        <v>540</v>
      </c>
      <c r="B271" s="4" t="s">
        <v>541</v>
      </c>
      <c r="C271" s="4" t="s">
        <v>4</v>
      </c>
    </row>
    <row r="272" spans="1:3" x14ac:dyDescent="0.25">
      <c r="A272" s="3" t="s">
        <v>542</v>
      </c>
      <c r="B272" s="4" t="s">
        <v>543</v>
      </c>
      <c r="C272" s="4" t="s">
        <v>4</v>
      </c>
    </row>
    <row r="273" spans="1:3" x14ac:dyDescent="0.25">
      <c r="A273" s="3" t="s">
        <v>544</v>
      </c>
      <c r="B273" s="4" t="s">
        <v>545</v>
      </c>
      <c r="C273" s="4" t="s">
        <v>4</v>
      </c>
    </row>
    <row r="274" spans="1:3" x14ac:dyDescent="0.25">
      <c r="A274" s="3" t="s">
        <v>546</v>
      </c>
      <c r="B274" s="4" t="s">
        <v>547</v>
      </c>
      <c r="C274" s="4" t="s">
        <v>4</v>
      </c>
    </row>
    <row r="275" spans="1:3" x14ac:dyDescent="0.25">
      <c r="A275" s="3" t="s">
        <v>548</v>
      </c>
      <c r="B275" s="4" t="s">
        <v>549</v>
      </c>
      <c r="C275" s="4" t="s">
        <v>4</v>
      </c>
    </row>
    <row r="276" spans="1:3" x14ac:dyDescent="0.25">
      <c r="A276" s="3" t="s">
        <v>550</v>
      </c>
      <c r="B276" s="4" t="s">
        <v>551</v>
      </c>
      <c r="C276" s="4" t="s">
        <v>4</v>
      </c>
    </row>
    <row r="277" spans="1:3" x14ac:dyDescent="0.25">
      <c r="A277" s="3" t="s">
        <v>552</v>
      </c>
      <c r="B277" s="4" t="s">
        <v>553</v>
      </c>
      <c r="C277" s="4" t="s">
        <v>4</v>
      </c>
    </row>
    <row r="278" spans="1:3" x14ac:dyDescent="0.25">
      <c r="A278" s="3" t="s">
        <v>554</v>
      </c>
      <c r="B278" s="4" t="s">
        <v>555</v>
      </c>
      <c r="C278" s="4" t="s">
        <v>4</v>
      </c>
    </row>
    <row r="279" spans="1:3" x14ac:dyDescent="0.25">
      <c r="A279" s="3" t="s">
        <v>556</v>
      </c>
      <c r="B279" s="4" t="s">
        <v>557</v>
      </c>
      <c r="C279" s="4" t="s">
        <v>4</v>
      </c>
    </row>
    <row r="280" spans="1:3" x14ac:dyDescent="0.25">
      <c r="A280" s="3" t="s">
        <v>558</v>
      </c>
      <c r="B280" s="4" t="s">
        <v>559</v>
      </c>
      <c r="C280" s="4" t="s">
        <v>4</v>
      </c>
    </row>
    <row r="281" spans="1:3" x14ac:dyDescent="0.25">
      <c r="A281" s="3" t="s">
        <v>560</v>
      </c>
      <c r="B281" s="4" t="s">
        <v>561</v>
      </c>
      <c r="C281" s="4" t="s">
        <v>4</v>
      </c>
    </row>
    <row r="282" spans="1:3" x14ac:dyDescent="0.25">
      <c r="A282" s="3" t="s">
        <v>562</v>
      </c>
      <c r="B282" s="4" t="s">
        <v>563</v>
      </c>
      <c r="C282" s="4" t="s">
        <v>4</v>
      </c>
    </row>
    <row r="283" spans="1:3" x14ac:dyDescent="0.25">
      <c r="A283" s="3" t="s">
        <v>564</v>
      </c>
      <c r="B283" s="4" t="s">
        <v>565</v>
      </c>
      <c r="C283" s="4" t="s">
        <v>4</v>
      </c>
    </row>
    <row r="284" spans="1:3" x14ac:dyDescent="0.25">
      <c r="A284" s="3" t="s">
        <v>566</v>
      </c>
      <c r="B284" s="4" t="s">
        <v>567</v>
      </c>
      <c r="C284" s="4" t="s">
        <v>4</v>
      </c>
    </row>
    <row r="285" spans="1:3" x14ac:dyDescent="0.25">
      <c r="A285" s="3" t="s">
        <v>568</v>
      </c>
      <c r="B285" s="4" t="s">
        <v>569</v>
      </c>
      <c r="C285" s="4" t="s">
        <v>4</v>
      </c>
    </row>
    <row r="286" spans="1:3" x14ac:dyDescent="0.25">
      <c r="A286" s="3" t="s">
        <v>570</v>
      </c>
      <c r="B286" s="4" t="s">
        <v>571</v>
      </c>
      <c r="C286" s="4" t="s">
        <v>4</v>
      </c>
    </row>
    <row r="287" spans="1:3" x14ac:dyDescent="0.25">
      <c r="A287" s="3" t="s">
        <v>572</v>
      </c>
      <c r="B287" s="4" t="s">
        <v>573</v>
      </c>
      <c r="C287" s="4" t="s">
        <v>4</v>
      </c>
    </row>
    <row r="288" spans="1:3" x14ac:dyDescent="0.25">
      <c r="A288" s="3" t="s">
        <v>574</v>
      </c>
      <c r="B288" s="4" t="s">
        <v>575</v>
      </c>
      <c r="C288" s="4" t="s">
        <v>4</v>
      </c>
    </row>
    <row r="289" spans="1:3" x14ac:dyDescent="0.25">
      <c r="A289" s="3" t="s">
        <v>576</v>
      </c>
      <c r="B289" s="4" t="s">
        <v>577</v>
      </c>
      <c r="C289" s="4" t="s">
        <v>4</v>
      </c>
    </row>
    <row r="290" spans="1:3" x14ac:dyDescent="0.25">
      <c r="A290" s="3" t="s">
        <v>578</v>
      </c>
      <c r="B290" s="4" t="s">
        <v>579</v>
      </c>
      <c r="C290" s="4" t="s">
        <v>4</v>
      </c>
    </row>
    <row r="291" spans="1:3" x14ac:dyDescent="0.25">
      <c r="A291" s="3" t="s">
        <v>580</v>
      </c>
      <c r="B291" s="4" t="s">
        <v>581</v>
      </c>
      <c r="C291" s="4" t="s">
        <v>4</v>
      </c>
    </row>
    <row r="292" spans="1:3" x14ac:dyDescent="0.25">
      <c r="A292" s="3" t="s">
        <v>582</v>
      </c>
      <c r="B292" s="4" t="s">
        <v>583</v>
      </c>
      <c r="C292" s="4" t="s">
        <v>4</v>
      </c>
    </row>
    <row r="293" spans="1:3" x14ac:dyDescent="0.25">
      <c r="A293" s="3" t="s">
        <v>584</v>
      </c>
      <c r="B293" s="4" t="s">
        <v>585</v>
      </c>
      <c r="C293" s="4" t="s">
        <v>4</v>
      </c>
    </row>
    <row r="294" spans="1:3" x14ac:dyDescent="0.25">
      <c r="A294" s="3" t="s">
        <v>586</v>
      </c>
      <c r="B294" s="4" t="s">
        <v>587</v>
      </c>
      <c r="C294" s="4" t="s">
        <v>4</v>
      </c>
    </row>
    <row r="295" spans="1:3" x14ac:dyDescent="0.25">
      <c r="A295" s="3" t="s">
        <v>588</v>
      </c>
      <c r="B295" s="4" t="s">
        <v>589</v>
      </c>
      <c r="C295" s="4" t="s">
        <v>4</v>
      </c>
    </row>
    <row r="296" spans="1:3" x14ac:dyDescent="0.25">
      <c r="A296" s="3" t="s">
        <v>590</v>
      </c>
      <c r="B296" s="4" t="s">
        <v>591</v>
      </c>
      <c r="C296" s="4" t="s">
        <v>4</v>
      </c>
    </row>
    <row r="297" spans="1:3" x14ac:dyDescent="0.25">
      <c r="A297" s="3" t="s">
        <v>592</v>
      </c>
      <c r="B297" s="4" t="s">
        <v>593</v>
      </c>
      <c r="C297" s="4" t="s">
        <v>4</v>
      </c>
    </row>
    <row r="298" spans="1:3" x14ac:dyDescent="0.25">
      <c r="A298" s="3" t="s">
        <v>594</v>
      </c>
      <c r="B298" s="4" t="s">
        <v>595</v>
      </c>
      <c r="C298" s="4" t="s">
        <v>4</v>
      </c>
    </row>
    <row r="299" spans="1:3" x14ac:dyDescent="0.25">
      <c r="A299" s="3" t="s">
        <v>596</v>
      </c>
      <c r="B299" s="4" t="s">
        <v>597</v>
      </c>
      <c r="C299" s="4" t="s">
        <v>4</v>
      </c>
    </row>
    <row r="300" spans="1:3" x14ac:dyDescent="0.25">
      <c r="A300" s="3" t="s">
        <v>598</v>
      </c>
      <c r="B300" s="4" t="s">
        <v>599</v>
      </c>
      <c r="C300" s="4" t="s">
        <v>4</v>
      </c>
    </row>
    <row r="301" spans="1:3" x14ac:dyDescent="0.25">
      <c r="A301" s="3" t="s">
        <v>600</v>
      </c>
      <c r="B301" s="4" t="s">
        <v>601</v>
      </c>
      <c r="C301" s="4" t="s">
        <v>4</v>
      </c>
    </row>
    <row r="302" spans="1:3" x14ac:dyDescent="0.25">
      <c r="A302" s="3" t="s">
        <v>602</v>
      </c>
      <c r="B302" s="4" t="s">
        <v>603</v>
      </c>
      <c r="C302" s="4" t="s">
        <v>4</v>
      </c>
    </row>
    <row r="303" spans="1:3" x14ac:dyDescent="0.25">
      <c r="A303" s="3" t="s">
        <v>604</v>
      </c>
      <c r="B303" s="4" t="s">
        <v>605</v>
      </c>
      <c r="C303" s="4" t="s">
        <v>4</v>
      </c>
    </row>
    <row r="304" spans="1:3" x14ac:dyDescent="0.25">
      <c r="A304" s="3" t="s">
        <v>606</v>
      </c>
      <c r="B304" s="4" t="s">
        <v>607</v>
      </c>
      <c r="C304" s="4" t="s">
        <v>4</v>
      </c>
    </row>
    <row r="305" spans="1:3" x14ac:dyDescent="0.25">
      <c r="A305" s="3" t="s">
        <v>608</v>
      </c>
      <c r="B305" s="4" t="s">
        <v>609</v>
      </c>
      <c r="C305" s="4" t="s">
        <v>4</v>
      </c>
    </row>
    <row r="306" spans="1:3" x14ac:dyDescent="0.25">
      <c r="A306" s="3" t="s">
        <v>610</v>
      </c>
      <c r="B306" s="4" t="s">
        <v>611</v>
      </c>
      <c r="C306" s="4" t="s">
        <v>4</v>
      </c>
    </row>
    <row r="307" spans="1:3" x14ac:dyDescent="0.25">
      <c r="A307" s="3" t="s">
        <v>612</v>
      </c>
      <c r="B307" s="4" t="s">
        <v>613</v>
      </c>
      <c r="C307" s="4" t="s">
        <v>4</v>
      </c>
    </row>
    <row r="308" spans="1:3" x14ac:dyDescent="0.25">
      <c r="A308" s="3" t="s">
        <v>614</v>
      </c>
      <c r="B308" s="4" t="s">
        <v>615</v>
      </c>
      <c r="C308" s="4" t="s">
        <v>4</v>
      </c>
    </row>
    <row r="309" spans="1:3" x14ac:dyDescent="0.25">
      <c r="A309" s="3" t="s">
        <v>616</v>
      </c>
      <c r="B309" s="4" t="s">
        <v>617</v>
      </c>
      <c r="C309" s="4" t="s">
        <v>4</v>
      </c>
    </row>
    <row r="310" spans="1:3" x14ac:dyDescent="0.25">
      <c r="A310" s="3" t="s">
        <v>618</v>
      </c>
      <c r="B310" s="4" t="s">
        <v>619</v>
      </c>
      <c r="C310" s="4" t="s">
        <v>4</v>
      </c>
    </row>
    <row r="311" spans="1:3" x14ac:dyDescent="0.25">
      <c r="A311" s="3" t="s">
        <v>620</v>
      </c>
      <c r="B311" s="4" t="s">
        <v>621</v>
      </c>
      <c r="C311" s="4" t="s">
        <v>4</v>
      </c>
    </row>
    <row r="312" spans="1:3" x14ac:dyDescent="0.25">
      <c r="A312" s="3" t="s">
        <v>622</v>
      </c>
      <c r="B312" s="4" t="s">
        <v>623</v>
      </c>
      <c r="C312" s="4" t="s">
        <v>4</v>
      </c>
    </row>
    <row r="313" spans="1:3" x14ac:dyDescent="0.25">
      <c r="A313" s="3" t="s">
        <v>624</v>
      </c>
      <c r="B313" s="4" t="s">
        <v>625</v>
      </c>
      <c r="C313" s="4" t="s">
        <v>4</v>
      </c>
    </row>
    <row r="314" spans="1:3" x14ac:dyDescent="0.25">
      <c r="A314" s="3" t="s">
        <v>626</v>
      </c>
      <c r="B314" s="4" t="s">
        <v>627</v>
      </c>
      <c r="C314" s="4" t="s">
        <v>4</v>
      </c>
    </row>
    <row r="315" spans="1:3" x14ac:dyDescent="0.25">
      <c r="A315" s="3" t="s">
        <v>628</v>
      </c>
      <c r="B315" s="4" t="s">
        <v>629</v>
      </c>
      <c r="C315" s="4" t="s">
        <v>4</v>
      </c>
    </row>
    <row r="316" spans="1:3" x14ac:dyDescent="0.25">
      <c r="A316" s="3" t="s">
        <v>630</v>
      </c>
      <c r="B316" s="4" t="s">
        <v>631</v>
      </c>
      <c r="C316" s="4" t="s">
        <v>4</v>
      </c>
    </row>
    <row r="317" spans="1:3" x14ac:dyDescent="0.25">
      <c r="A317" s="3" t="s">
        <v>632</v>
      </c>
      <c r="B317" s="4" t="s">
        <v>633</v>
      </c>
      <c r="C317" s="4" t="s">
        <v>4</v>
      </c>
    </row>
    <row r="318" spans="1:3" x14ac:dyDescent="0.25">
      <c r="A318" s="3" t="s">
        <v>634</v>
      </c>
      <c r="B318" s="4" t="s">
        <v>635</v>
      </c>
      <c r="C318" s="4" t="s">
        <v>4</v>
      </c>
    </row>
    <row r="319" spans="1:3" x14ac:dyDescent="0.25">
      <c r="A319" s="3" t="s">
        <v>636</v>
      </c>
      <c r="B319" s="4" t="s">
        <v>637</v>
      </c>
      <c r="C319" s="4" t="s">
        <v>4</v>
      </c>
    </row>
    <row r="320" spans="1:3" x14ac:dyDescent="0.25">
      <c r="A320" s="3" t="s">
        <v>638</v>
      </c>
      <c r="B320" s="4" t="s">
        <v>639</v>
      </c>
      <c r="C320" s="4" t="s">
        <v>4</v>
      </c>
    </row>
    <row r="321" spans="1:3" x14ac:dyDescent="0.25">
      <c r="A321" s="3" t="s">
        <v>640</v>
      </c>
      <c r="B321" s="4" t="s">
        <v>641</v>
      </c>
      <c r="C321" s="4" t="s">
        <v>4</v>
      </c>
    </row>
    <row r="322" spans="1:3" x14ac:dyDescent="0.25">
      <c r="A322" s="3" t="s">
        <v>642</v>
      </c>
      <c r="B322" s="4" t="s">
        <v>643</v>
      </c>
      <c r="C322" s="4" t="s">
        <v>4</v>
      </c>
    </row>
    <row r="323" spans="1:3" x14ac:dyDescent="0.25">
      <c r="A323" s="3" t="s">
        <v>644</v>
      </c>
      <c r="B323" s="4" t="s">
        <v>645</v>
      </c>
      <c r="C323" s="4" t="s">
        <v>4</v>
      </c>
    </row>
    <row r="324" spans="1:3" x14ac:dyDescent="0.25">
      <c r="A324" s="3" t="s">
        <v>646</v>
      </c>
      <c r="B324" s="4" t="s">
        <v>647</v>
      </c>
      <c r="C324" s="4" t="s">
        <v>4</v>
      </c>
    </row>
    <row r="325" spans="1:3" x14ac:dyDescent="0.25">
      <c r="A325" s="3" t="s">
        <v>648</v>
      </c>
      <c r="B325" s="4" t="s">
        <v>649</v>
      </c>
      <c r="C325" s="4" t="s">
        <v>4</v>
      </c>
    </row>
    <row r="326" spans="1:3" x14ac:dyDescent="0.25">
      <c r="A326" s="3" t="s">
        <v>650</v>
      </c>
      <c r="B326" s="4" t="s">
        <v>651</v>
      </c>
      <c r="C326" s="4" t="s">
        <v>4</v>
      </c>
    </row>
    <row r="327" spans="1:3" x14ac:dyDescent="0.25">
      <c r="A327" s="3" t="s">
        <v>652</v>
      </c>
      <c r="B327" s="4" t="s">
        <v>653</v>
      </c>
      <c r="C327" s="4" t="s">
        <v>4</v>
      </c>
    </row>
    <row r="328" spans="1:3" x14ac:dyDescent="0.25">
      <c r="A328" s="3" t="s">
        <v>654</v>
      </c>
      <c r="B328" s="4" t="s">
        <v>655</v>
      </c>
      <c r="C328" s="4" t="s">
        <v>4</v>
      </c>
    </row>
    <row r="329" spans="1:3" x14ac:dyDescent="0.25">
      <c r="A329" s="3" t="s">
        <v>656</v>
      </c>
      <c r="B329" s="4" t="s">
        <v>657</v>
      </c>
      <c r="C329" s="4" t="s">
        <v>4</v>
      </c>
    </row>
    <row r="330" spans="1:3" x14ac:dyDescent="0.25">
      <c r="A330" s="3" t="s">
        <v>658</v>
      </c>
      <c r="B330" s="4" t="s">
        <v>659</v>
      </c>
      <c r="C330" s="4" t="s">
        <v>4</v>
      </c>
    </row>
    <row r="331" spans="1:3" x14ac:dyDescent="0.25">
      <c r="A331" s="3" t="s">
        <v>660</v>
      </c>
      <c r="B331" s="4" t="s">
        <v>661</v>
      </c>
      <c r="C331" s="4" t="s">
        <v>4</v>
      </c>
    </row>
    <row r="332" spans="1:3" x14ac:dyDescent="0.25">
      <c r="A332" s="3" t="s">
        <v>662</v>
      </c>
      <c r="B332" s="4" t="s">
        <v>663</v>
      </c>
      <c r="C332" s="4" t="s">
        <v>4</v>
      </c>
    </row>
  </sheetData>
  <conditionalFormatting sqref="A1:A33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2026-06-17T10:18:57Z</dcterms:created>
  <dcterms:modified xsi:type="dcterms:W3CDTF">2026-06-17T10:20:57Z</dcterms:modified>
</cp:coreProperties>
</file>