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nteiro\source\repos\JKSProds\FT_Management\FT_Management\"/>
    </mc:Choice>
  </mc:AlternateContent>
  <xr:revisionPtr revIDLastSave="0" documentId="13_ncr:1_{E9F6680A-6369-4F90-9564-66BEBC5CAA58}" xr6:coauthVersionLast="47" xr6:coauthVersionMax="47" xr10:uidLastSave="{00000000-0000-0000-0000-000000000000}"/>
  <bookViews>
    <workbookView xWindow="-120" yWindow="-120" windowWidth="29040" windowHeight="15720" xr2:uid="{9A1D41BD-28B1-47EB-BEE7-97275C0F9870}"/>
  </bookViews>
  <sheets>
    <sheet name="Presenças" sheetId="1" r:id="rId1"/>
  </sheets>
  <definedNames>
    <definedName name="_xlnm.Print_Area" localSheetId="0">Presenças!$A$1:$AG$104</definedName>
    <definedName name="_xlnm.Print_Titles" localSheetId="0">Presenças!$1:$4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4" i="1" l="1"/>
  <c r="AE4" i="1"/>
  <c r="X4" i="1"/>
  <c r="W4" i="1"/>
  <c r="Q4" i="1"/>
  <c r="P4" i="1"/>
  <c r="J4" i="1"/>
  <c r="I4" i="1"/>
  <c r="C4" i="1"/>
  <c r="D4" i="1" s="1"/>
  <c r="E4" i="1" s="1"/>
  <c r="F4" i="1" s="1"/>
  <c r="G4" i="1" s="1"/>
  <c r="H4" i="1" s="1"/>
  <c r="K4" i="1" l="1"/>
  <c r="L4" i="1" s="1"/>
  <c r="M4" i="1" s="1"/>
  <c r="N4" i="1" s="1"/>
  <c r="O4" i="1" s="1"/>
  <c r="R4" i="1" s="1"/>
  <c r="S4" i="1" s="1"/>
  <c r="T4" i="1" s="1"/>
  <c r="U4" i="1" s="1"/>
  <c r="V4" i="1" s="1"/>
  <c r="Y4" i="1" s="1"/>
  <c r="Z4" i="1" s="1"/>
  <c r="AA4" i="1" s="1"/>
  <c r="AB4" i="1" s="1"/>
  <c r="AC4" i="1" s="1"/>
  <c r="AD4" i="1" s="1"/>
</calcChain>
</file>

<file path=xl/sharedStrings.xml><?xml version="1.0" encoding="utf-8"?>
<sst xmlns="http://schemas.openxmlformats.org/spreadsheetml/2006/main" count="3101" uniqueCount="3">
  <si>
    <t>E:</t>
  </si>
  <si>
    <t>S:</t>
  </si>
  <si>
    <t>Aprovação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</si>
</sst>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dotted">
        <color indexed="64"/>
      </bottom>
      <diagonal/>
    </border>
    <border>
      <left style="thick">
        <color indexed="64"/>
      </left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ck">
        <color indexed="64"/>
      </left>
      <right style="thick">
        <color indexed="64"/>
      </right>
      <top style="dotted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tted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dotted">
        <color indexed="64"/>
      </bottom>
      <diagonal/>
    </border>
    <border>
      <left style="thick">
        <color indexed="64"/>
      </left>
      <right style="thick">
        <color indexed="64"/>
      </right>
      <top style="dotted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2" xfId="0" applyBorder="1"/>
    <xf numFmtId="0" fontId="2" fillId="0" borderId="0" xfId="0" applyFont="1" applyAlignment="1">
      <alignment horizontal="center"/>
    </xf>
    <xf numFmtId="17" fontId="2" fillId="0" borderId="12" xfId="0" applyNumberFormat="1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47625</xdr:colOff>
      <xdr:row>0</xdr:row>
      <xdr:rowOff>111126</xdr:rowOff>
    </xdr:from>
    <xdr:to>
      <xdr:col>30</xdr:col>
      <xdr:colOff>603680</xdr:colOff>
      <xdr:row>2</xdr:row>
      <xdr:rowOff>476250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B82C823-5FF0-42E8-99CF-E7F4D1EF4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87000" y="111126"/>
          <a:ext cx="5890055" cy="1127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0245-0864-4C79-A819-59854FA1020B}">
  <sheetPr>
    <pageSetUpPr fitToPage="1"/>
  </sheetPr>
  <dimension ref="A2:AG104"/>
  <sheetViews>
    <sheetView tabSelected="1" view="pageBreakPreview" zoomScale="60" zoomScaleNormal="100" workbookViewId="0">
      <selection activeCell="X2" sqref="X2"/>
    </sheetView>
  </sheetViews>
  <sheetFormatPr defaultRowHeight="22.35" customHeight="1" x14ac:dyDescent="0.5"/>
  <cols>
    <col min="1" max="1" width="37.42578125" style="21" customWidth="1"/>
    <col min="2" max="32" width="13.28515625" customWidth="1"/>
    <col min="33" max="33" width="14" customWidth="1"/>
  </cols>
  <sheetData>
    <row r="2" spans="1:33" ht="38.25" customHeight="1" x14ac:dyDescent="0.5"/>
    <row r="3" spans="1:33" ht="45.75" customHeight="1" thickBot="1" x14ac:dyDescent="0.55000000000000004"/>
    <row r="4" spans="1:33" s="1" customFormat="1" ht="24.95" customHeight="1" thickBot="1" x14ac:dyDescent="0.55000000000000004">
      <c r="A4" s="22"/>
      <c r="B4" s="11">
        <v>1</v>
      </c>
      <c r="C4" s="11">
        <f t="shared" ref="C4:AF4" si="0">B4+1</f>
        <v>2</v>
      </c>
      <c r="D4" s="11">
        <f t="shared" si="0"/>
        <v>3</v>
      </c>
      <c r="E4" s="11">
        <f t="shared" si="0"/>
        <v>4</v>
      </c>
      <c r="F4" s="11">
        <f t="shared" si="0"/>
        <v>5</v>
      </c>
      <c r="G4" s="11">
        <f t="shared" si="0"/>
        <v>6</v>
      </c>
      <c r="H4" s="11">
        <f t="shared" si="0"/>
        <v>7</v>
      </c>
      <c r="I4" s="11">
        <f t="shared" si="0"/>
        <v>8</v>
      </c>
      <c r="J4" s="11">
        <f t="shared" si="0"/>
        <v>9</v>
      </c>
      <c r="K4" s="11">
        <f t="shared" si="0"/>
        <v>10</v>
      </c>
      <c r="L4" s="11">
        <f t="shared" si="0"/>
        <v>11</v>
      </c>
      <c r="M4" s="11">
        <f t="shared" si="0"/>
        <v>12</v>
      </c>
      <c r="N4" s="11">
        <f t="shared" si="0"/>
        <v>13</v>
      </c>
      <c r="O4" s="11">
        <f t="shared" si="0"/>
        <v>14</v>
      </c>
      <c r="P4" s="11">
        <f t="shared" si="0"/>
        <v>15</v>
      </c>
      <c r="Q4" s="11">
        <f t="shared" si="0"/>
        <v>16</v>
      </c>
      <c r="R4" s="11">
        <f t="shared" si="0"/>
        <v>17</v>
      </c>
      <c r="S4" s="11">
        <f t="shared" si="0"/>
        <v>18</v>
      </c>
      <c r="T4" s="11">
        <f t="shared" si="0"/>
        <v>19</v>
      </c>
      <c r="U4" s="11">
        <f t="shared" si="0"/>
        <v>20</v>
      </c>
      <c r="V4" s="11">
        <f t="shared" si="0"/>
        <v>21</v>
      </c>
      <c r="W4" s="11">
        <f t="shared" si="0"/>
        <v>22</v>
      </c>
      <c r="X4" s="11">
        <f t="shared" si="0"/>
        <v>23</v>
      </c>
      <c r="Y4" s="11">
        <f t="shared" si="0"/>
        <v>24</v>
      </c>
      <c r="Z4" s="11">
        <f t="shared" si="0"/>
        <v>25</v>
      </c>
      <c r="AA4" s="11">
        <f t="shared" si="0"/>
        <v>26</v>
      </c>
      <c r="AB4" s="11">
        <f t="shared" si="0"/>
        <v>27</v>
      </c>
      <c r="AC4" s="12">
        <f t="shared" si="0"/>
        <v>28</v>
      </c>
      <c r="AD4" s="12">
        <f t="shared" ref="AD4" si="1">AC4+1</f>
        <v>29</v>
      </c>
      <c r="AE4" s="11">
        <f t="shared" si="0"/>
        <v>30</v>
      </c>
      <c r="AF4" s="11">
        <f t="shared" si="0"/>
        <v>31</v>
      </c>
      <c r="AG4" s="14" t="s">
        <v>2</v>
      </c>
    </row>
    <row r="5" spans="1:33" ht="24.95" customHeight="1" thickTop="1" x14ac:dyDescent="0.25">
      <c r="A5" s="26"/>
      <c r="B5" s="15" t="s">
        <v>0</v>
      </c>
      <c r="C5" s="15" t="s">
        <v>0</v>
      </c>
      <c r="D5" s="15" t="s">
        <v>0</v>
      </c>
      <c r="E5" s="15" t="s">
        <v>0</v>
      </c>
      <c r="F5" s="15" t="s">
        <v>0</v>
      </c>
      <c r="G5" s="15" t="s">
        <v>0</v>
      </c>
      <c r="H5" s="15" t="s">
        <v>0</v>
      </c>
      <c r="I5" s="15" t="s">
        <v>0</v>
      </c>
      <c r="J5" s="15" t="s">
        <v>0</v>
      </c>
      <c r="K5" s="15" t="s">
        <v>0</v>
      </c>
      <c r="L5" s="15" t="s">
        <v>0</v>
      </c>
      <c r="M5" s="15" t="s">
        <v>0</v>
      </c>
      <c r="N5" s="15" t="s">
        <v>0</v>
      </c>
      <c r="O5" s="15" t="s">
        <v>0</v>
      </c>
      <c r="P5" s="15" t="s">
        <v>0</v>
      </c>
      <c r="Q5" s="15" t="s">
        <v>0</v>
      </c>
      <c r="R5" s="15" t="s">
        <v>0</v>
      </c>
      <c r="S5" s="15" t="s">
        <v>0</v>
      </c>
      <c r="T5" s="15" t="s">
        <v>0</v>
      </c>
      <c r="U5" s="15" t="s">
        <v>0</v>
      </c>
      <c r="V5" s="15" t="s">
        <v>0</v>
      </c>
      <c r="W5" s="15" t="s">
        <v>0</v>
      </c>
      <c r="X5" s="15" t="s">
        <v>0</v>
      </c>
      <c r="Y5" s="15" t="s">
        <v>0</v>
      </c>
      <c r="Z5" s="15" t="s">
        <v>0</v>
      </c>
      <c r="AA5" s="15" t="s">
        <v>0</v>
      </c>
      <c r="AB5" s="15" t="s">
        <v>0</v>
      </c>
      <c r="AC5" s="16" t="s">
        <v>0</v>
      </c>
      <c r="AD5" s="15" t="s">
        <v>0</v>
      </c>
      <c r="AE5" s="15" t="s">
        <v>0</v>
      </c>
      <c r="AF5" s="15" t="s">
        <v>0</v>
      </c>
      <c r="AG5" s="27"/>
    </row>
    <row r="6" spans="1:33" ht="24.95" customHeight="1" x14ac:dyDescent="0.25">
      <c r="A6" s="23"/>
      <c r="B6" s="17" t="s">
        <v>1</v>
      </c>
      <c r="C6" s="17" t="s">
        <v>1</v>
      </c>
      <c r="D6" s="17" t="s">
        <v>1</v>
      </c>
      <c r="E6" s="17" t="s">
        <v>1</v>
      </c>
      <c r="F6" s="17" t="s">
        <v>1</v>
      </c>
      <c r="G6" s="17" t="s">
        <v>1</v>
      </c>
      <c r="H6" s="17" t="s">
        <v>1</v>
      </c>
      <c r="I6" s="17" t="s">
        <v>1</v>
      </c>
      <c r="J6" s="17" t="s">
        <v>1</v>
      </c>
      <c r="K6" s="17" t="s">
        <v>1</v>
      </c>
      <c r="L6" s="17" t="s">
        <v>1</v>
      </c>
      <c r="M6" s="17" t="s">
        <v>1</v>
      </c>
      <c r="N6" s="17" t="s">
        <v>1</v>
      </c>
      <c r="O6" s="17" t="s">
        <v>1</v>
      </c>
      <c r="P6" s="17" t="s">
        <v>1</v>
      </c>
      <c r="Q6" s="17" t="s">
        <v>1</v>
      </c>
      <c r="R6" s="17" t="s">
        <v>1</v>
      </c>
      <c r="S6" s="17" t="s">
        <v>1</v>
      </c>
      <c r="T6" s="17" t="s">
        <v>1</v>
      </c>
      <c r="U6" s="17" t="s">
        <v>1</v>
      </c>
      <c r="V6" s="17" t="s">
        <v>1</v>
      </c>
      <c r="W6" s="17" t="s">
        <v>1</v>
      </c>
      <c r="X6" s="17" t="s">
        <v>1</v>
      </c>
      <c r="Y6" s="17" t="s">
        <v>1</v>
      </c>
      <c r="Z6" s="17" t="s">
        <v>1</v>
      </c>
      <c r="AA6" s="17" t="s">
        <v>1</v>
      </c>
      <c r="AB6" s="17" t="s">
        <v>1</v>
      </c>
      <c r="AC6" s="18" t="s">
        <v>1</v>
      </c>
      <c r="AD6" s="17" t="s">
        <v>1</v>
      </c>
      <c r="AE6" s="17" t="s">
        <v>1</v>
      </c>
      <c r="AF6" s="17" t="s">
        <v>1</v>
      </c>
      <c r="AG6" s="28"/>
    </row>
    <row r="7" spans="1:33" ht="24.95" customHeight="1" x14ac:dyDescent="0.25">
      <c r="A7" s="23"/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3" t="s">
        <v>0</v>
      </c>
      <c r="AB7" s="3" t="s">
        <v>0</v>
      </c>
      <c r="AC7" s="10" t="s">
        <v>0</v>
      </c>
      <c r="AD7" s="3" t="s">
        <v>0</v>
      </c>
      <c r="AE7" s="3" t="s">
        <v>0</v>
      </c>
      <c r="AF7" s="3" t="s">
        <v>0</v>
      </c>
      <c r="AG7" s="28"/>
    </row>
    <row r="8" spans="1:33" ht="24.95" customHeight="1" thickBot="1" x14ac:dyDescent="0.3">
      <c r="A8" s="24"/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  <c r="R8" s="5" t="s">
        <v>1</v>
      </c>
      <c r="S8" s="5" t="s">
        <v>1</v>
      </c>
      <c r="T8" s="5" t="s">
        <v>1</v>
      </c>
      <c r="U8" s="5" t="s">
        <v>1</v>
      </c>
      <c r="V8" s="5" t="s">
        <v>1</v>
      </c>
      <c r="W8" s="5" t="s">
        <v>1</v>
      </c>
      <c r="X8" s="5" t="s">
        <v>1</v>
      </c>
      <c r="Y8" s="5" t="s">
        <v>1</v>
      </c>
      <c r="Z8" s="5" t="s">
        <v>1</v>
      </c>
      <c r="AA8" s="5" t="s">
        <v>1</v>
      </c>
      <c r="AB8" s="5" t="s">
        <v>1</v>
      </c>
      <c r="AC8" s="6" t="s">
        <v>1</v>
      </c>
      <c r="AD8" s="5" t="s">
        <v>1</v>
      </c>
      <c r="AE8" s="5" t="s">
        <v>1</v>
      </c>
      <c r="AF8" s="5" t="s">
        <v>1</v>
      </c>
      <c r="AG8" s="29"/>
    </row>
    <row r="9" spans="1:33" ht="24.95" customHeight="1" x14ac:dyDescent="0.25">
      <c r="A9" s="25"/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3" t="s">
        <v>0</v>
      </c>
      <c r="AB9" s="3" t="s">
        <v>0</v>
      </c>
      <c r="AC9" s="10" t="s">
        <v>0</v>
      </c>
      <c r="AD9" s="3" t="s">
        <v>0</v>
      </c>
      <c r="AE9" s="3" t="s">
        <v>0</v>
      </c>
      <c r="AF9" s="3" t="s">
        <v>0</v>
      </c>
      <c r="AG9" s="27"/>
    </row>
    <row r="10" spans="1:33" ht="24.95" customHeight="1" x14ac:dyDescent="0.25">
      <c r="A10" s="23"/>
      <c r="B10" s="17" t="s">
        <v>1</v>
      </c>
      <c r="C10" s="17" t="s">
        <v>1</v>
      </c>
      <c r="D10" s="17" t="s">
        <v>1</v>
      </c>
      <c r="E10" s="17" t="s">
        <v>1</v>
      </c>
      <c r="F10" s="17" t="s">
        <v>1</v>
      </c>
      <c r="G10" s="17" t="s">
        <v>1</v>
      </c>
      <c r="H10" s="17" t="s">
        <v>1</v>
      </c>
      <c r="I10" s="17" t="s">
        <v>1</v>
      </c>
      <c r="J10" s="17" t="s">
        <v>1</v>
      </c>
      <c r="K10" s="17" t="s">
        <v>1</v>
      </c>
      <c r="L10" s="17" t="s">
        <v>1</v>
      </c>
      <c r="M10" s="17" t="s">
        <v>1</v>
      </c>
      <c r="N10" s="17" t="s">
        <v>1</v>
      </c>
      <c r="O10" s="17" t="s">
        <v>1</v>
      </c>
      <c r="P10" s="17" t="s">
        <v>1</v>
      </c>
      <c r="Q10" s="17" t="s">
        <v>1</v>
      </c>
      <c r="R10" s="17" t="s">
        <v>1</v>
      </c>
      <c r="S10" s="17" t="s">
        <v>1</v>
      </c>
      <c r="T10" s="17" t="s">
        <v>1</v>
      </c>
      <c r="U10" s="17" t="s">
        <v>1</v>
      </c>
      <c r="V10" s="17" t="s">
        <v>1</v>
      </c>
      <c r="W10" s="17" t="s">
        <v>1</v>
      </c>
      <c r="X10" s="17" t="s">
        <v>1</v>
      </c>
      <c r="Y10" s="17" t="s">
        <v>1</v>
      </c>
      <c r="Z10" s="17" t="s">
        <v>1</v>
      </c>
      <c r="AA10" s="17" t="s">
        <v>1</v>
      </c>
      <c r="AB10" s="17" t="s">
        <v>1</v>
      </c>
      <c r="AC10" s="18" t="s">
        <v>1</v>
      </c>
      <c r="AD10" s="17" t="s">
        <v>1</v>
      </c>
      <c r="AE10" s="17" t="s">
        <v>1</v>
      </c>
      <c r="AF10" s="17" t="s">
        <v>1</v>
      </c>
      <c r="AG10" s="28"/>
    </row>
    <row r="11" spans="1:33" ht="24.95" customHeight="1" x14ac:dyDescent="0.25">
      <c r="A11" s="23"/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10" t="s">
        <v>0</v>
      </c>
      <c r="AD11" s="3" t="s">
        <v>0</v>
      </c>
      <c r="AE11" s="3" t="s">
        <v>0</v>
      </c>
      <c r="AF11" s="3" t="s">
        <v>0</v>
      </c>
      <c r="AG11" s="28"/>
    </row>
    <row r="12" spans="1:33" ht="24.95" customHeight="1" thickBot="1" x14ac:dyDescent="0.3">
      <c r="A12" s="24"/>
      <c r="B12" s="7" t="s">
        <v>1</v>
      </c>
      <c r="C12" s="7" t="s">
        <v>1</v>
      </c>
      <c r="D12" s="7" t="s">
        <v>1</v>
      </c>
      <c r="E12" s="7" t="s">
        <v>1</v>
      </c>
      <c r="F12" s="7" t="s">
        <v>1</v>
      </c>
      <c r="G12" s="7" t="s">
        <v>1</v>
      </c>
      <c r="H12" s="7" t="s">
        <v>1</v>
      </c>
      <c r="I12" s="7" t="s">
        <v>1</v>
      </c>
      <c r="J12" s="7" t="s">
        <v>1</v>
      </c>
      <c r="K12" s="7" t="s">
        <v>1</v>
      </c>
      <c r="L12" s="7" t="s">
        <v>1</v>
      </c>
      <c r="M12" s="7" t="s">
        <v>1</v>
      </c>
      <c r="N12" s="7" t="s">
        <v>1</v>
      </c>
      <c r="O12" s="7" t="s">
        <v>1</v>
      </c>
      <c r="P12" s="7" t="s">
        <v>1</v>
      </c>
      <c r="Q12" s="7" t="s">
        <v>1</v>
      </c>
      <c r="R12" s="7" t="s">
        <v>1</v>
      </c>
      <c r="S12" s="7" t="s">
        <v>1</v>
      </c>
      <c r="T12" s="7" t="s">
        <v>1</v>
      </c>
      <c r="U12" s="7" t="s">
        <v>1</v>
      </c>
      <c r="V12" s="7" t="s">
        <v>1</v>
      </c>
      <c r="W12" s="7" t="s">
        <v>1</v>
      </c>
      <c r="X12" s="7" t="s">
        <v>1</v>
      </c>
      <c r="Y12" s="7" t="s">
        <v>1</v>
      </c>
      <c r="Z12" s="7" t="s">
        <v>1</v>
      </c>
      <c r="AA12" s="7" t="s">
        <v>1</v>
      </c>
      <c r="AB12" s="7" t="s">
        <v>1</v>
      </c>
      <c r="AC12" s="13" t="s">
        <v>1</v>
      </c>
      <c r="AD12" s="7" t="s">
        <v>1</v>
      </c>
      <c r="AE12" s="7" t="s">
        <v>1</v>
      </c>
      <c r="AF12" s="7" t="s">
        <v>1</v>
      </c>
      <c r="AG12" s="29"/>
    </row>
    <row r="13" spans="1:33" ht="24.95" customHeight="1" x14ac:dyDescent="0.25">
      <c r="A13" s="25"/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4" t="s">
        <v>0</v>
      </c>
      <c r="AD13" s="2" t="s">
        <v>0</v>
      </c>
      <c r="AE13" s="2" t="s">
        <v>0</v>
      </c>
      <c r="AF13" s="2" t="s">
        <v>0</v>
      </c>
      <c r="AG13" s="27"/>
    </row>
    <row r="14" spans="1:33" ht="24.95" customHeight="1" x14ac:dyDescent="0.25">
      <c r="A14" s="23"/>
      <c r="B14" s="17" t="s">
        <v>1</v>
      </c>
      <c r="C14" s="17" t="s">
        <v>1</v>
      </c>
      <c r="D14" s="17" t="s">
        <v>1</v>
      </c>
      <c r="E14" s="17" t="s">
        <v>1</v>
      </c>
      <c r="F14" s="17" t="s">
        <v>1</v>
      </c>
      <c r="G14" s="17" t="s">
        <v>1</v>
      </c>
      <c r="H14" s="17" t="s">
        <v>1</v>
      </c>
      <c r="I14" s="17" t="s">
        <v>1</v>
      </c>
      <c r="J14" s="17" t="s">
        <v>1</v>
      </c>
      <c r="K14" s="17" t="s">
        <v>1</v>
      </c>
      <c r="L14" s="17" t="s">
        <v>1</v>
      </c>
      <c r="M14" s="17" t="s">
        <v>1</v>
      </c>
      <c r="N14" s="17" t="s">
        <v>1</v>
      </c>
      <c r="O14" s="17" t="s">
        <v>1</v>
      </c>
      <c r="P14" s="17" t="s">
        <v>1</v>
      </c>
      <c r="Q14" s="17" t="s">
        <v>1</v>
      </c>
      <c r="R14" s="17" t="s">
        <v>1</v>
      </c>
      <c r="S14" s="17" t="s">
        <v>1</v>
      </c>
      <c r="T14" s="17" t="s">
        <v>1</v>
      </c>
      <c r="U14" s="17" t="s">
        <v>1</v>
      </c>
      <c r="V14" s="17" t="s">
        <v>1</v>
      </c>
      <c r="W14" s="17" t="s">
        <v>1</v>
      </c>
      <c r="X14" s="17" t="s">
        <v>1</v>
      </c>
      <c r="Y14" s="17" t="s">
        <v>1</v>
      </c>
      <c r="Z14" s="17" t="s">
        <v>1</v>
      </c>
      <c r="AA14" s="17" t="s">
        <v>1</v>
      </c>
      <c r="AB14" s="17" t="s">
        <v>1</v>
      </c>
      <c r="AC14" s="18" t="s">
        <v>1</v>
      </c>
      <c r="AD14" s="17" t="s">
        <v>1</v>
      </c>
      <c r="AE14" s="17" t="s">
        <v>1</v>
      </c>
      <c r="AF14" s="17" t="s">
        <v>1</v>
      </c>
      <c r="AG14" s="28"/>
    </row>
    <row r="15" spans="1:33" ht="24.95" customHeight="1" x14ac:dyDescent="0.25">
      <c r="A15" s="23"/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3" t="s">
        <v>0</v>
      </c>
      <c r="AB15" s="3" t="s">
        <v>0</v>
      </c>
      <c r="AC15" s="10" t="s">
        <v>0</v>
      </c>
      <c r="AD15" s="3" t="s">
        <v>0</v>
      </c>
      <c r="AE15" s="3" t="s">
        <v>0</v>
      </c>
      <c r="AF15" s="3" t="s">
        <v>0</v>
      </c>
      <c r="AG15" s="28"/>
    </row>
    <row r="16" spans="1:33" ht="24.95" customHeight="1" thickBot="1" x14ac:dyDescent="0.3">
      <c r="A16" s="24"/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5" t="s">
        <v>1</v>
      </c>
      <c r="U16" s="5" t="s">
        <v>1</v>
      </c>
      <c r="V16" s="5" t="s">
        <v>1</v>
      </c>
      <c r="W16" s="5" t="s">
        <v>1</v>
      </c>
      <c r="X16" s="5" t="s">
        <v>1</v>
      </c>
      <c r="Y16" s="5" t="s">
        <v>1</v>
      </c>
      <c r="Z16" s="5" t="s">
        <v>1</v>
      </c>
      <c r="AA16" s="5" t="s">
        <v>1</v>
      </c>
      <c r="AB16" s="5" t="s">
        <v>1</v>
      </c>
      <c r="AC16" s="6" t="s">
        <v>1</v>
      </c>
      <c r="AD16" s="5" t="s">
        <v>1</v>
      </c>
      <c r="AE16" s="5" t="s">
        <v>1</v>
      </c>
      <c r="AF16" s="5" t="s">
        <v>1</v>
      </c>
      <c r="AG16" s="29"/>
    </row>
    <row r="17" spans="1:33" ht="24.95" customHeight="1" x14ac:dyDescent="0.25">
      <c r="A17" s="25"/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3" t="s">
        <v>0</v>
      </c>
      <c r="AB17" s="3" t="s">
        <v>0</v>
      </c>
      <c r="AC17" s="10" t="s">
        <v>0</v>
      </c>
      <c r="AD17" s="3" t="s">
        <v>0</v>
      </c>
      <c r="AE17" s="3" t="s">
        <v>0</v>
      </c>
      <c r="AF17" s="3" t="s">
        <v>0</v>
      </c>
      <c r="AG17" s="27"/>
    </row>
    <row r="18" spans="1:33" ht="24.95" customHeight="1" x14ac:dyDescent="0.25">
      <c r="A18" s="23"/>
      <c r="B18" s="17" t="s">
        <v>1</v>
      </c>
      <c r="C18" s="17" t="s">
        <v>1</v>
      </c>
      <c r="D18" s="17" t="s">
        <v>1</v>
      </c>
      <c r="E18" s="17" t="s">
        <v>1</v>
      </c>
      <c r="F18" s="17" t="s">
        <v>1</v>
      </c>
      <c r="G18" s="17" t="s">
        <v>1</v>
      </c>
      <c r="H18" s="17" t="s">
        <v>1</v>
      </c>
      <c r="I18" s="17" t="s">
        <v>1</v>
      </c>
      <c r="J18" s="17" t="s">
        <v>1</v>
      </c>
      <c r="K18" s="17" t="s">
        <v>1</v>
      </c>
      <c r="L18" s="17" t="s">
        <v>1</v>
      </c>
      <c r="M18" s="17" t="s">
        <v>1</v>
      </c>
      <c r="N18" s="17" t="s">
        <v>1</v>
      </c>
      <c r="O18" s="17" t="s">
        <v>1</v>
      </c>
      <c r="P18" s="17" t="s">
        <v>1</v>
      </c>
      <c r="Q18" s="17" t="s">
        <v>1</v>
      </c>
      <c r="R18" s="17" t="s">
        <v>1</v>
      </c>
      <c r="S18" s="17" t="s">
        <v>1</v>
      </c>
      <c r="T18" s="17" t="s">
        <v>1</v>
      </c>
      <c r="U18" s="17" t="s">
        <v>1</v>
      </c>
      <c r="V18" s="17" t="s">
        <v>1</v>
      </c>
      <c r="W18" s="17" t="s">
        <v>1</v>
      </c>
      <c r="X18" s="17" t="s">
        <v>1</v>
      </c>
      <c r="Y18" s="17" t="s">
        <v>1</v>
      </c>
      <c r="Z18" s="17" t="s">
        <v>1</v>
      </c>
      <c r="AA18" s="17" t="s">
        <v>1</v>
      </c>
      <c r="AB18" s="17" t="s">
        <v>1</v>
      </c>
      <c r="AC18" s="18" t="s">
        <v>1</v>
      </c>
      <c r="AD18" s="17" t="s">
        <v>1</v>
      </c>
      <c r="AE18" s="17" t="s">
        <v>1</v>
      </c>
      <c r="AF18" s="17" t="s">
        <v>1</v>
      </c>
      <c r="AG18" s="28"/>
    </row>
    <row r="19" spans="1:33" ht="24.95" customHeight="1" x14ac:dyDescent="0.25">
      <c r="A19" s="23"/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3" t="s">
        <v>0</v>
      </c>
      <c r="AB19" s="3" t="s">
        <v>0</v>
      </c>
      <c r="AC19" s="10" t="s">
        <v>0</v>
      </c>
      <c r="AD19" s="3" t="s">
        <v>0</v>
      </c>
      <c r="AE19" s="3" t="s">
        <v>0</v>
      </c>
      <c r="AF19" s="3" t="s">
        <v>0</v>
      </c>
      <c r="AG19" s="28"/>
    </row>
    <row r="20" spans="1:33" ht="24.95" customHeight="1" thickBot="1" x14ac:dyDescent="0.3">
      <c r="A20" s="24"/>
      <c r="B20" s="7" t="s">
        <v>1</v>
      </c>
      <c r="C20" s="7" t="s">
        <v>1</v>
      </c>
      <c r="D20" s="7" t="s">
        <v>1</v>
      </c>
      <c r="E20" s="7" t="s">
        <v>1</v>
      </c>
      <c r="F20" s="7" t="s">
        <v>1</v>
      </c>
      <c r="G20" s="7" t="s">
        <v>1</v>
      </c>
      <c r="H20" s="7" t="s">
        <v>1</v>
      </c>
      <c r="I20" s="7" t="s">
        <v>1</v>
      </c>
      <c r="J20" s="7" t="s">
        <v>1</v>
      </c>
      <c r="K20" s="7" t="s">
        <v>1</v>
      </c>
      <c r="L20" s="7" t="s">
        <v>1</v>
      </c>
      <c r="M20" s="7" t="s">
        <v>1</v>
      </c>
      <c r="N20" s="7" t="s">
        <v>1</v>
      </c>
      <c r="O20" s="7" t="s">
        <v>1</v>
      </c>
      <c r="P20" s="7" t="s">
        <v>1</v>
      </c>
      <c r="Q20" s="7" t="s">
        <v>1</v>
      </c>
      <c r="R20" s="7" t="s">
        <v>1</v>
      </c>
      <c r="S20" s="7" t="s">
        <v>1</v>
      </c>
      <c r="T20" s="7" t="s">
        <v>1</v>
      </c>
      <c r="U20" s="7" t="s">
        <v>1</v>
      </c>
      <c r="V20" s="7" t="s">
        <v>1</v>
      </c>
      <c r="W20" s="7" t="s">
        <v>1</v>
      </c>
      <c r="X20" s="7" t="s">
        <v>1</v>
      </c>
      <c r="Y20" s="7" t="s">
        <v>1</v>
      </c>
      <c r="Z20" s="7" t="s">
        <v>1</v>
      </c>
      <c r="AA20" s="7" t="s">
        <v>1</v>
      </c>
      <c r="AB20" s="7" t="s">
        <v>1</v>
      </c>
      <c r="AC20" s="13" t="s">
        <v>1</v>
      </c>
      <c r="AD20" s="7" t="s">
        <v>1</v>
      </c>
      <c r="AE20" s="7" t="s">
        <v>1</v>
      </c>
      <c r="AF20" s="7" t="s">
        <v>1</v>
      </c>
      <c r="AG20" s="29"/>
    </row>
    <row r="21" spans="1:33" ht="24.95" customHeight="1" x14ac:dyDescent="0.25">
      <c r="A21" s="25"/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4" t="s">
        <v>0</v>
      </c>
      <c r="AD21" s="2" t="s">
        <v>0</v>
      </c>
      <c r="AE21" s="2" t="s">
        <v>0</v>
      </c>
      <c r="AF21" s="2" t="s">
        <v>0</v>
      </c>
      <c r="AG21" s="27"/>
    </row>
    <row r="22" spans="1:33" ht="24.95" customHeight="1" x14ac:dyDescent="0.25">
      <c r="A22" s="23"/>
      <c r="B22" s="17" t="s">
        <v>1</v>
      </c>
      <c r="C22" s="17" t="s">
        <v>1</v>
      </c>
      <c r="D22" s="17" t="s">
        <v>1</v>
      </c>
      <c r="E22" s="17" t="s">
        <v>1</v>
      </c>
      <c r="F22" s="17" t="s">
        <v>1</v>
      </c>
      <c r="G22" s="17" t="s">
        <v>1</v>
      </c>
      <c r="H22" s="17" t="s">
        <v>1</v>
      </c>
      <c r="I22" s="17" t="s">
        <v>1</v>
      </c>
      <c r="J22" s="17" t="s">
        <v>1</v>
      </c>
      <c r="K22" s="17" t="s">
        <v>1</v>
      </c>
      <c r="L22" s="17" t="s">
        <v>1</v>
      </c>
      <c r="M22" s="17" t="s">
        <v>1</v>
      </c>
      <c r="N22" s="17" t="s">
        <v>1</v>
      </c>
      <c r="O22" s="17" t="s">
        <v>1</v>
      </c>
      <c r="P22" s="17" t="s">
        <v>1</v>
      </c>
      <c r="Q22" s="17" t="s">
        <v>1</v>
      </c>
      <c r="R22" s="17" t="s">
        <v>1</v>
      </c>
      <c r="S22" s="17" t="s">
        <v>1</v>
      </c>
      <c r="T22" s="17" t="s">
        <v>1</v>
      </c>
      <c r="U22" s="17" t="s">
        <v>1</v>
      </c>
      <c r="V22" s="17" t="s">
        <v>1</v>
      </c>
      <c r="W22" s="17" t="s">
        <v>1</v>
      </c>
      <c r="X22" s="17" t="s">
        <v>1</v>
      </c>
      <c r="Y22" s="17" t="s">
        <v>1</v>
      </c>
      <c r="Z22" s="17" t="s">
        <v>1</v>
      </c>
      <c r="AA22" s="17" t="s">
        <v>1</v>
      </c>
      <c r="AB22" s="17" t="s">
        <v>1</v>
      </c>
      <c r="AC22" s="18" t="s">
        <v>1</v>
      </c>
      <c r="AD22" s="17" t="s">
        <v>1</v>
      </c>
      <c r="AE22" s="17" t="s">
        <v>1</v>
      </c>
      <c r="AF22" s="17" t="s">
        <v>1</v>
      </c>
      <c r="AG22" s="28"/>
    </row>
    <row r="23" spans="1:33" ht="24.95" customHeight="1" x14ac:dyDescent="0.25">
      <c r="A23" s="23"/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3" t="s">
        <v>0</v>
      </c>
      <c r="AB23" s="3" t="s">
        <v>0</v>
      </c>
      <c r="AC23" s="10" t="s">
        <v>0</v>
      </c>
      <c r="AD23" s="3" t="s">
        <v>0</v>
      </c>
      <c r="AE23" s="3" t="s">
        <v>0</v>
      </c>
      <c r="AF23" s="3" t="s">
        <v>0</v>
      </c>
      <c r="AG23" s="28"/>
    </row>
    <row r="24" spans="1:33" ht="24.95" customHeight="1" thickBot="1" x14ac:dyDescent="0.3">
      <c r="A24" s="24"/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  <c r="M24" s="5" t="s">
        <v>1</v>
      </c>
      <c r="N24" s="5" t="s">
        <v>1</v>
      </c>
      <c r="O24" s="5" t="s">
        <v>1</v>
      </c>
      <c r="P24" s="5" t="s">
        <v>1</v>
      </c>
      <c r="Q24" s="5" t="s">
        <v>1</v>
      </c>
      <c r="R24" s="5" t="s">
        <v>1</v>
      </c>
      <c r="S24" s="5" t="s">
        <v>1</v>
      </c>
      <c r="T24" s="5" t="s">
        <v>1</v>
      </c>
      <c r="U24" s="5" t="s">
        <v>1</v>
      </c>
      <c r="V24" s="5" t="s">
        <v>1</v>
      </c>
      <c r="W24" s="5" t="s">
        <v>1</v>
      </c>
      <c r="X24" s="5" t="s">
        <v>1</v>
      </c>
      <c r="Y24" s="5" t="s">
        <v>1</v>
      </c>
      <c r="Z24" s="5" t="s">
        <v>1</v>
      </c>
      <c r="AA24" s="5" t="s">
        <v>1</v>
      </c>
      <c r="AB24" s="5" t="s">
        <v>1</v>
      </c>
      <c r="AC24" s="6" t="s">
        <v>1</v>
      </c>
      <c r="AD24" s="5" t="s">
        <v>1</v>
      </c>
      <c r="AE24" s="5" t="s">
        <v>1</v>
      </c>
      <c r="AF24" s="5" t="s">
        <v>1</v>
      </c>
      <c r="AG24" s="29"/>
    </row>
    <row r="25" spans="1:33" ht="24.95" customHeight="1" x14ac:dyDescent="0.25">
      <c r="A25" s="25"/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10" t="s">
        <v>0</v>
      </c>
      <c r="AD25" s="3" t="s">
        <v>0</v>
      </c>
      <c r="AE25" s="3" t="s">
        <v>0</v>
      </c>
      <c r="AF25" s="3" t="s">
        <v>0</v>
      </c>
      <c r="AG25" s="27"/>
    </row>
    <row r="26" spans="1:33" ht="24.95" customHeight="1" x14ac:dyDescent="0.25">
      <c r="A26" s="23"/>
      <c r="B26" s="17" t="s">
        <v>1</v>
      </c>
      <c r="C26" s="17" t="s">
        <v>1</v>
      </c>
      <c r="D26" s="17" t="s">
        <v>1</v>
      </c>
      <c r="E26" s="17" t="s">
        <v>1</v>
      </c>
      <c r="F26" s="17" t="s">
        <v>1</v>
      </c>
      <c r="G26" s="17" t="s">
        <v>1</v>
      </c>
      <c r="H26" s="17" t="s">
        <v>1</v>
      </c>
      <c r="I26" s="17" t="s">
        <v>1</v>
      </c>
      <c r="J26" s="17" t="s">
        <v>1</v>
      </c>
      <c r="K26" s="17" t="s">
        <v>1</v>
      </c>
      <c r="L26" s="17" t="s">
        <v>1</v>
      </c>
      <c r="M26" s="17" t="s">
        <v>1</v>
      </c>
      <c r="N26" s="17" t="s">
        <v>1</v>
      </c>
      <c r="O26" s="17" t="s">
        <v>1</v>
      </c>
      <c r="P26" s="17" t="s">
        <v>1</v>
      </c>
      <c r="Q26" s="17" t="s">
        <v>1</v>
      </c>
      <c r="R26" s="17" t="s">
        <v>1</v>
      </c>
      <c r="S26" s="17" t="s">
        <v>1</v>
      </c>
      <c r="T26" s="17" t="s">
        <v>1</v>
      </c>
      <c r="U26" s="17" t="s">
        <v>1</v>
      </c>
      <c r="V26" s="17" t="s">
        <v>1</v>
      </c>
      <c r="W26" s="17" t="s">
        <v>1</v>
      </c>
      <c r="X26" s="17" t="s">
        <v>1</v>
      </c>
      <c r="Y26" s="17" t="s">
        <v>1</v>
      </c>
      <c r="Z26" s="17" t="s">
        <v>1</v>
      </c>
      <c r="AA26" s="17" t="s">
        <v>1</v>
      </c>
      <c r="AB26" s="17" t="s">
        <v>1</v>
      </c>
      <c r="AC26" s="18" t="s">
        <v>1</v>
      </c>
      <c r="AD26" s="17" t="s">
        <v>1</v>
      </c>
      <c r="AE26" s="17" t="s">
        <v>1</v>
      </c>
      <c r="AF26" s="17" t="s">
        <v>1</v>
      </c>
      <c r="AG26" s="28"/>
    </row>
    <row r="27" spans="1:33" ht="24.95" customHeight="1" x14ac:dyDescent="0.25">
      <c r="A27" s="23"/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3" t="s">
        <v>0</v>
      </c>
      <c r="AB27" s="3" t="s">
        <v>0</v>
      </c>
      <c r="AC27" s="10" t="s">
        <v>0</v>
      </c>
      <c r="AD27" s="3" t="s">
        <v>0</v>
      </c>
      <c r="AE27" s="3" t="s">
        <v>0</v>
      </c>
      <c r="AF27" s="3" t="s">
        <v>0</v>
      </c>
      <c r="AG27" s="28"/>
    </row>
    <row r="28" spans="1:33" ht="24.95" customHeight="1" thickBot="1" x14ac:dyDescent="0.3">
      <c r="A28" s="24"/>
      <c r="B28" s="7" t="s">
        <v>1</v>
      </c>
      <c r="C28" s="7" t="s">
        <v>1</v>
      </c>
      <c r="D28" s="7" t="s">
        <v>1</v>
      </c>
      <c r="E28" s="7" t="s">
        <v>1</v>
      </c>
      <c r="F28" s="7" t="s">
        <v>1</v>
      </c>
      <c r="G28" s="7" t="s">
        <v>1</v>
      </c>
      <c r="H28" s="7" t="s">
        <v>1</v>
      </c>
      <c r="I28" s="7" t="s">
        <v>1</v>
      </c>
      <c r="J28" s="7" t="s">
        <v>1</v>
      </c>
      <c r="K28" s="7" t="s">
        <v>1</v>
      </c>
      <c r="L28" s="7" t="s">
        <v>1</v>
      </c>
      <c r="M28" s="7" t="s">
        <v>1</v>
      </c>
      <c r="N28" s="7" t="s">
        <v>1</v>
      </c>
      <c r="O28" s="7" t="s">
        <v>1</v>
      </c>
      <c r="P28" s="7" t="s">
        <v>1</v>
      </c>
      <c r="Q28" s="7" t="s">
        <v>1</v>
      </c>
      <c r="R28" s="7" t="s">
        <v>1</v>
      </c>
      <c r="S28" s="7" t="s">
        <v>1</v>
      </c>
      <c r="T28" s="7" t="s">
        <v>1</v>
      </c>
      <c r="U28" s="7" t="s">
        <v>1</v>
      </c>
      <c r="V28" s="7" t="s">
        <v>1</v>
      </c>
      <c r="W28" s="7" t="s">
        <v>1</v>
      </c>
      <c r="X28" s="7" t="s">
        <v>1</v>
      </c>
      <c r="Y28" s="7" t="s">
        <v>1</v>
      </c>
      <c r="Z28" s="7" t="s">
        <v>1</v>
      </c>
      <c r="AA28" s="7" t="s">
        <v>1</v>
      </c>
      <c r="AB28" s="7" t="s">
        <v>1</v>
      </c>
      <c r="AC28" s="13" t="s">
        <v>1</v>
      </c>
      <c r="AD28" s="7" t="s">
        <v>1</v>
      </c>
      <c r="AE28" s="7" t="s">
        <v>1</v>
      </c>
      <c r="AF28" s="7" t="s">
        <v>1</v>
      </c>
      <c r="AG28" s="29"/>
    </row>
    <row r="29" spans="1:33" ht="24.95" customHeight="1" x14ac:dyDescent="0.25">
      <c r="A29" s="25"/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4" t="s">
        <v>0</v>
      </c>
      <c r="AD29" s="2" t="s">
        <v>0</v>
      </c>
      <c r="AE29" s="2" t="s">
        <v>0</v>
      </c>
      <c r="AF29" s="2" t="s">
        <v>0</v>
      </c>
      <c r="AG29" s="27"/>
    </row>
    <row r="30" spans="1:33" ht="24.95" customHeight="1" x14ac:dyDescent="0.25">
      <c r="A30" s="23"/>
      <c r="B30" s="17" t="s">
        <v>1</v>
      </c>
      <c r="C30" s="17" t="s">
        <v>1</v>
      </c>
      <c r="D30" s="17" t="s">
        <v>1</v>
      </c>
      <c r="E30" s="17" t="s">
        <v>1</v>
      </c>
      <c r="F30" s="17" t="s">
        <v>1</v>
      </c>
      <c r="G30" s="17" t="s">
        <v>1</v>
      </c>
      <c r="H30" s="17" t="s">
        <v>1</v>
      </c>
      <c r="I30" s="17" t="s">
        <v>1</v>
      </c>
      <c r="J30" s="17" t="s">
        <v>1</v>
      </c>
      <c r="K30" s="17" t="s">
        <v>1</v>
      </c>
      <c r="L30" s="17" t="s">
        <v>1</v>
      </c>
      <c r="M30" s="17" t="s">
        <v>1</v>
      </c>
      <c r="N30" s="17" t="s">
        <v>1</v>
      </c>
      <c r="O30" s="17" t="s">
        <v>1</v>
      </c>
      <c r="P30" s="17" t="s">
        <v>1</v>
      </c>
      <c r="Q30" s="17" t="s">
        <v>1</v>
      </c>
      <c r="R30" s="17" t="s">
        <v>1</v>
      </c>
      <c r="S30" s="17" t="s">
        <v>1</v>
      </c>
      <c r="T30" s="17" t="s">
        <v>1</v>
      </c>
      <c r="U30" s="17" t="s">
        <v>1</v>
      </c>
      <c r="V30" s="17" t="s">
        <v>1</v>
      </c>
      <c r="W30" s="17" t="s">
        <v>1</v>
      </c>
      <c r="X30" s="17" t="s">
        <v>1</v>
      </c>
      <c r="Y30" s="17" t="s">
        <v>1</v>
      </c>
      <c r="Z30" s="17" t="s">
        <v>1</v>
      </c>
      <c r="AA30" s="17" t="s">
        <v>1</v>
      </c>
      <c r="AB30" s="17" t="s">
        <v>1</v>
      </c>
      <c r="AC30" s="18" t="s">
        <v>1</v>
      </c>
      <c r="AD30" s="17" t="s">
        <v>1</v>
      </c>
      <c r="AE30" s="17" t="s">
        <v>1</v>
      </c>
      <c r="AF30" s="17" t="s">
        <v>1</v>
      </c>
      <c r="AG30" s="28"/>
    </row>
    <row r="31" spans="1:33" ht="24.95" customHeight="1" x14ac:dyDescent="0.25">
      <c r="A31" s="23"/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  <c r="Q31" s="3" t="s">
        <v>0</v>
      </c>
      <c r="R31" s="3" t="s">
        <v>0</v>
      </c>
      <c r="S31" s="3" t="s">
        <v>0</v>
      </c>
      <c r="T31" s="3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3" t="s">
        <v>0</v>
      </c>
      <c r="AB31" s="3" t="s">
        <v>0</v>
      </c>
      <c r="AC31" s="10" t="s">
        <v>0</v>
      </c>
      <c r="AD31" s="3" t="s">
        <v>0</v>
      </c>
      <c r="AE31" s="3" t="s">
        <v>0</v>
      </c>
      <c r="AF31" s="3" t="s">
        <v>0</v>
      </c>
      <c r="AG31" s="28"/>
    </row>
    <row r="32" spans="1:33" ht="24.95" customHeight="1" thickBot="1" x14ac:dyDescent="0.3">
      <c r="A32" s="24"/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  <c r="M32" s="5" t="s">
        <v>1</v>
      </c>
      <c r="N32" s="5" t="s">
        <v>1</v>
      </c>
      <c r="O32" s="5" t="s">
        <v>1</v>
      </c>
      <c r="P32" s="5" t="s">
        <v>1</v>
      </c>
      <c r="Q32" s="5" t="s">
        <v>1</v>
      </c>
      <c r="R32" s="5" t="s">
        <v>1</v>
      </c>
      <c r="S32" s="5" t="s">
        <v>1</v>
      </c>
      <c r="T32" s="5" t="s">
        <v>1</v>
      </c>
      <c r="U32" s="5" t="s">
        <v>1</v>
      </c>
      <c r="V32" s="5" t="s">
        <v>1</v>
      </c>
      <c r="W32" s="5" t="s">
        <v>1</v>
      </c>
      <c r="X32" s="5" t="s">
        <v>1</v>
      </c>
      <c r="Y32" s="5" t="s">
        <v>1</v>
      </c>
      <c r="Z32" s="5" t="s">
        <v>1</v>
      </c>
      <c r="AA32" s="5" t="s">
        <v>1</v>
      </c>
      <c r="AB32" s="5" t="s">
        <v>1</v>
      </c>
      <c r="AC32" s="6" t="s">
        <v>1</v>
      </c>
      <c r="AD32" s="5" t="s">
        <v>1</v>
      </c>
      <c r="AE32" s="5" t="s">
        <v>1</v>
      </c>
      <c r="AF32" s="5" t="s">
        <v>1</v>
      </c>
      <c r="AG32" s="29"/>
    </row>
    <row r="33" spans="1:33" ht="24.95" customHeight="1" x14ac:dyDescent="0.25">
      <c r="A33" s="25"/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3" t="s">
        <v>0</v>
      </c>
      <c r="AB33" s="3" t="s">
        <v>0</v>
      </c>
      <c r="AC33" s="10" t="s">
        <v>0</v>
      </c>
      <c r="AD33" s="3" t="s">
        <v>0</v>
      </c>
      <c r="AE33" s="3" t="s">
        <v>0</v>
      </c>
      <c r="AF33" s="3" t="s">
        <v>0</v>
      </c>
      <c r="AG33" s="27"/>
    </row>
    <row r="34" spans="1:33" ht="24.95" customHeight="1" x14ac:dyDescent="0.25">
      <c r="A34" s="23"/>
      <c r="B34" s="17" t="s">
        <v>1</v>
      </c>
      <c r="C34" s="17" t="s">
        <v>1</v>
      </c>
      <c r="D34" s="17" t="s">
        <v>1</v>
      </c>
      <c r="E34" s="17" t="s">
        <v>1</v>
      </c>
      <c r="F34" s="17" t="s">
        <v>1</v>
      </c>
      <c r="G34" s="17" t="s">
        <v>1</v>
      </c>
      <c r="H34" s="17" t="s">
        <v>1</v>
      </c>
      <c r="I34" s="17" t="s">
        <v>1</v>
      </c>
      <c r="J34" s="17" t="s">
        <v>1</v>
      </c>
      <c r="K34" s="17" t="s">
        <v>1</v>
      </c>
      <c r="L34" s="17" t="s">
        <v>1</v>
      </c>
      <c r="M34" s="17" t="s">
        <v>1</v>
      </c>
      <c r="N34" s="17" t="s">
        <v>1</v>
      </c>
      <c r="O34" s="17" t="s">
        <v>1</v>
      </c>
      <c r="P34" s="17" t="s">
        <v>1</v>
      </c>
      <c r="Q34" s="17" t="s">
        <v>1</v>
      </c>
      <c r="R34" s="17" t="s">
        <v>1</v>
      </c>
      <c r="S34" s="17" t="s">
        <v>1</v>
      </c>
      <c r="T34" s="17" t="s">
        <v>1</v>
      </c>
      <c r="U34" s="17" t="s">
        <v>1</v>
      </c>
      <c r="V34" s="17" t="s">
        <v>1</v>
      </c>
      <c r="W34" s="17" t="s">
        <v>1</v>
      </c>
      <c r="X34" s="17" t="s">
        <v>1</v>
      </c>
      <c r="Y34" s="17" t="s">
        <v>1</v>
      </c>
      <c r="Z34" s="17" t="s">
        <v>1</v>
      </c>
      <c r="AA34" s="17" t="s">
        <v>1</v>
      </c>
      <c r="AB34" s="17" t="s">
        <v>1</v>
      </c>
      <c r="AC34" s="18" t="s">
        <v>1</v>
      </c>
      <c r="AD34" s="17" t="s">
        <v>1</v>
      </c>
      <c r="AE34" s="17" t="s">
        <v>1</v>
      </c>
      <c r="AF34" s="17" t="s">
        <v>1</v>
      </c>
      <c r="AG34" s="28"/>
    </row>
    <row r="35" spans="1:33" ht="24.95" customHeight="1" x14ac:dyDescent="0.25">
      <c r="A35" s="23"/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R35" s="3" t="s">
        <v>0</v>
      </c>
      <c r="S35" s="3" t="s">
        <v>0</v>
      </c>
      <c r="T35" s="3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3" t="s">
        <v>0</v>
      </c>
      <c r="AB35" s="3" t="s">
        <v>0</v>
      </c>
      <c r="AC35" s="10" t="s">
        <v>0</v>
      </c>
      <c r="AD35" s="3" t="s">
        <v>0</v>
      </c>
      <c r="AE35" s="3" t="s">
        <v>0</v>
      </c>
      <c r="AF35" s="3" t="s">
        <v>0</v>
      </c>
      <c r="AG35" s="28"/>
    </row>
    <row r="36" spans="1:33" ht="24.95" customHeight="1" thickBot="1" x14ac:dyDescent="0.3">
      <c r="A36" s="24"/>
      <c r="B36" s="7" t="s">
        <v>1</v>
      </c>
      <c r="C36" s="7" t="s">
        <v>1</v>
      </c>
      <c r="D36" s="7" t="s">
        <v>1</v>
      </c>
      <c r="E36" s="7" t="s">
        <v>1</v>
      </c>
      <c r="F36" s="7" t="s">
        <v>1</v>
      </c>
      <c r="G36" s="7" t="s">
        <v>1</v>
      </c>
      <c r="H36" s="7" t="s">
        <v>1</v>
      </c>
      <c r="I36" s="7" t="s">
        <v>1</v>
      </c>
      <c r="J36" s="7" t="s">
        <v>1</v>
      </c>
      <c r="K36" s="7" t="s">
        <v>1</v>
      </c>
      <c r="L36" s="7" t="s">
        <v>1</v>
      </c>
      <c r="M36" s="7" t="s">
        <v>1</v>
      </c>
      <c r="N36" s="7" t="s">
        <v>1</v>
      </c>
      <c r="O36" s="7" t="s">
        <v>1</v>
      </c>
      <c r="P36" s="7" t="s">
        <v>1</v>
      </c>
      <c r="Q36" s="7" t="s">
        <v>1</v>
      </c>
      <c r="R36" s="7" t="s">
        <v>1</v>
      </c>
      <c r="S36" s="7" t="s">
        <v>1</v>
      </c>
      <c r="T36" s="7" t="s">
        <v>1</v>
      </c>
      <c r="U36" s="7" t="s">
        <v>1</v>
      </c>
      <c r="V36" s="7" t="s">
        <v>1</v>
      </c>
      <c r="W36" s="7" t="s">
        <v>1</v>
      </c>
      <c r="X36" s="7" t="s">
        <v>1</v>
      </c>
      <c r="Y36" s="7" t="s">
        <v>1</v>
      </c>
      <c r="Z36" s="7" t="s">
        <v>1</v>
      </c>
      <c r="AA36" s="7" t="s">
        <v>1</v>
      </c>
      <c r="AB36" s="7" t="s">
        <v>1</v>
      </c>
      <c r="AC36" s="13" t="s">
        <v>1</v>
      </c>
      <c r="AD36" s="7" t="s">
        <v>1</v>
      </c>
      <c r="AE36" s="7" t="s">
        <v>1</v>
      </c>
      <c r="AF36" s="7" t="s">
        <v>1</v>
      </c>
      <c r="AG36" s="29"/>
    </row>
    <row r="37" spans="1:33" ht="24.95" customHeight="1" x14ac:dyDescent="0.25">
      <c r="A37" s="25"/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4" t="s">
        <v>0</v>
      </c>
      <c r="AC37" s="8" t="s">
        <v>0</v>
      </c>
      <c r="AD37" s="2" t="s">
        <v>0</v>
      </c>
      <c r="AE37" s="2" t="s">
        <v>0</v>
      </c>
      <c r="AF37" s="2" t="s">
        <v>0</v>
      </c>
      <c r="AG37" s="27"/>
    </row>
    <row r="38" spans="1:33" ht="24.95" customHeight="1" x14ac:dyDescent="0.25">
      <c r="A38" s="23"/>
      <c r="B38" s="17" t="s">
        <v>1</v>
      </c>
      <c r="C38" s="17" t="s">
        <v>1</v>
      </c>
      <c r="D38" s="17" t="s">
        <v>1</v>
      </c>
      <c r="E38" s="17" t="s">
        <v>1</v>
      </c>
      <c r="F38" s="17" t="s">
        <v>1</v>
      </c>
      <c r="G38" s="17" t="s">
        <v>1</v>
      </c>
      <c r="H38" s="17" t="s">
        <v>1</v>
      </c>
      <c r="I38" s="17" t="s">
        <v>1</v>
      </c>
      <c r="J38" s="17" t="s">
        <v>1</v>
      </c>
      <c r="K38" s="17" t="s">
        <v>1</v>
      </c>
      <c r="L38" s="17" t="s">
        <v>1</v>
      </c>
      <c r="M38" s="17" t="s">
        <v>1</v>
      </c>
      <c r="N38" s="17" t="s">
        <v>1</v>
      </c>
      <c r="O38" s="17" t="s">
        <v>1</v>
      </c>
      <c r="P38" s="17" t="s">
        <v>1</v>
      </c>
      <c r="Q38" s="17" t="s">
        <v>1</v>
      </c>
      <c r="R38" s="17" t="s">
        <v>1</v>
      </c>
      <c r="S38" s="17" t="s">
        <v>1</v>
      </c>
      <c r="T38" s="17" t="s">
        <v>1</v>
      </c>
      <c r="U38" s="17" t="s">
        <v>1</v>
      </c>
      <c r="V38" s="17" t="s">
        <v>1</v>
      </c>
      <c r="W38" s="17" t="s">
        <v>1</v>
      </c>
      <c r="X38" s="17" t="s">
        <v>1</v>
      </c>
      <c r="Y38" s="17" t="s">
        <v>1</v>
      </c>
      <c r="Z38" s="17" t="s">
        <v>1</v>
      </c>
      <c r="AA38" s="17" t="s">
        <v>1</v>
      </c>
      <c r="AB38" s="18" t="s">
        <v>1</v>
      </c>
      <c r="AC38" s="20" t="s">
        <v>1</v>
      </c>
      <c r="AD38" s="17" t="s">
        <v>1</v>
      </c>
      <c r="AE38" s="17" t="s">
        <v>1</v>
      </c>
      <c r="AF38" s="17" t="s">
        <v>1</v>
      </c>
      <c r="AG38" s="28"/>
    </row>
    <row r="39" spans="1:33" ht="24.95" customHeight="1" x14ac:dyDescent="0.25">
      <c r="A39" s="23"/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3" t="s">
        <v>0</v>
      </c>
      <c r="M39" s="3" t="s">
        <v>0</v>
      </c>
      <c r="N39" s="3" t="s">
        <v>0</v>
      </c>
      <c r="O39" s="3" t="s">
        <v>0</v>
      </c>
      <c r="P39" s="3" t="s">
        <v>0</v>
      </c>
      <c r="Q39" s="3" t="s">
        <v>0</v>
      </c>
      <c r="R39" s="3" t="s">
        <v>0</v>
      </c>
      <c r="S39" s="3" t="s">
        <v>0</v>
      </c>
      <c r="T39" s="3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3" t="s">
        <v>0</v>
      </c>
      <c r="AB39" s="10" t="s">
        <v>0</v>
      </c>
      <c r="AC39" s="19" t="s">
        <v>0</v>
      </c>
      <c r="AD39" s="3" t="s">
        <v>0</v>
      </c>
      <c r="AE39" s="3" t="s">
        <v>0</v>
      </c>
      <c r="AF39" s="3" t="s">
        <v>0</v>
      </c>
      <c r="AG39" s="28"/>
    </row>
    <row r="40" spans="1:33" ht="24.95" customHeight="1" thickBot="1" x14ac:dyDescent="0.3">
      <c r="A40" s="24"/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  <c r="M40" s="5" t="s">
        <v>1</v>
      </c>
      <c r="N40" s="5" t="s">
        <v>1</v>
      </c>
      <c r="O40" s="5" t="s">
        <v>1</v>
      </c>
      <c r="P40" s="5" t="s">
        <v>1</v>
      </c>
      <c r="Q40" s="5" t="s">
        <v>1</v>
      </c>
      <c r="R40" s="5" t="s">
        <v>1</v>
      </c>
      <c r="S40" s="5" t="s">
        <v>1</v>
      </c>
      <c r="T40" s="5" t="s">
        <v>1</v>
      </c>
      <c r="U40" s="5" t="s">
        <v>1</v>
      </c>
      <c r="V40" s="5" t="s">
        <v>1</v>
      </c>
      <c r="W40" s="5" t="s">
        <v>1</v>
      </c>
      <c r="X40" s="5" t="s">
        <v>1</v>
      </c>
      <c r="Y40" s="5" t="s">
        <v>1</v>
      </c>
      <c r="Z40" s="5" t="s">
        <v>1</v>
      </c>
      <c r="AA40" s="5" t="s">
        <v>1</v>
      </c>
      <c r="AB40" s="6" t="s">
        <v>1</v>
      </c>
      <c r="AC40" s="9" t="s">
        <v>1</v>
      </c>
      <c r="AD40" s="5" t="s">
        <v>1</v>
      </c>
      <c r="AE40" s="5" t="s">
        <v>1</v>
      </c>
      <c r="AF40" s="5" t="s">
        <v>1</v>
      </c>
      <c r="AG40" s="29"/>
    </row>
    <row r="41" spans="1:33" ht="24.95" customHeight="1" x14ac:dyDescent="0.25">
      <c r="A41" s="25"/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3" t="s">
        <v>0</v>
      </c>
      <c r="M41" s="3" t="s">
        <v>0</v>
      </c>
      <c r="N41" s="3" t="s">
        <v>0</v>
      </c>
      <c r="O41" s="3" t="s">
        <v>0</v>
      </c>
      <c r="P41" s="3" t="s">
        <v>0</v>
      </c>
      <c r="Q41" s="3" t="s">
        <v>0</v>
      </c>
      <c r="R41" s="3" t="s">
        <v>0</v>
      </c>
      <c r="S41" s="3" t="s">
        <v>0</v>
      </c>
      <c r="T41" s="3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3" t="s">
        <v>0</v>
      </c>
      <c r="AB41" s="3" t="s">
        <v>0</v>
      </c>
      <c r="AC41" s="10" t="s">
        <v>0</v>
      </c>
      <c r="AD41" s="3" t="s">
        <v>0</v>
      </c>
      <c r="AE41" s="3" t="s">
        <v>0</v>
      </c>
      <c r="AF41" s="3" t="s">
        <v>0</v>
      </c>
      <c r="AG41" s="27"/>
    </row>
    <row r="42" spans="1:33" ht="24.95" customHeight="1" x14ac:dyDescent="0.25">
      <c r="A42" s="23"/>
      <c r="B42" s="17" t="s">
        <v>1</v>
      </c>
      <c r="C42" s="17" t="s">
        <v>1</v>
      </c>
      <c r="D42" s="17" t="s">
        <v>1</v>
      </c>
      <c r="E42" s="17" t="s">
        <v>1</v>
      </c>
      <c r="F42" s="17" t="s">
        <v>1</v>
      </c>
      <c r="G42" s="17" t="s">
        <v>1</v>
      </c>
      <c r="H42" s="17" t="s">
        <v>1</v>
      </c>
      <c r="I42" s="17" t="s">
        <v>1</v>
      </c>
      <c r="J42" s="17" t="s">
        <v>1</v>
      </c>
      <c r="K42" s="17" t="s">
        <v>1</v>
      </c>
      <c r="L42" s="17" t="s">
        <v>1</v>
      </c>
      <c r="M42" s="17" t="s">
        <v>1</v>
      </c>
      <c r="N42" s="17" t="s">
        <v>1</v>
      </c>
      <c r="O42" s="17" t="s">
        <v>1</v>
      </c>
      <c r="P42" s="17" t="s">
        <v>1</v>
      </c>
      <c r="Q42" s="17" t="s">
        <v>1</v>
      </c>
      <c r="R42" s="17" t="s">
        <v>1</v>
      </c>
      <c r="S42" s="17" t="s">
        <v>1</v>
      </c>
      <c r="T42" s="17" t="s">
        <v>1</v>
      </c>
      <c r="U42" s="17" t="s">
        <v>1</v>
      </c>
      <c r="V42" s="17" t="s">
        <v>1</v>
      </c>
      <c r="W42" s="17" t="s">
        <v>1</v>
      </c>
      <c r="X42" s="17" t="s">
        <v>1</v>
      </c>
      <c r="Y42" s="17" t="s">
        <v>1</v>
      </c>
      <c r="Z42" s="17" t="s">
        <v>1</v>
      </c>
      <c r="AA42" s="17" t="s">
        <v>1</v>
      </c>
      <c r="AB42" s="17" t="s">
        <v>1</v>
      </c>
      <c r="AC42" s="18" t="s">
        <v>1</v>
      </c>
      <c r="AD42" s="17" t="s">
        <v>1</v>
      </c>
      <c r="AE42" s="17" t="s">
        <v>1</v>
      </c>
      <c r="AF42" s="17" t="s">
        <v>1</v>
      </c>
      <c r="AG42" s="28"/>
    </row>
    <row r="43" spans="1:33" ht="24.95" customHeight="1" x14ac:dyDescent="0.25">
      <c r="A43" s="23"/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10" t="s">
        <v>0</v>
      </c>
      <c r="AD43" s="3" t="s">
        <v>0</v>
      </c>
      <c r="AE43" s="3" t="s">
        <v>0</v>
      </c>
      <c r="AF43" s="3" t="s">
        <v>0</v>
      </c>
      <c r="AG43" s="28"/>
    </row>
    <row r="44" spans="1:33" ht="24.95" customHeight="1" thickBot="1" x14ac:dyDescent="0.3">
      <c r="A44" s="24"/>
      <c r="B44" s="7" t="s">
        <v>1</v>
      </c>
      <c r="C44" s="7" t="s">
        <v>1</v>
      </c>
      <c r="D44" s="7" t="s">
        <v>1</v>
      </c>
      <c r="E44" s="7" t="s">
        <v>1</v>
      </c>
      <c r="F44" s="7" t="s">
        <v>1</v>
      </c>
      <c r="G44" s="7" t="s">
        <v>1</v>
      </c>
      <c r="H44" s="7" t="s">
        <v>1</v>
      </c>
      <c r="I44" s="7" t="s">
        <v>1</v>
      </c>
      <c r="J44" s="7" t="s">
        <v>1</v>
      </c>
      <c r="K44" s="7" t="s">
        <v>1</v>
      </c>
      <c r="L44" s="7" t="s">
        <v>1</v>
      </c>
      <c r="M44" s="7" t="s">
        <v>1</v>
      </c>
      <c r="N44" s="7" t="s">
        <v>1</v>
      </c>
      <c r="O44" s="7" t="s">
        <v>1</v>
      </c>
      <c r="P44" s="7" t="s">
        <v>1</v>
      </c>
      <c r="Q44" s="7" t="s">
        <v>1</v>
      </c>
      <c r="R44" s="7" t="s">
        <v>1</v>
      </c>
      <c r="S44" s="7" t="s">
        <v>1</v>
      </c>
      <c r="T44" s="7" t="s">
        <v>1</v>
      </c>
      <c r="U44" s="7" t="s">
        <v>1</v>
      </c>
      <c r="V44" s="7" t="s">
        <v>1</v>
      </c>
      <c r="W44" s="7" t="s">
        <v>1</v>
      </c>
      <c r="X44" s="7" t="s">
        <v>1</v>
      </c>
      <c r="Y44" s="7" t="s">
        <v>1</v>
      </c>
      <c r="Z44" s="7" t="s">
        <v>1</v>
      </c>
      <c r="AA44" s="7" t="s">
        <v>1</v>
      </c>
      <c r="AB44" s="7" t="s">
        <v>1</v>
      </c>
      <c r="AC44" s="13" t="s">
        <v>1</v>
      </c>
      <c r="AD44" s="7" t="s">
        <v>1</v>
      </c>
      <c r="AE44" s="7" t="s">
        <v>1</v>
      </c>
      <c r="AF44" s="7" t="s">
        <v>1</v>
      </c>
      <c r="AG44" s="29"/>
    </row>
    <row r="45" spans="1:33" ht="24.95" customHeight="1" x14ac:dyDescent="0.25">
      <c r="A45" s="25"/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4" t="s">
        <v>0</v>
      </c>
      <c r="AD45" s="2" t="s">
        <v>0</v>
      </c>
      <c r="AE45" s="2" t="s">
        <v>0</v>
      </c>
      <c r="AF45" s="2" t="s">
        <v>0</v>
      </c>
      <c r="AG45" s="27"/>
    </row>
    <row r="46" spans="1:33" ht="24.95" customHeight="1" x14ac:dyDescent="0.25">
      <c r="A46" s="23"/>
      <c r="B46" s="17" t="s">
        <v>1</v>
      </c>
      <c r="C46" s="17" t="s">
        <v>1</v>
      </c>
      <c r="D46" s="17" t="s">
        <v>1</v>
      </c>
      <c r="E46" s="17" t="s">
        <v>1</v>
      </c>
      <c r="F46" s="17" t="s">
        <v>1</v>
      </c>
      <c r="G46" s="17" t="s">
        <v>1</v>
      </c>
      <c r="H46" s="17" t="s">
        <v>1</v>
      </c>
      <c r="I46" s="17" t="s">
        <v>1</v>
      </c>
      <c r="J46" s="17" t="s">
        <v>1</v>
      </c>
      <c r="K46" s="17" t="s">
        <v>1</v>
      </c>
      <c r="L46" s="17" t="s">
        <v>1</v>
      </c>
      <c r="M46" s="17" t="s">
        <v>1</v>
      </c>
      <c r="N46" s="17" t="s">
        <v>1</v>
      </c>
      <c r="O46" s="17" t="s">
        <v>1</v>
      </c>
      <c r="P46" s="17" t="s">
        <v>1</v>
      </c>
      <c r="Q46" s="17" t="s">
        <v>1</v>
      </c>
      <c r="R46" s="17" t="s">
        <v>1</v>
      </c>
      <c r="S46" s="17" t="s">
        <v>1</v>
      </c>
      <c r="T46" s="17" t="s">
        <v>1</v>
      </c>
      <c r="U46" s="17" t="s">
        <v>1</v>
      </c>
      <c r="V46" s="17" t="s">
        <v>1</v>
      </c>
      <c r="W46" s="17" t="s">
        <v>1</v>
      </c>
      <c r="X46" s="17" t="s">
        <v>1</v>
      </c>
      <c r="Y46" s="17" t="s">
        <v>1</v>
      </c>
      <c r="Z46" s="17" t="s">
        <v>1</v>
      </c>
      <c r="AA46" s="17" t="s">
        <v>1</v>
      </c>
      <c r="AB46" s="17" t="s">
        <v>1</v>
      </c>
      <c r="AC46" s="18" t="s">
        <v>1</v>
      </c>
      <c r="AD46" s="17" t="s">
        <v>1</v>
      </c>
      <c r="AE46" s="17" t="s">
        <v>1</v>
      </c>
      <c r="AF46" s="17" t="s">
        <v>1</v>
      </c>
      <c r="AG46" s="28"/>
    </row>
    <row r="47" spans="1:33" ht="24.95" customHeight="1" x14ac:dyDescent="0.25">
      <c r="A47" s="23"/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3" t="s">
        <v>0</v>
      </c>
      <c r="M47" s="3" t="s">
        <v>0</v>
      </c>
      <c r="N47" s="3" t="s">
        <v>0</v>
      </c>
      <c r="O47" s="3" t="s">
        <v>0</v>
      </c>
      <c r="P47" s="3" t="s">
        <v>0</v>
      </c>
      <c r="Q47" s="3" t="s">
        <v>0</v>
      </c>
      <c r="R47" s="3" t="s">
        <v>0</v>
      </c>
      <c r="S47" s="3" t="s">
        <v>0</v>
      </c>
      <c r="T47" s="3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3" t="s">
        <v>0</v>
      </c>
      <c r="AB47" s="3" t="s">
        <v>0</v>
      </c>
      <c r="AC47" s="10" t="s">
        <v>0</v>
      </c>
      <c r="AD47" s="3" t="s">
        <v>0</v>
      </c>
      <c r="AE47" s="3" t="s">
        <v>0</v>
      </c>
      <c r="AF47" s="3" t="s">
        <v>0</v>
      </c>
      <c r="AG47" s="28"/>
    </row>
    <row r="48" spans="1:33" ht="24.95" customHeight="1" thickBot="1" x14ac:dyDescent="0.3">
      <c r="A48" s="24"/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  <c r="M48" s="5" t="s">
        <v>1</v>
      </c>
      <c r="N48" s="5" t="s">
        <v>1</v>
      </c>
      <c r="O48" s="5" t="s">
        <v>1</v>
      </c>
      <c r="P48" s="5" t="s">
        <v>1</v>
      </c>
      <c r="Q48" s="5" t="s">
        <v>1</v>
      </c>
      <c r="R48" s="5" t="s">
        <v>1</v>
      </c>
      <c r="S48" s="5" t="s">
        <v>1</v>
      </c>
      <c r="T48" s="5" t="s">
        <v>1</v>
      </c>
      <c r="U48" s="5" t="s">
        <v>1</v>
      </c>
      <c r="V48" s="5" t="s">
        <v>1</v>
      </c>
      <c r="W48" s="5" t="s">
        <v>1</v>
      </c>
      <c r="X48" s="5" t="s">
        <v>1</v>
      </c>
      <c r="Y48" s="5" t="s">
        <v>1</v>
      </c>
      <c r="Z48" s="5" t="s">
        <v>1</v>
      </c>
      <c r="AA48" s="5" t="s">
        <v>1</v>
      </c>
      <c r="AB48" s="5" t="s">
        <v>1</v>
      </c>
      <c r="AC48" s="6" t="s">
        <v>1</v>
      </c>
      <c r="AD48" s="5" t="s">
        <v>1</v>
      </c>
      <c r="AE48" s="5" t="s">
        <v>1</v>
      </c>
      <c r="AF48" s="5" t="s">
        <v>1</v>
      </c>
      <c r="AG48" s="29"/>
    </row>
    <row r="49" spans="1:33" ht="24.95" customHeight="1" x14ac:dyDescent="0.25">
      <c r="A49" s="25"/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  <c r="K49" s="3" t="s">
        <v>0</v>
      </c>
      <c r="L49" s="3" t="s">
        <v>0</v>
      </c>
      <c r="M49" s="3" t="s">
        <v>0</v>
      </c>
      <c r="N49" s="3" t="s">
        <v>0</v>
      </c>
      <c r="O49" s="3" t="s">
        <v>0</v>
      </c>
      <c r="P49" s="3" t="s">
        <v>0</v>
      </c>
      <c r="Q49" s="3" t="s">
        <v>0</v>
      </c>
      <c r="R49" s="3" t="s">
        <v>0</v>
      </c>
      <c r="S49" s="3" t="s">
        <v>0</v>
      </c>
      <c r="T49" s="3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3" t="s">
        <v>0</v>
      </c>
      <c r="AB49" s="3" t="s">
        <v>0</v>
      </c>
      <c r="AC49" s="10" t="s">
        <v>0</v>
      </c>
      <c r="AD49" s="3" t="s">
        <v>0</v>
      </c>
      <c r="AE49" s="3" t="s">
        <v>0</v>
      </c>
      <c r="AF49" s="3" t="s">
        <v>0</v>
      </c>
      <c r="AG49" s="27"/>
    </row>
    <row r="50" spans="1:33" ht="24.95" customHeight="1" x14ac:dyDescent="0.25">
      <c r="A50" s="23"/>
      <c r="B50" s="17" t="s">
        <v>1</v>
      </c>
      <c r="C50" s="17" t="s">
        <v>1</v>
      </c>
      <c r="D50" s="17" t="s">
        <v>1</v>
      </c>
      <c r="E50" s="17" t="s">
        <v>1</v>
      </c>
      <c r="F50" s="17" t="s">
        <v>1</v>
      </c>
      <c r="G50" s="17" t="s">
        <v>1</v>
      </c>
      <c r="H50" s="17" t="s">
        <v>1</v>
      </c>
      <c r="I50" s="17" t="s">
        <v>1</v>
      </c>
      <c r="J50" s="17" t="s">
        <v>1</v>
      </c>
      <c r="K50" s="17" t="s">
        <v>1</v>
      </c>
      <c r="L50" s="17" t="s">
        <v>1</v>
      </c>
      <c r="M50" s="17" t="s">
        <v>1</v>
      </c>
      <c r="N50" s="17" t="s">
        <v>1</v>
      </c>
      <c r="O50" s="17" t="s">
        <v>1</v>
      </c>
      <c r="P50" s="17" t="s">
        <v>1</v>
      </c>
      <c r="Q50" s="17" t="s">
        <v>1</v>
      </c>
      <c r="R50" s="17" t="s">
        <v>1</v>
      </c>
      <c r="S50" s="17" t="s">
        <v>1</v>
      </c>
      <c r="T50" s="17" t="s">
        <v>1</v>
      </c>
      <c r="U50" s="17" t="s">
        <v>1</v>
      </c>
      <c r="V50" s="17" t="s">
        <v>1</v>
      </c>
      <c r="W50" s="17" t="s">
        <v>1</v>
      </c>
      <c r="X50" s="17" t="s">
        <v>1</v>
      </c>
      <c r="Y50" s="17" t="s">
        <v>1</v>
      </c>
      <c r="Z50" s="17" t="s">
        <v>1</v>
      </c>
      <c r="AA50" s="17" t="s">
        <v>1</v>
      </c>
      <c r="AB50" s="17" t="s">
        <v>1</v>
      </c>
      <c r="AC50" s="18" t="s">
        <v>1</v>
      </c>
      <c r="AD50" s="17" t="s">
        <v>1</v>
      </c>
      <c r="AE50" s="17" t="s">
        <v>1</v>
      </c>
      <c r="AF50" s="17" t="s">
        <v>1</v>
      </c>
      <c r="AG50" s="28"/>
    </row>
    <row r="51" spans="1:33" ht="24.95" customHeight="1" x14ac:dyDescent="0.25">
      <c r="A51" s="23"/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0</v>
      </c>
      <c r="K51" s="3" t="s">
        <v>0</v>
      </c>
      <c r="L51" s="3" t="s">
        <v>0</v>
      </c>
      <c r="M51" s="3" t="s">
        <v>0</v>
      </c>
      <c r="N51" s="3" t="s">
        <v>0</v>
      </c>
      <c r="O51" s="3" t="s">
        <v>0</v>
      </c>
      <c r="P51" s="3" t="s">
        <v>0</v>
      </c>
      <c r="Q51" s="3" t="s">
        <v>0</v>
      </c>
      <c r="R51" s="3" t="s">
        <v>0</v>
      </c>
      <c r="S51" s="3" t="s">
        <v>0</v>
      </c>
      <c r="T51" s="3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3" t="s">
        <v>0</v>
      </c>
      <c r="AB51" s="3" t="s">
        <v>0</v>
      </c>
      <c r="AC51" s="10" t="s">
        <v>0</v>
      </c>
      <c r="AD51" s="3" t="s">
        <v>0</v>
      </c>
      <c r="AE51" s="3" t="s">
        <v>0</v>
      </c>
      <c r="AF51" s="3" t="s">
        <v>0</v>
      </c>
      <c r="AG51" s="28"/>
    </row>
    <row r="52" spans="1:33" ht="24.95" customHeight="1" thickBot="1" x14ac:dyDescent="0.3">
      <c r="A52" s="24"/>
      <c r="B52" s="7" t="s">
        <v>1</v>
      </c>
      <c r="C52" s="7" t="s">
        <v>1</v>
      </c>
      <c r="D52" s="7" t="s">
        <v>1</v>
      </c>
      <c r="E52" s="7" t="s">
        <v>1</v>
      </c>
      <c r="F52" s="7" t="s">
        <v>1</v>
      </c>
      <c r="G52" s="7" t="s">
        <v>1</v>
      </c>
      <c r="H52" s="7" t="s">
        <v>1</v>
      </c>
      <c r="I52" s="7" t="s">
        <v>1</v>
      </c>
      <c r="J52" s="7" t="s">
        <v>1</v>
      </c>
      <c r="K52" s="7" t="s">
        <v>1</v>
      </c>
      <c r="L52" s="7" t="s">
        <v>1</v>
      </c>
      <c r="M52" s="7" t="s">
        <v>1</v>
      </c>
      <c r="N52" s="7" t="s">
        <v>1</v>
      </c>
      <c r="O52" s="7" t="s">
        <v>1</v>
      </c>
      <c r="P52" s="7" t="s">
        <v>1</v>
      </c>
      <c r="Q52" s="7" t="s">
        <v>1</v>
      </c>
      <c r="R52" s="7" t="s">
        <v>1</v>
      </c>
      <c r="S52" s="7" t="s">
        <v>1</v>
      </c>
      <c r="T52" s="7" t="s">
        <v>1</v>
      </c>
      <c r="U52" s="7" t="s">
        <v>1</v>
      </c>
      <c r="V52" s="7" t="s">
        <v>1</v>
      </c>
      <c r="W52" s="7" t="s">
        <v>1</v>
      </c>
      <c r="X52" s="7" t="s">
        <v>1</v>
      </c>
      <c r="Y52" s="7" t="s">
        <v>1</v>
      </c>
      <c r="Z52" s="7" t="s">
        <v>1</v>
      </c>
      <c r="AA52" s="7" t="s">
        <v>1</v>
      </c>
      <c r="AB52" s="7" t="s">
        <v>1</v>
      </c>
      <c r="AC52" s="13" t="s">
        <v>1</v>
      </c>
      <c r="AD52" s="7" t="s">
        <v>1</v>
      </c>
      <c r="AE52" s="7" t="s">
        <v>1</v>
      </c>
      <c r="AF52" s="7" t="s">
        <v>1</v>
      </c>
      <c r="AG52" s="29"/>
    </row>
    <row r="53" spans="1:33" ht="24.95" customHeight="1" x14ac:dyDescent="0.25">
      <c r="A53" s="25"/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4" t="s">
        <v>0</v>
      </c>
      <c r="AD53" s="2" t="s">
        <v>0</v>
      </c>
      <c r="AE53" s="2" t="s">
        <v>0</v>
      </c>
      <c r="AF53" s="2" t="s">
        <v>0</v>
      </c>
      <c r="AG53" s="27"/>
    </row>
    <row r="54" spans="1:33" ht="24.95" customHeight="1" x14ac:dyDescent="0.25">
      <c r="A54" s="23"/>
      <c r="B54" s="17" t="s">
        <v>1</v>
      </c>
      <c r="C54" s="17" t="s">
        <v>1</v>
      </c>
      <c r="D54" s="17" t="s">
        <v>1</v>
      </c>
      <c r="E54" s="17" t="s">
        <v>1</v>
      </c>
      <c r="F54" s="17" t="s">
        <v>1</v>
      </c>
      <c r="G54" s="17" t="s">
        <v>1</v>
      </c>
      <c r="H54" s="17" t="s">
        <v>1</v>
      </c>
      <c r="I54" s="17" t="s">
        <v>1</v>
      </c>
      <c r="J54" s="17" t="s">
        <v>1</v>
      </c>
      <c r="K54" s="17" t="s">
        <v>1</v>
      </c>
      <c r="L54" s="17" t="s">
        <v>1</v>
      </c>
      <c r="M54" s="17" t="s">
        <v>1</v>
      </c>
      <c r="N54" s="17" t="s">
        <v>1</v>
      </c>
      <c r="O54" s="17" t="s">
        <v>1</v>
      </c>
      <c r="P54" s="17" t="s">
        <v>1</v>
      </c>
      <c r="Q54" s="17" t="s">
        <v>1</v>
      </c>
      <c r="R54" s="17" t="s">
        <v>1</v>
      </c>
      <c r="S54" s="17" t="s">
        <v>1</v>
      </c>
      <c r="T54" s="17" t="s">
        <v>1</v>
      </c>
      <c r="U54" s="17" t="s">
        <v>1</v>
      </c>
      <c r="V54" s="17" t="s">
        <v>1</v>
      </c>
      <c r="W54" s="17" t="s">
        <v>1</v>
      </c>
      <c r="X54" s="17" t="s">
        <v>1</v>
      </c>
      <c r="Y54" s="17" t="s">
        <v>1</v>
      </c>
      <c r="Z54" s="17" t="s">
        <v>1</v>
      </c>
      <c r="AA54" s="17" t="s">
        <v>1</v>
      </c>
      <c r="AB54" s="17" t="s">
        <v>1</v>
      </c>
      <c r="AC54" s="18" t="s">
        <v>1</v>
      </c>
      <c r="AD54" s="17" t="s">
        <v>1</v>
      </c>
      <c r="AE54" s="17" t="s">
        <v>1</v>
      </c>
      <c r="AF54" s="17" t="s">
        <v>1</v>
      </c>
      <c r="AG54" s="28"/>
    </row>
    <row r="55" spans="1:33" ht="24.95" customHeight="1" x14ac:dyDescent="0.25">
      <c r="A55" s="23"/>
      <c r="B55" s="3" t="s">
        <v>0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  <c r="M55" s="3" t="s">
        <v>0</v>
      </c>
      <c r="N55" s="3" t="s">
        <v>0</v>
      </c>
      <c r="O55" s="3" t="s">
        <v>0</v>
      </c>
      <c r="P55" s="3" t="s">
        <v>0</v>
      </c>
      <c r="Q55" s="3" t="s">
        <v>0</v>
      </c>
      <c r="R55" s="3" t="s">
        <v>0</v>
      </c>
      <c r="S55" s="3" t="s">
        <v>0</v>
      </c>
      <c r="T55" s="3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3" t="s">
        <v>0</v>
      </c>
      <c r="AB55" s="3" t="s">
        <v>0</v>
      </c>
      <c r="AC55" s="10" t="s">
        <v>0</v>
      </c>
      <c r="AD55" s="3" t="s">
        <v>0</v>
      </c>
      <c r="AE55" s="3" t="s">
        <v>0</v>
      </c>
      <c r="AF55" s="3" t="s">
        <v>0</v>
      </c>
      <c r="AG55" s="28"/>
    </row>
    <row r="56" spans="1:33" ht="24.95" customHeight="1" thickBot="1" x14ac:dyDescent="0.3">
      <c r="A56" s="24"/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  <c r="M56" s="5" t="s">
        <v>1</v>
      </c>
      <c r="N56" s="5" t="s">
        <v>1</v>
      </c>
      <c r="O56" s="5" t="s">
        <v>1</v>
      </c>
      <c r="P56" s="5" t="s">
        <v>1</v>
      </c>
      <c r="Q56" s="5" t="s">
        <v>1</v>
      </c>
      <c r="R56" s="5" t="s">
        <v>1</v>
      </c>
      <c r="S56" s="5" t="s">
        <v>1</v>
      </c>
      <c r="T56" s="5" t="s">
        <v>1</v>
      </c>
      <c r="U56" s="5" t="s">
        <v>1</v>
      </c>
      <c r="V56" s="5" t="s">
        <v>1</v>
      </c>
      <c r="W56" s="5" t="s">
        <v>1</v>
      </c>
      <c r="X56" s="5" t="s">
        <v>1</v>
      </c>
      <c r="Y56" s="5" t="s">
        <v>1</v>
      </c>
      <c r="Z56" s="5" t="s">
        <v>1</v>
      </c>
      <c r="AA56" s="5" t="s">
        <v>1</v>
      </c>
      <c r="AB56" s="5" t="s">
        <v>1</v>
      </c>
      <c r="AC56" s="6" t="s">
        <v>1</v>
      </c>
      <c r="AD56" s="5" t="s">
        <v>1</v>
      </c>
      <c r="AE56" s="5" t="s">
        <v>1</v>
      </c>
      <c r="AF56" s="5" t="s">
        <v>1</v>
      </c>
      <c r="AG56" s="29"/>
    </row>
    <row r="57" spans="1:33" ht="24.95" customHeight="1" x14ac:dyDescent="0.25">
      <c r="A57" s="25"/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  <c r="M57" s="3" t="s">
        <v>0</v>
      </c>
      <c r="N57" s="3" t="s">
        <v>0</v>
      </c>
      <c r="O57" s="3" t="s">
        <v>0</v>
      </c>
      <c r="P57" s="3" t="s">
        <v>0</v>
      </c>
      <c r="Q57" s="3" t="s">
        <v>0</v>
      </c>
      <c r="R57" s="3" t="s">
        <v>0</v>
      </c>
      <c r="S57" s="3" t="s">
        <v>0</v>
      </c>
      <c r="T57" s="3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3" t="s">
        <v>0</v>
      </c>
      <c r="AB57" s="3" t="s">
        <v>0</v>
      </c>
      <c r="AC57" s="10" t="s">
        <v>0</v>
      </c>
      <c r="AD57" s="3" t="s">
        <v>0</v>
      </c>
      <c r="AE57" s="3" t="s">
        <v>0</v>
      </c>
      <c r="AF57" s="3" t="s">
        <v>0</v>
      </c>
      <c r="AG57" s="27"/>
    </row>
    <row r="58" spans="1:33" ht="24.95" customHeight="1" x14ac:dyDescent="0.25">
      <c r="A58" s="23"/>
      <c r="B58" s="17" t="s">
        <v>1</v>
      </c>
      <c r="C58" s="17" t="s">
        <v>1</v>
      </c>
      <c r="D58" s="17" t="s">
        <v>1</v>
      </c>
      <c r="E58" s="17" t="s">
        <v>1</v>
      </c>
      <c r="F58" s="17" t="s">
        <v>1</v>
      </c>
      <c r="G58" s="17" t="s">
        <v>1</v>
      </c>
      <c r="H58" s="17" t="s">
        <v>1</v>
      </c>
      <c r="I58" s="17" t="s">
        <v>1</v>
      </c>
      <c r="J58" s="17" t="s">
        <v>1</v>
      </c>
      <c r="K58" s="17" t="s">
        <v>1</v>
      </c>
      <c r="L58" s="17" t="s">
        <v>1</v>
      </c>
      <c r="M58" s="17" t="s">
        <v>1</v>
      </c>
      <c r="N58" s="17" t="s">
        <v>1</v>
      </c>
      <c r="O58" s="17" t="s">
        <v>1</v>
      </c>
      <c r="P58" s="17" t="s">
        <v>1</v>
      </c>
      <c r="Q58" s="17" t="s">
        <v>1</v>
      </c>
      <c r="R58" s="17" t="s">
        <v>1</v>
      </c>
      <c r="S58" s="17" t="s">
        <v>1</v>
      </c>
      <c r="T58" s="17" t="s">
        <v>1</v>
      </c>
      <c r="U58" s="17" t="s">
        <v>1</v>
      </c>
      <c r="V58" s="17" t="s">
        <v>1</v>
      </c>
      <c r="W58" s="17" t="s">
        <v>1</v>
      </c>
      <c r="X58" s="17" t="s">
        <v>1</v>
      </c>
      <c r="Y58" s="17" t="s">
        <v>1</v>
      </c>
      <c r="Z58" s="17" t="s">
        <v>1</v>
      </c>
      <c r="AA58" s="17" t="s">
        <v>1</v>
      </c>
      <c r="AB58" s="17" t="s">
        <v>1</v>
      </c>
      <c r="AC58" s="18" t="s">
        <v>1</v>
      </c>
      <c r="AD58" s="17" t="s">
        <v>1</v>
      </c>
      <c r="AE58" s="17" t="s">
        <v>1</v>
      </c>
      <c r="AF58" s="17" t="s">
        <v>1</v>
      </c>
      <c r="AG58" s="28"/>
    </row>
    <row r="59" spans="1:33" ht="24.95" customHeight="1" x14ac:dyDescent="0.25">
      <c r="A59" s="23"/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3" t="s">
        <v>0</v>
      </c>
      <c r="M59" s="3" t="s">
        <v>0</v>
      </c>
      <c r="N59" s="3" t="s">
        <v>0</v>
      </c>
      <c r="O59" s="3" t="s">
        <v>0</v>
      </c>
      <c r="P59" s="3" t="s">
        <v>0</v>
      </c>
      <c r="Q59" s="3" t="s">
        <v>0</v>
      </c>
      <c r="R59" s="3" t="s">
        <v>0</v>
      </c>
      <c r="S59" s="3" t="s">
        <v>0</v>
      </c>
      <c r="T59" s="3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3" t="s">
        <v>0</v>
      </c>
      <c r="AB59" s="3" t="s">
        <v>0</v>
      </c>
      <c r="AC59" s="10" t="s">
        <v>0</v>
      </c>
      <c r="AD59" s="3" t="s">
        <v>0</v>
      </c>
      <c r="AE59" s="3" t="s">
        <v>0</v>
      </c>
      <c r="AF59" s="3" t="s">
        <v>0</v>
      </c>
      <c r="AG59" s="28"/>
    </row>
    <row r="60" spans="1:33" ht="24.95" customHeight="1" thickBot="1" x14ac:dyDescent="0.3">
      <c r="A60" s="24"/>
      <c r="B60" s="7" t="s">
        <v>1</v>
      </c>
      <c r="C60" s="7" t="s">
        <v>1</v>
      </c>
      <c r="D60" s="7" t="s">
        <v>1</v>
      </c>
      <c r="E60" s="7" t="s">
        <v>1</v>
      </c>
      <c r="F60" s="7" t="s">
        <v>1</v>
      </c>
      <c r="G60" s="7" t="s">
        <v>1</v>
      </c>
      <c r="H60" s="7" t="s">
        <v>1</v>
      </c>
      <c r="I60" s="7" t="s">
        <v>1</v>
      </c>
      <c r="J60" s="7" t="s">
        <v>1</v>
      </c>
      <c r="K60" s="7" t="s">
        <v>1</v>
      </c>
      <c r="L60" s="7" t="s">
        <v>1</v>
      </c>
      <c r="M60" s="7" t="s">
        <v>1</v>
      </c>
      <c r="N60" s="7" t="s">
        <v>1</v>
      </c>
      <c r="O60" s="7" t="s">
        <v>1</v>
      </c>
      <c r="P60" s="7" t="s">
        <v>1</v>
      </c>
      <c r="Q60" s="7" t="s">
        <v>1</v>
      </c>
      <c r="R60" s="7" t="s">
        <v>1</v>
      </c>
      <c r="S60" s="7" t="s">
        <v>1</v>
      </c>
      <c r="T60" s="7" t="s">
        <v>1</v>
      </c>
      <c r="U60" s="7" t="s">
        <v>1</v>
      </c>
      <c r="V60" s="7" t="s">
        <v>1</v>
      </c>
      <c r="W60" s="7" t="s">
        <v>1</v>
      </c>
      <c r="X60" s="7" t="s">
        <v>1</v>
      </c>
      <c r="Y60" s="7" t="s">
        <v>1</v>
      </c>
      <c r="Z60" s="7" t="s">
        <v>1</v>
      </c>
      <c r="AA60" s="7" t="s">
        <v>1</v>
      </c>
      <c r="AB60" s="7" t="s">
        <v>1</v>
      </c>
      <c r="AC60" s="13" t="s">
        <v>1</v>
      </c>
      <c r="AD60" s="7" t="s">
        <v>1</v>
      </c>
      <c r="AE60" s="7" t="s">
        <v>1</v>
      </c>
      <c r="AF60" s="7" t="s">
        <v>1</v>
      </c>
      <c r="AG60" s="29"/>
    </row>
    <row r="61" spans="1:33" ht="24.95" customHeight="1" x14ac:dyDescent="0.25">
      <c r="A61" s="25"/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4" t="s">
        <v>0</v>
      </c>
      <c r="AD61" s="2" t="s">
        <v>0</v>
      </c>
      <c r="AE61" s="2" t="s">
        <v>0</v>
      </c>
      <c r="AF61" s="2" t="s">
        <v>0</v>
      </c>
      <c r="AG61" s="27"/>
    </row>
    <row r="62" spans="1:33" ht="24.95" customHeight="1" x14ac:dyDescent="0.25">
      <c r="A62" s="23"/>
      <c r="B62" s="17" t="s">
        <v>1</v>
      </c>
      <c r="C62" s="17" t="s">
        <v>1</v>
      </c>
      <c r="D62" s="17" t="s">
        <v>1</v>
      </c>
      <c r="E62" s="17" t="s">
        <v>1</v>
      </c>
      <c r="F62" s="17" t="s">
        <v>1</v>
      </c>
      <c r="G62" s="17" t="s">
        <v>1</v>
      </c>
      <c r="H62" s="17" t="s">
        <v>1</v>
      </c>
      <c r="I62" s="17" t="s">
        <v>1</v>
      </c>
      <c r="J62" s="17" t="s">
        <v>1</v>
      </c>
      <c r="K62" s="17" t="s">
        <v>1</v>
      </c>
      <c r="L62" s="17" t="s">
        <v>1</v>
      </c>
      <c r="M62" s="17" t="s">
        <v>1</v>
      </c>
      <c r="N62" s="17" t="s">
        <v>1</v>
      </c>
      <c r="O62" s="17" t="s">
        <v>1</v>
      </c>
      <c r="P62" s="17" t="s">
        <v>1</v>
      </c>
      <c r="Q62" s="17" t="s">
        <v>1</v>
      </c>
      <c r="R62" s="17" t="s">
        <v>1</v>
      </c>
      <c r="S62" s="17" t="s">
        <v>1</v>
      </c>
      <c r="T62" s="17" t="s">
        <v>1</v>
      </c>
      <c r="U62" s="17" t="s">
        <v>1</v>
      </c>
      <c r="V62" s="17" t="s">
        <v>1</v>
      </c>
      <c r="W62" s="17" t="s">
        <v>1</v>
      </c>
      <c r="X62" s="17" t="s">
        <v>1</v>
      </c>
      <c r="Y62" s="17" t="s">
        <v>1</v>
      </c>
      <c r="Z62" s="17" t="s">
        <v>1</v>
      </c>
      <c r="AA62" s="17" t="s">
        <v>1</v>
      </c>
      <c r="AB62" s="17" t="s">
        <v>1</v>
      </c>
      <c r="AC62" s="18" t="s">
        <v>1</v>
      </c>
      <c r="AD62" s="17" t="s">
        <v>1</v>
      </c>
      <c r="AE62" s="17" t="s">
        <v>1</v>
      </c>
      <c r="AF62" s="17" t="s">
        <v>1</v>
      </c>
      <c r="AG62" s="28"/>
    </row>
    <row r="63" spans="1:33" ht="24.95" customHeight="1" x14ac:dyDescent="0.25">
      <c r="A63" s="23"/>
      <c r="B63" s="3" t="s">
        <v>0</v>
      </c>
      <c r="C63" s="3" t="s">
        <v>0</v>
      </c>
      <c r="D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3" t="s">
        <v>0</v>
      </c>
      <c r="M63" s="3" t="s">
        <v>0</v>
      </c>
      <c r="N63" s="3" t="s">
        <v>0</v>
      </c>
      <c r="O63" s="3" t="s">
        <v>0</v>
      </c>
      <c r="P63" s="3" t="s">
        <v>0</v>
      </c>
      <c r="Q63" s="3" t="s">
        <v>0</v>
      </c>
      <c r="R63" s="3" t="s">
        <v>0</v>
      </c>
      <c r="S63" s="3" t="s">
        <v>0</v>
      </c>
      <c r="T63" s="3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3" t="s">
        <v>0</v>
      </c>
      <c r="AB63" s="3" t="s">
        <v>0</v>
      </c>
      <c r="AC63" s="10" t="s">
        <v>0</v>
      </c>
      <c r="AD63" s="3" t="s">
        <v>0</v>
      </c>
      <c r="AE63" s="3" t="s">
        <v>0</v>
      </c>
      <c r="AF63" s="3" t="s">
        <v>0</v>
      </c>
      <c r="AG63" s="28"/>
    </row>
    <row r="64" spans="1:33" ht="24.95" customHeight="1" thickBot="1" x14ac:dyDescent="0.3">
      <c r="A64" s="24"/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  <c r="M64" s="5" t="s">
        <v>1</v>
      </c>
      <c r="N64" s="5" t="s">
        <v>1</v>
      </c>
      <c r="O64" s="5" t="s">
        <v>1</v>
      </c>
      <c r="P64" s="5" t="s">
        <v>1</v>
      </c>
      <c r="Q64" s="5" t="s">
        <v>1</v>
      </c>
      <c r="R64" s="5" t="s">
        <v>1</v>
      </c>
      <c r="S64" s="5" t="s">
        <v>1</v>
      </c>
      <c r="T64" s="5" t="s">
        <v>1</v>
      </c>
      <c r="U64" s="5" t="s">
        <v>1</v>
      </c>
      <c r="V64" s="5" t="s">
        <v>1</v>
      </c>
      <c r="W64" s="5" t="s">
        <v>1</v>
      </c>
      <c r="X64" s="5" t="s">
        <v>1</v>
      </c>
      <c r="Y64" s="5" t="s">
        <v>1</v>
      </c>
      <c r="Z64" s="5" t="s">
        <v>1</v>
      </c>
      <c r="AA64" s="5" t="s">
        <v>1</v>
      </c>
      <c r="AB64" s="5" t="s">
        <v>1</v>
      </c>
      <c r="AC64" s="6" t="s">
        <v>1</v>
      </c>
      <c r="AD64" s="5" t="s">
        <v>1</v>
      </c>
      <c r="AE64" s="5" t="s">
        <v>1</v>
      </c>
      <c r="AF64" s="5" t="s">
        <v>1</v>
      </c>
      <c r="AG64" s="29"/>
    </row>
    <row r="65" spans="1:33" ht="24.95" customHeight="1" x14ac:dyDescent="0.25">
      <c r="A65" s="25"/>
      <c r="B65" s="3" t="s">
        <v>0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0</v>
      </c>
      <c r="M65" s="3" t="s">
        <v>0</v>
      </c>
      <c r="N65" s="3" t="s">
        <v>0</v>
      </c>
      <c r="O65" s="3" t="s">
        <v>0</v>
      </c>
      <c r="P65" s="3" t="s">
        <v>0</v>
      </c>
      <c r="Q65" s="3" t="s">
        <v>0</v>
      </c>
      <c r="R65" s="3" t="s">
        <v>0</v>
      </c>
      <c r="S65" s="3" t="s">
        <v>0</v>
      </c>
      <c r="T65" s="3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3" t="s">
        <v>0</v>
      </c>
      <c r="AB65" s="3" t="s">
        <v>0</v>
      </c>
      <c r="AC65" s="10" t="s">
        <v>0</v>
      </c>
      <c r="AD65" s="3" t="s">
        <v>0</v>
      </c>
      <c r="AE65" s="3" t="s">
        <v>0</v>
      </c>
      <c r="AF65" s="3" t="s">
        <v>0</v>
      </c>
      <c r="AG65" s="27"/>
    </row>
    <row r="66" spans="1:33" ht="24.95" customHeight="1" x14ac:dyDescent="0.25">
      <c r="A66" s="23"/>
      <c r="B66" s="17" t="s">
        <v>1</v>
      </c>
      <c r="C66" s="17" t="s">
        <v>1</v>
      </c>
      <c r="D66" s="17" t="s">
        <v>1</v>
      </c>
      <c r="E66" s="17" t="s">
        <v>1</v>
      </c>
      <c r="F66" s="17" t="s">
        <v>1</v>
      </c>
      <c r="G66" s="17" t="s">
        <v>1</v>
      </c>
      <c r="H66" s="17" t="s">
        <v>1</v>
      </c>
      <c r="I66" s="17" t="s">
        <v>1</v>
      </c>
      <c r="J66" s="17" t="s">
        <v>1</v>
      </c>
      <c r="K66" s="17" t="s">
        <v>1</v>
      </c>
      <c r="L66" s="17" t="s">
        <v>1</v>
      </c>
      <c r="M66" s="17" t="s">
        <v>1</v>
      </c>
      <c r="N66" s="17" t="s">
        <v>1</v>
      </c>
      <c r="O66" s="17" t="s">
        <v>1</v>
      </c>
      <c r="P66" s="17" t="s">
        <v>1</v>
      </c>
      <c r="Q66" s="17" t="s">
        <v>1</v>
      </c>
      <c r="R66" s="17" t="s">
        <v>1</v>
      </c>
      <c r="S66" s="17" t="s">
        <v>1</v>
      </c>
      <c r="T66" s="17" t="s">
        <v>1</v>
      </c>
      <c r="U66" s="17" t="s">
        <v>1</v>
      </c>
      <c r="V66" s="17" t="s">
        <v>1</v>
      </c>
      <c r="W66" s="17" t="s">
        <v>1</v>
      </c>
      <c r="X66" s="17" t="s">
        <v>1</v>
      </c>
      <c r="Y66" s="17" t="s">
        <v>1</v>
      </c>
      <c r="Z66" s="17" t="s">
        <v>1</v>
      </c>
      <c r="AA66" s="17" t="s">
        <v>1</v>
      </c>
      <c r="AB66" s="17" t="s">
        <v>1</v>
      </c>
      <c r="AC66" s="18" t="s">
        <v>1</v>
      </c>
      <c r="AD66" s="17" t="s">
        <v>1</v>
      </c>
      <c r="AE66" s="17" t="s">
        <v>1</v>
      </c>
      <c r="AF66" s="17" t="s">
        <v>1</v>
      </c>
      <c r="AG66" s="28"/>
    </row>
    <row r="67" spans="1:33" ht="24.95" customHeight="1" x14ac:dyDescent="0.25">
      <c r="A67" s="23"/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3" t="s">
        <v>0</v>
      </c>
      <c r="M67" s="3" t="s">
        <v>0</v>
      </c>
      <c r="N67" s="3" t="s">
        <v>0</v>
      </c>
      <c r="O67" s="3" t="s">
        <v>0</v>
      </c>
      <c r="P67" s="3" t="s">
        <v>0</v>
      </c>
      <c r="Q67" s="3" t="s">
        <v>0</v>
      </c>
      <c r="R67" s="3" t="s">
        <v>0</v>
      </c>
      <c r="S67" s="3" t="s">
        <v>0</v>
      </c>
      <c r="T67" s="3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3" t="s">
        <v>0</v>
      </c>
      <c r="AB67" s="3" t="s">
        <v>0</v>
      </c>
      <c r="AC67" s="10" t="s">
        <v>0</v>
      </c>
      <c r="AD67" s="3" t="s">
        <v>0</v>
      </c>
      <c r="AE67" s="3" t="s">
        <v>0</v>
      </c>
      <c r="AF67" s="3" t="s">
        <v>0</v>
      </c>
      <c r="AG67" s="28"/>
    </row>
    <row r="68" spans="1:33" ht="24.95" customHeight="1" thickBot="1" x14ac:dyDescent="0.3">
      <c r="A68" s="24"/>
      <c r="B68" s="7" t="s">
        <v>1</v>
      </c>
      <c r="C68" s="7" t="s">
        <v>1</v>
      </c>
      <c r="D68" s="7" t="s">
        <v>1</v>
      </c>
      <c r="E68" s="7" t="s">
        <v>1</v>
      </c>
      <c r="F68" s="7" t="s">
        <v>1</v>
      </c>
      <c r="G68" s="7" t="s">
        <v>1</v>
      </c>
      <c r="H68" s="7" t="s">
        <v>1</v>
      </c>
      <c r="I68" s="7" t="s">
        <v>1</v>
      </c>
      <c r="J68" s="7" t="s">
        <v>1</v>
      </c>
      <c r="K68" s="7" t="s">
        <v>1</v>
      </c>
      <c r="L68" s="7" t="s">
        <v>1</v>
      </c>
      <c r="M68" s="7" t="s">
        <v>1</v>
      </c>
      <c r="N68" s="7" t="s">
        <v>1</v>
      </c>
      <c r="O68" s="7" t="s">
        <v>1</v>
      </c>
      <c r="P68" s="7" t="s">
        <v>1</v>
      </c>
      <c r="Q68" s="7" t="s">
        <v>1</v>
      </c>
      <c r="R68" s="7" t="s">
        <v>1</v>
      </c>
      <c r="S68" s="7" t="s">
        <v>1</v>
      </c>
      <c r="T68" s="7" t="s">
        <v>1</v>
      </c>
      <c r="U68" s="7" t="s">
        <v>1</v>
      </c>
      <c r="V68" s="7" t="s">
        <v>1</v>
      </c>
      <c r="W68" s="7" t="s">
        <v>1</v>
      </c>
      <c r="X68" s="7" t="s">
        <v>1</v>
      </c>
      <c r="Y68" s="7" t="s">
        <v>1</v>
      </c>
      <c r="Z68" s="7" t="s">
        <v>1</v>
      </c>
      <c r="AA68" s="7" t="s">
        <v>1</v>
      </c>
      <c r="AB68" s="7" t="s">
        <v>1</v>
      </c>
      <c r="AC68" s="13" t="s">
        <v>1</v>
      </c>
      <c r="AD68" s="7" t="s">
        <v>1</v>
      </c>
      <c r="AE68" s="7" t="s">
        <v>1</v>
      </c>
      <c r="AF68" s="7" t="s">
        <v>1</v>
      </c>
      <c r="AG68" s="29"/>
    </row>
    <row r="69" spans="1:33" ht="24.95" customHeight="1" x14ac:dyDescent="0.25">
      <c r="A69" s="25"/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4" t="s">
        <v>0</v>
      </c>
      <c r="AD69" s="2" t="s">
        <v>0</v>
      </c>
      <c r="AE69" s="2" t="s">
        <v>0</v>
      </c>
      <c r="AF69" s="2" t="s">
        <v>0</v>
      </c>
      <c r="AG69" s="27"/>
    </row>
    <row r="70" spans="1:33" ht="24.95" customHeight="1" x14ac:dyDescent="0.25">
      <c r="A70" s="23"/>
      <c r="B70" s="17" t="s">
        <v>1</v>
      </c>
      <c r="C70" s="17" t="s">
        <v>1</v>
      </c>
      <c r="D70" s="17" t="s">
        <v>1</v>
      </c>
      <c r="E70" s="17" t="s">
        <v>1</v>
      </c>
      <c r="F70" s="17" t="s">
        <v>1</v>
      </c>
      <c r="G70" s="17" t="s">
        <v>1</v>
      </c>
      <c r="H70" s="17" t="s">
        <v>1</v>
      </c>
      <c r="I70" s="17" t="s">
        <v>1</v>
      </c>
      <c r="J70" s="17" t="s">
        <v>1</v>
      </c>
      <c r="K70" s="17" t="s">
        <v>1</v>
      </c>
      <c r="L70" s="17" t="s">
        <v>1</v>
      </c>
      <c r="M70" s="17" t="s">
        <v>1</v>
      </c>
      <c r="N70" s="17" t="s">
        <v>1</v>
      </c>
      <c r="O70" s="17" t="s">
        <v>1</v>
      </c>
      <c r="P70" s="17" t="s">
        <v>1</v>
      </c>
      <c r="Q70" s="17" t="s">
        <v>1</v>
      </c>
      <c r="R70" s="17" t="s">
        <v>1</v>
      </c>
      <c r="S70" s="17" t="s">
        <v>1</v>
      </c>
      <c r="T70" s="17" t="s">
        <v>1</v>
      </c>
      <c r="U70" s="17" t="s">
        <v>1</v>
      </c>
      <c r="V70" s="17" t="s">
        <v>1</v>
      </c>
      <c r="W70" s="17" t="s">
        <v>1</v>
      </c>
      <c r="X70" s="17" t="s">
        <v>1</v>
      </c>
      <c r="Y70" s="17" t="s">
        <v>1</v>
      </c>
      <c r="Z70" s="17" t="s">
        <v>1</v>
      </c>
      <c r="AA70" s="17" t="s">
        <v>1</v>
      </c>
      <c r="AB70" s="17" t="s">
        <v>1</v>
      </c>
      <c r="AC70" s="18" t="s">
        <v>1</v>
      </c>
      <c r="AD70" s="17" t="s">
        <v>1</v>
      </c>
      <c r="AE70" s="17" t="s">
        <v>1</v>
      </c>
      <c r="AF70" s="17" t="s">
        <v>1</v>
      </c>
      <c r="AG70" s="28"/>
    </row>
    <row r="71" spans="1:33" ht="24.95" customHeight="1" x14ac:dyDescent="0.25">
      <c r="A71" s="23"/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3" t="s">
        <v>0</v>
      </c>
      <c r="P71" s="3" t="s">
        <v>0</v>
      </c>
      <c r="Q71" s="3" t="s">
        <v>0</v>
      </c>
      <c r="R71" s="3" t="s">
        <v>0</v>
      </c>
      <c r="S71" s="3" t="s">
        <v>0</v>
      </c>
      <c r="T71" s="3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3" t="s">
        <v>0</v>
      </c>
      <c r="AB71" s="3" t="s">
        <v>0</v>
      </c>
      <c r="AC71" s="10" t="s">
        <v>0</v>
      </c>
      <c r="AD71" s="3" t="s">
        <v>0</v>
      </c>
      <c r="AE71" s="3" t="s">
        <v>0</v>
      </c>
      <c r="AF71" s="3" t="s">
        <v>0</v>
      </c>
      <c r="AG71" s="28"/>
    </row>
    <row r="72" spans="1:33" ht="24.95" customHeight="1" thickBot="1" x14ac:dyDescent="0.3">
      <c r="A72" s="24"/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  <c r="M72" s="5" t="s">
        <v>1</v>
      </c>
      <c r="N72" s="5" t="s">
        <v>1</v>
      </c>
      <c r="O72" s="5" t="s">
        <v>1</v>
      </c>
      <c r="P72" s="5" t="s">
        <v>1</v>
      </c>
      <c r="Q72" s="5" t="s">
        <v>1</v>
      </c>
      <c r="R72" s="5" t="s">
        <v>1</v>
      </c>
      <c r="S72" s="5" t="s">
        <v>1</v>
      </c>
      <c r="T72" s="5" t="s">
        <v>1</v>
      </c>
      <c r="U72" s="5" t="s">
        <v>1</v>
      </c>
      <c r="V72" s="5" t="s">
        <v>1</v>
      </c>
      <c r="W72" s="5" t="s">
        <v>1</v>
      </c>
      <c r="X72" s="5" t="s">
        <v>1</v>
      </c>
      <c r="Y72" s="5" t="s">
        <v>1</v>
      </c>
      <c r="Z72" s="5" t="s">
        <v>1</v>
      </c>
      <c r="AA72" s="5" t="s">
        <v>1</v>
      </c>
      <c r="AB72" s="5" t="s">
        <v>1</v>
      </c>
      <c r="AC72" s="6" t="s">
        <v>1</v>
      </c>
      <c r="AD72" s="5" t="s">
        <v>1</v>
      </c>
      <c r="AE72" s="5" t="s">
        <v>1</v>
      </c>
      <c r="AF72" s="5" t="s">
        <v>1</v>
      </c>
      <c r="AG72" s="29"/>
    </row>
    <row r="73" spans="1:33" ht="24.95" customHeight="1" x14ac:dyDescent="0.25">
      <c r="A73" s="25"/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3" t="s">
        <v>0</v>
      </c>
      <c r="Q73" s="3" t="s">
        <v>0</v>
      </c>
      <c r="R73" s="3" t="s">
        <v>0</v>
      </c>
      <c r="S73" s="3" t="s">
        <v>0</v>
      </c>
      <c r="T73" s="3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3" t="s">
        <v>0</v>
      </c>
      <c r="AB73" s="3" t="s">
        <v>0</v>
      </c>
      <c r="AC73" s="10" t="s">
        <v>0</v>
      </c>
      <c r="AD73" s="3" t="s">
        <v>0</v>
      </c>
      <c r="AE73" s="3" t="s">
        <v>0</v>
      </c>
      <c r="AF73" s="3" t="s">
        <v>0</v>
      </c>
      <c r="AG73" s="27"/>
    </row>
    <row r="74" spans="1:33" ht="24.95" customHeight="1" x14ac:dyDescent="0.25">
      <c r="A74" s="23"/>
      <c r="B74" s="17" t="s">
        <v>1</v>
      </c>
      <c r="C74" s="17" t="s">
        <v>1</v>
      </c>
      <c r="D74" s="17" t="s">
        <v>1</v>
      </c>
      <c r="E74" s="17" t="s">
        <v>1</v>
      </c>
      <c r="F74" s="17" t="s">
        <v>1</v>
      </c>
      <c r="G74" s="17" t="s">
        <v>1</v>
      </c>
      <c r="H74" s="17" t="s">
        <v>1</v>
      </c>
      <c r="I74" s="17" t="s">
        <v>1</v>
      </c>
      <c r="J74" s="17" t="s">
        <v>1</v>
      </c>
      <c r="K74" s="17" t="s">
        <v>1</v>
      </c>
      <c r="L74" s="17" t="s">
        <v>1</v>
      </c>
      <c r="M74" s="17" t="s">
        <v>1</v>
      </c>
      <c r="N74" s="17" t="s">
        <v>1</v>
      </c>
      <c r="O74" s="17" t="s">
        <v>1</v>
      </c>
      <c r="P74" s="17" t="s">
        <v>1</v>
      </c>
      <c r="Q74" s="17" t="s">
        <v>1</v>
      </c>
      <c r="R74" s="17" t="s">
        <v>1</v>
      </c>
      <c r="S74" s="17" t="s">
        <v>1</v>
      </c>
      <c r="T74" s="17" t="s">
        <v>1</v>
      </c>
      <c r="U74" s="17" t="s">
        <v>1</v>
      </c>
      <c r="V74" s="17" t="s">
        <v>1</v>
      </c>
      <c r="W74" s="17" t="s">
        <v>1</v>
      </c>
      <c r="X74" s="17" t="s">
        <v>1</v>
      </c>
      <c r="Y74" s="17" t="s">
        <v>1</v>
      </c>
      <c r="Z74" s="17" t="s">
        <v>1</v>
      </c>
      <c r="AA74" s="17" t="s">
        <v>1</v>
      </c>
      <c r="AB74" s="17" t="s">
        <v>1</v>
      </c>
      <c r="AC74" s="18" t="s">
        <v>1</v>
      </c>
      <c r="AD74" s="17" t="s">
        <v>1</v>
      </c>
      <c r="AE74" s="17" t="s">
        <v>1</v>
      </c>
      <c r="AF74" s="17" t="s">
        <v>1</v>
      </c>
      <c r="AG74" s="28"/>
    </row>
    <row r="75" spans="1:33" ht="24.95" customHeight="1" x14ac:dyDescent="0.25">
      <c r="A75" s="23"/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3" t="s">
        <v>0</v>
      </c>
      <c r="N75" s="3" t="s">
        <v>0</v>
      </c>
      <c r="O75" s="3" t="s">
        <v>0</v>
      </c>
      <c r="P75" s="3" t="s">
        <v>0</v>
      </c>
      <c r="Q75" s="3" t="s">
        <v>0</v>
      </c>
      <c r="R75" s="3" t="s">
        <v>0</v>
      </c>
      <c r="S75" s="3" t="s">
        <v>0</v>
      </c>
      <c r="T75" s="3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3" t="s">
        <v>0</v>
      </c>
      <c r="AB75" s="3" t="s">
        <v>0</v>
      </c>
      <c r="AC75" s="10" t="s">
        <v>0</v>
      </c>
      <c r="AD75" s="3" t="s">
        <v>0</v>
      </c>
      <c r="AE75" s="3" t="s">
        <v>0</v>
      </c>
      <c r="AF75" s="3" t="s">
        <v>0</v>
      </c>
      <c r="AG75" s="28"/>
    </row>
    <row r="76" spans="1:33" ht="24.95" customHeight="1" thickBot="1" x14ac:dyDescent="0.3">
      <c r="A76" s="24"/>
      <c r="B76" s="7" t="s">
        <v>1</v>
      </c>
      <c r="C76" s="7" t="s">
        <v>1</v>
      </c>
      <c r="D76" s="7" t="s">
        <v>1</v>
      </c>
      <c r="E76" s="7" t="s">
        <v>1</v>
      </c>
      <c r="F76" s="7" t="s">
        <v>1</v>
      </c>
      <c r="G76" s="7" t="s">
        <v>1</v>
      </c>
      <c r="H76" s="7" t="s">
        <v>1</v>
      </c>
      <c r="I76" s="7" t="s">
        <v>1</v>
      </c>
      <c r="J76" s="7" t="s">
        <v>1</v>
      </c>
      <c r="K76" s="7" t="s">
        <v>1</v>
      </c>
      <c r="L76" s="7" t="s">
        <v>1</v>
      </c>
      <c r="M76" s="7" t="s">
        <v>1</v>
      </c>
      <c r="N76" s="7" t="s">
        <v>1</v>
      </c>
      <c r="O76" s="7" t="s">
        <v>1</v>
      </c>
      <c r="P76" s="7" t="s">
        <v>1</v>
      </c>
      <c r="Q76" s="7" t="s">
        <v>1</v>
      </c>
      <c r="R76" s="7" t="s">
        <v>1</v>
      </c>
      <c r="S76" s="7" t="s">
        <v>1</v>
      </c>
      <c r="T76" s="7" t="s">
        <v>1</v>
      </c>
      <c r="U76" s="7" t="s">
        <v>1</v>
      </c>
      <c r="V76" s="7" t="s">
        <v>1</v>
      </c>
      <c r="W76" s="7" t="s">
        <v>1</v>
      </c>
      <c r="X76" s="7" t="s">
        <v>1</v>
      </c>
      <c r="Y76" s="7" t="s">
        <v>1</v>
      </c>
      <c r="Z76" s="7" t="s">
        <v>1</v>
      </c>
      <c r="AA76" s="7" t="s">
        <v>1</v>
      </c>
      <c r="AB76" s="7" t="s">
        <v>1</v>
      </c>
      <c r="AC76" s="13" t="s">
        <v>1</v>
      </c>
      <c r="AD76" s="7" t="s">
        <v>1</v>
      </c>
      <c r="AE76" s="7" t="s">
        <v>1</v>
      </c>
      <c r="AF76" s="7" t="s">
        <v>1</v>
      </c>
      <c r="AG76" s="29"/>
    </row>
    <row r="77" spans="1:33" ht="24.95" customHeight="1" x14ac:dyDescent="0.25">
      <c r="A77" s="25"/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4" t="s">
        <v>0</v>
      </c>
      <c r="AD77" s="2" t="s">
        <v>0</v>
      </c>
      <c r="AE77" s="2" t="s">
        <v>0</v>
      </c>
      <c r="AF77" s="2" t="s">
        <v>0</v>
      </c>
      <c r="AG77" s="27"/>
    </row>
    <row r="78" spans="1:33" ht="24.95" customHeight="1" x14ac:dyDescent="0.25">
      <c r="A78" s="23"/>
      <c r="B78" s="17" t="s">
        <v>1</v>
      </c>
      <c r="C78" s="17" t="s">
        <v>1</v>
      </c>
      <c r="D78" s="17" t="s">
        <v>1</v>
      </c>
      <c r="E78" s="17" t="s">
        <v>1</v>
      </c>
      <c r="F78" s="17" t="s">
        <v>1</v>
      </c>
      <c r="G78" s="17" t="s">
        <v>1</v>
      </c>
      <c r="H78" s="17" t="s">
        <v>1</v>
      </c>
      <c r="I78" s="17" t="s">
        <v>1</v>
      </c>
      <c r="J78" s="17" t="s">
        <v>1</v>
      </c>
      <c r="K78" s="17" t="s">
        <v>1</v>
      </c>
      <c r="L78" s="17" t="s">
        <v>1</v>
      </c>
      <c r="M78" s="17" t="s">
        <v>1</v>
      </c>
      <c r="N78" s="17" t="s">
        <v>1</v>
      </c>
      <c r="O78" s="17" t="s">
        <v>1</v>
      </c>
      <c r="P78" s="17" t="s">
        <v>1</v>
      </c>
      <c r="Q78" s="17" t="s">
        <v>1</v>
      </c>
      <c r="R78" s="17" t="s">
        <v>1</v>
      </c>
      <c r="S78" s="17" t="s">
        <v>1</v>
      </c>
      <c r="T78" s="17" t="s">
        <v>1</v>
      </c>
      <c r="U78" s="17" t="s">
        <v>1</v>
      </c>
      <c r="V78" s="17" t="s">
        <v>1</v>
      </c>
      <c r="W78" s="17" t="s">
        <v>1</v>
      </c>
      <c r="X78" s="17" t="s">
        <v>1</v>
      </c>
      <c r="Y78" s="17" t="s">
        <v>1</v>
      </c>
      <c r="Z78" s="17" t="s">
        <v>1</v>
      </c>
      <c r="AA78" s="17" t="s">
        <v>1</v>
      </c>
      <c r="AB78" s="17" t="s">
        <v>1</v>
      </c>
      <c r="AC78" s="18" t="s">
        <v>1</v>
      </c>
      <c r="AD78" s="17" t="s">
        <v>1</v>
      </c>
      <c r="AE78" s="17" t="s">
        <v>1</v>
      </c>
      <c r="AF78" s="17" t="s">
        <v>1</v>
      </c>
      <c r="AG78" s="28"/>
    </row>
    <row r="79" spans="1:33" ht="24.95" customHeight="1" x14ac:dyDescent="0.25">
      <c r="A79" s="23"/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0</v>
      </c>
      <c r="K79" s="3" t="s">
        <v>0</v>
      </c>
      <c r="L79" s="3" t="s">
        <v>0</v>
      </c>
      <c r="M79" s="3" t="s">
        <v>0</v>
      </c>
      <c r="N79" s="3" t="s">
        <v>0</v>
      </c>
      <c r="O79" s="3" t="s">
        <v>0</v>
      </c>
      <c r="P79" s="3" t="s">
        <v>0</v>
      </c>
      <c r="Q79" s="3" t="s">
        <v>0</v>
      </c>
      <c r="R79" s="3" t="s">
        <v>0</v>
      </c>
      <c r="S79" s="3" t="s">
        <v>0</v>
      </c>
      <c r="T79" s="3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3" t="s">
        <v>0</v>
      </c>
      <c r="AB79" s="3" t="s">
        <v>0</v>
      </c>
      <c r="AC79" s="10" t="s">
        <v>0</v>
      </c>
      <c r="AD79" s="3" t="s">
        <v>0</v>
      </c>
      <c r="AE79" s="3" t="s">
        <v>0</v>
      </c>
      <c r="AF79" s="3" t="s">
        <v>0</v>
      </c>
      <c r="AG79" s="28"/>
    </row>
    <row r="80" spans="1:33" ht="24.95" customHeight="1" thickBot="1" x14ac:dyDescent="0.3">
      <c r="A80" s="24"/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  <c r="M80" s="5" t="s">
        <v>1</v>
      </c>
      <c r="N80" s="5" t="s">
        <v>1</v>
      </c>
      <c r="O80" s="5" t="s">
        <v>1</v>
      </c>
      <c r="P80" s="5" t="s">
        <v>1</v>
      </c>
      <c r="Q80" s="5" t="s">
        <v>1</v>
      </c>
      <c r="R80" s="5" t="s">
        <v>1</v>
      </c>
      <c r="S80" s="5" t="s">
        <v>1</v>
      </c>
      <c r="T80" s="5" t="s">
        <v>1</v>
      </c>
      <c r="U80" s="5" t="s">
        <v>1</v>
      </c>
      <c r="V80" s="5" t="s">
        <v>1</v>
      </c>
      <c r="W80" s="5" t="s">
        <v>1</v>
      </c>
      <c r="X80" s="5" t="s">
        <v>1</v>
      </c>
      <c r="Y80" s="5" t="s">
        <v>1</v>
      </c>
      <c r="Z80" s="5" t="s">
        <v>1</v>
      </c>
      <c r="AA80" s="5" t="s">
        <v>1</v>
      </c>
      <c r="AB80" s="5" t="s">
        <v>1</v>
      </c>
      <c r="AC80" s="6" t="s">
        <v>1</v>
      </c>
      <c r="AD80" s="5" t="s">
        <v>1</v>
      </c>
      <c r="AE80" s="5" t="s">
        <v>1</v>
      </c>
      <c r="AF80" s="5" t="s">
        <v>1</v>
      </c>
      <c r="AG80" s="29"/>
    </row>
    <row r="81" spans="1:33" ht="24.95" customHeight="1" x14ac:dyDescent="0.25">
      <c r="A81" s="25"/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0</v>
      </c>
      <c r="K81" s="3" t="s">
        <v>0</v>
      </c>
      <c r="L81" s="3" t="s">
        <v>0</v>
      </c>
      <c r="M81" s="3" t="s">
        <v>0</v>
      </c>
      <c r="N81" s="3" t="s">
        <v>0</v>
      </c>
      <c r="O81" s="3" t="s">
        <v>0</v>
      </c>
      <c r="P81" s="3" t="s">
        <v>0</v>
      </c>
      <c r="Q81" s="3" t="s">
        <v>0</v>
      </c>
      <c r="R81" s="3" t="s">
        <v>0</v>
      </c>
      <c r="S81" s="3" t="s">
        <v>0</v>
      </c>
      <c r="T81" s="3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3" t="s">
        <v>0</v>
      </c>
      <c r="AB81" s="3" t="s">
        <v>0</v>
      </c>
      <c r="AC81" s="10" t="s">
        <v>0</v>
      </c>
      <c r="AD81" s="3" t="s">
        <v>0</v>
      </c>
      <c r="AE81" s="3" t="s">
        <v>0</v>
      </c>
      <c r="AF81" s="3" t="s">
        <v>0</v>
      </c>
      <c r="AG81" s="27"/>
    </row>
    <row r="82" spans="1:33" ht="24.95" customHeight="1" x14ac:dyDescent="0.25">
      <c r="A82" s="23"/>
      <c r="B82" s="17" t="s">
        <v>1</v>
      </c>
      <c r="C82" s="17" t="s">
        <v>1</v>
      </c>
      <c r="D82" s="17" t="s">
        <v>1</v>
      </c>
      <c r="E82" s="17" t="s">
        <v>1</v>
      </c>
      <c r="F82" s="17" t="s">
        <v>1</v>
      </c>
      <c r="G82" s="17" t="s">
        <v>1</v>
      </c>
      <c r="H82" s="17" t="s">
        <v>1</v>
      </c>
      <c r="I82" s="17" t="s">
        <v>1</v>
      </c>
      <c r="J82" s="17" t="s">
        <v>1</v>
      </c>
      <c r="K82" s="17" t="s">
        <v>1</v>
      </c>
      <c r="L82" s="17" t="s">
        <v>1</v>
      </c>
      <c r="M82" s="17" t="s">
        <v>1</v>
      </c>
      <c r="N82" s="17" t="s">
        <v>1</v>
      </c>
      <c r="O82" s="17" t="s">
        <v>1</v>
      </c>
      <c r="P82" s="17" t="s">
        <v>1</v>
      </c>
      <c r="Q82" s="17" t="s">
        <v>1</v>
      </c>
      <c r="R82" s="17" t="s">
        <v>1</v>
      </c>
      <c r="S82" s="17" t="s">
        <v>1</v>
      </c>
      <c r="T82" s="17" t="s">
        <v>1</v>
      </c>
      <c r="U82" s="17" t="s">
        <v>1</v>
      </c>
      <c r="V82" s="17" t="s">
        <v>1</v>
      </c>
      <c r="W82" s="17" t="s">
        <v>1</v>
      </c>
      <c r="X82" s="17" t="s">
        <v>1</v>
      </c>
      <c r="Y82" s="17" t="s">
        <v>1</v>
      </c>
      <c r="Z82" s="17" t="s">
        <v>1</v>
      </c>
      <c r="AA82" s="17" t="s">
        <v>1</v>
      </c>
      <c r="AB82" s="17" t="s">
        <v>1</v>
      </c>
      <c r="AC82" s="18" t="s">
        <v>1</v>
      </c>
      <c r="AD82" s="17" t="s">
        <v>1</v>
      </c>
      <c r="AE82" s="17" t="s">
        <v>1</v>
      </c>
      <c r="AF82" s="17" t="s">
        <v>1</v>
      </c>
      <c r="AG82" s="28"/>
    </row>
    <row r="83" spans="1:33" ht="24.95" customHeight="1" x14ac:dyDescent="0.25">
      <c r="A83" s="23"/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3" t="s">
        <v>0</v>
      </c>
      <c r="M83" s="3" t="s">
        <v>0</v>
      </c>
      <c r="N83" s="3" t="s">
        <v>0</v>
      </c>
      <c r="O83" s="3" t="s">
        <v>0</v>
      </c>
      <c r="P83" s="3" t="s">
        <v>0</v>
      </c>
      <c r="Q83" s="3" t="s">
        <v>0</v>
      </c>
      <c r="R83" s="3" t="s">
        <v>0</v>
      </c>
      <c r="S83" s="3" t="s">
        <v>0</v>
      </c>
      <c r="T83" s="3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3" t="s">
        <v>0</v>
      </c>
      <c r="AB83" s="3" t="s">
        <v>0</v>
      </c>
      <c r="AC83" s="10" t="s">
        <v>0</v>
      </c>
      <c r="AD83" s="3" t="s">
        <v>0</v>
      </c>
      <c r="AE83" s="3" t="s">
        <v>0</v>
      </c>
      <c r="AF83" s="3" t="s">
        <v>0</v>
      </c>
      <c r="AG83" s="28"/>
    </row>
    <row r="84" spans="1:33" ht="24.95" customHeight="1" thickBot="1" x14ac:dyDescent="0.3">
      <c r="A84" s="24"/>
      <c r="B84" s="7" t="s">
        <v>1</v>
      </c>
      <c r="C84" s="7" t="s">
        <v>1</v>
      </c>
      <c r="D84" s="7" t="s">
        <v>1</v>
      </c>
      <c r="E84" s="7" t="s">
        <v>1</v>
      </c>
      <c r="F84" s="7" t="s">
        <v>1</v>
      </c>
      <c r="G84" s="7" t="s">
        <v>1</v>
      </c>
      <c r="H84" s="7" t="s">
        <v>1</v>
      </c>
      <c r="I84" s="7" t="s">
        <v>1</v>
      </c>
      <c r="J84" s="7" t="s">
        <v>1</v>
      </c>
      <c r="K84" s="7" t="s">
        <v>1</v>
      </c>
      <c r="L84" s="7" t="s">
        <v>1</v>
      </c>
      <c r="M84" s="7" t="s">
        <v>1</v>
      </c>
      <c r="N84" s="7" t="s">
        <v>1</v>
      </c>
      <c r="O84" s="7" t="s">
        <v>1</v>
      </c>
      <c r="P84" s="7" t="s">
        <v>1</v>
      </c>
      <c r="Q84" s="7" t="s">
        <v>1</v>
      </c>
      <c r="R84" s="7" t="s">
        <v>1</v>
      </c>
      <c r="S84" s="7" t="s">
        <v>1</v>
      </c>
      <c r="T84" s="7" t="s">
        <v>1</v>
      </c>
      <c r="U84" s="7" t="s">
        <v>1</v>
      </c>
      <c r="V84" s="7" t="s">
        <v>1</v>
      </c>
      <c r="W84" s="7" t="s">
        <v>1</v>
      </c>
      <c r="X84" s="7" t="s">
        <v>1</v>
      </c>
      <c r="Y84" s="7" t="s">
        <v>1</v>
      </c>
      <c r="Z84" s="7" t="s">
        <v>1</v>
      </c>
      <c r="AA84" s="7" t="s">
        <v>1</v>
      </c>
      <c r="AB84" s="7" t="s">
        <v>1</v>
      </c>
      <c r="AC84" s="13" t="s">
        <v>1</v>
      </c>
      <c r="AD84" s="7" t="s">
        <v>1</v>
      </c>
      <c r="AE84" s="7" t="s">
        <v>1</v>
      </c>
      <c r="AF84" s="7" t="s">
        <v>1</v>
      </c>
      <c r="AG84" s="29"/>
    </row>
    <row r="85" spans="1:33" ht="24.95" customHeight="1" x14ac:dyDescent="0.25">
      <c r="A85" s="25"/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4" t="s">
        <v>0</v>
      </c>
      <c r="AD85" s="2" t="s">
        <v>0</v>
      </c>
      <c r="AE85" s="2" t="s">
        <v>0</v>
      </c>
      <c r="AF85" s="2" t="s">
        <v>0</v>
      </c>
      <c r="AG85" s="27"/>
    </row>
    <row r="86" spans="1:33" ht="24.95" customHeight="1" x14ac:dyDescent="0.25">
      <c r="A86" s="23"/>
      <c r="B86" s="17" t="s">
        <v>1</v>
      </c>
      <c r="C86" s="17" t="s">
        <v>1</v>
      </c>
      <c r="D86" s="17" t="s">
        <v>1</v>
      </c>
      <c r="E86" s="17" t="s">
        <v>1</v>
      </c>
      <c r="F86" s="17" t="s">
        <v>1</v>
      </c>
      <c r="G86" s="17" t="s">
        <v>1</v>
      </c>
      <c r="H86" s="17" t="s">
        <v>1</v>
      </c>
      <c r="I86" s="17" t="s">
        <v>1</v>
      </c>
      <c r="J86" s="17" t="s">
        <v>1</v>
      </c>
      <c r="K86" s="17" t="s">
        <v>1</v>
      </c>
      <c r="L86" s="17" t="s">
        <v>1</v>
      </c>
      <c r="M86" s="17" t="s">
        <v>1</v>
      </c>
      <c r="N86" s="17" t="s">
        <v>1</v>
      </c>
      <c r="O86" s="17" t="s">
        <v>1</v>
      </c>
      <c r="P86" s="17" t="s">
        <v>1</v>
      </c>
      <c r="Q86" s="17" t="s">
        <v>1</v>
      </c>
      <c r="R86" s="17" t="s">
        <v>1</v>
      </c>
      <c r="S86" s="17" t="s">
        <v>1</v>
      </c>
      <c r="T86" s="17" t="s">
        <v>1</v>
      </c>
      <c r="U86" s="17" t="s">
        <v>1</v>
      </c>
      <c r="V86" s="17" t="s">
        <v>1</v>
      </c>
      <c r="W86" s="17" t="s">
        <v>1</v>
      </c>
      <c r="X86" s="17" t="s">
        <v>1</v>
      </c>
      <c r="Y86" s="17" t="s">
        <v>1</v>
      </c>
      <c r="Z86" s="17" t="s">
        <v>1</v>
      </c>
      <c r="AA86" s="17" t="s">
        <v>1</v>
      </c>
      <c r="AB86" s="17" t="s">
        <v>1</v>
      </c>
      <c r="AC86" s="18" t="s">
        <v>1</v>
      </c>
      <c r="AD86" s="17" t="s">
        <v>1</v>
      </c>
      <c r="AE86" s="17" t="s">
        <v>1</v>
      </c>
      <c r="AF86" s="17" t="s">
        <v>1</v>
      </c>
      <c r="AG86" s="28"/>
    </row>
    <row r="87" spans="1:33" ht="24.95" customHeight="1" x14ac:dyDescent="0.25">
      <c r="A87" s="23"/>
      <c r="B87" s="3" t="s">
        <v>0</v>
      </c>
      <c r="C87" s="3" t="s">
        <v>0</v>
      </c>
      <c r="D87" s="3" t="s">
        <v>0</v>
      </c>
      <c r="E87" s="3" t="s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3" t="s">
        <v>0</v>
      </c>
      <c r="M87" s="3" t="s">
        <v>0</v>
      </c>
      <c r="N87" s="3" t="s">
        <v>0</v>
      </c>
      <c r="O87" s="3" t="s">
        <v>0</v>
      </c>
      <c r="P87" s="3" t="s">
        <v>0</v>
      </c>
      <c r="Q87" s="3" t="s">
        <v>0</v>
      </c>
      <c r="R87" s="3" t="s">
        <v>0</v>
      </c>
      <c r="S87" s="3" t="s">
        <v>0</v>
      </c>
      <c r="T87" s="3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3" t="s">
        <v>0</v>
      </c>
      <c r="AB87" s="3" t="s">
        <v>0</v>
      </c>
      <c r="AC87" s="10" t="s">
        <v>0</v>
      </c>
      <c r="AD87" s="3" t="s">
        <v>0</v>
      </c>
      <c r="AE87" s="3" t="s">
        <v>0</v>
      </c>
      <c r="AF87" s="3" t="s">
        <v>0</v>
      </c>
      <c r="AG87" s="28"/>
    </row>
    <row r="88" spans="1:33" ht="24.95" customHeight="1" thickBot="1" x14ac:dyDescent="0.3">
      <c r="A88" s="24"/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  <c r="M88" s="5" t="s">
        <v>1</v>
      </c>
      <c r="N88" s="5" t="s">
        <v>1</v>
      </c>
      <c r="O88" s="5" t="s">
        <v>1</v>
      </c>
      <c r="P88" s="5" t="s">
        <v>1</v>
      </c>
      <c r="Q88" s="5" t="s">
        <v>1</v>
      </c>
      <c r="R88" s="5" t="s">
        <v>1</v>
      </c>
      <c r="S88" s="5" t="s">
        <v>1</v>
      </c>
      <c r="T88" s="5" t="s">
        <v>1</v>
      </c>
      <c r="U88" s="5" t="s">
        <v>1</v>
      </c>
      <c r="V88" s="5" t="s">
        <v>1</v>
      </c>
      <c r="W88" s="5" t="s">
        <v>1</v>
      </c>
      <c r="X88" s="5" t="s">
        <v>1</v>
      </c>
      <c r="Y88" s="5" t="s">
        <v>1</v>
      </c>
      <c r="Z88" s="5" t="s">
        <v>1</v>
      </c>
      <c r="AA88" s="5" t="s">
        <v>1</v>
      </c>
      <c r="AB88" s="5" t="s">
        <v>1</v>
      </c>
      <c r="AC88" s="6" t="s">
        <v>1</v>
      </c>
      <c r="AD88" s="5" t="s">
        <v>1</v>
      </c>
      <c r="AE88" s="5" t="s">
        <v>1</v>
      </c>
      <c r="AF88" s="5" t="s">
        <v>1</v>
      </c>
      <c r="AG88" s="29"/>
    </row>
    <row r="89" spans="1:33" ht="24.95" customHeight="1" x14ac:dyDescent="0.25">
      <c r="A89" s="25"/>
      <c r="B89" s="3" t="s">
        <v>0</v>
      </c>
      <c r="C89" s="3" t="s">
        <v>0</v>
      </c>
      <c r="D89" s="3" t="s">
        <v>0</v>
      </c>
      <c r="E89" s="3" t="s">
        <v>0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0</v>
      </c>
      <c r="K89" s="3" t="s">
        <v>0</v>
      </c>
      <c r="L89" s="3" t="s">
        <v>0</v>
      </c>
      <c r="M89" s="3" t="s">
        <v>0</v>
      </c>
      <c r="N89" s="3" t="s">
        <v>0</v>
      </c>
      <c r="O89" s="3" t="s">
        <v>0</v>
      </c>
      <c r="P89" s="3" t="s">
        <v>0</v>
      </c>
      <c r="Q89" s="3" t="s">
        <v>0</v>
      </c>
      <c r="R89" s="3" t="s">
        <v>0</v>
      </c>
      <c r="S89" s="3" t="s">
        <v>0</v>
      </c>
      <c r="T89" s="3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3" t="s">
        <v>0</v>
      </c>
      <c r="AB89" s="3" t="s">
        <v>0</v>
      </c>
      <c r="AC89" s="10" t="s">
        <v>0</v>
      </c>
      <c r="AD89" s="3" t="s">
        <v>0</v>
      </c>
      <c r="AE89" s="3" t="s">
        <v>0</v>
      </c>
      <c r="AF89" s="3" t="s">
        <v>0</v>
      </c>
      <c r="AG89" s="27"/>
    </row>
    <row r="90" spans="1:33" ht="24.95" customHeight="1" x14ac:dyDescent="0.25">
      <c r="A90" s="23"/>
      <c r="B90" s="17" t="s">
        <v>1</v>
      </c>
      <c r="C90" s="17" t="s">
        <v>1</v>
      </c>
      <c r="D90" s="17" t="s">
        <v>1</v>
      </c>
      <c r="E90" s="17" t="s">
        <v>1</v>
      </c>
      <c r="F90" s="17" t="s">
        <v>1</v>
      </c>
      <c r="G90" s="17" t="s">
        <v>1</v>
      </c>
      <c r="H90" s="17" t="s">
        <v>1</v>
      </c>
      <c r="I90" s="17" t="s">
        <v>1</v>
      </c>
      <c r="J90" s="17" t="s">
        <v>1</v>
      </c>
      <c r="K90" s="17" t="s">
        <v>1</v>
      </c>
      <c r="L90" s="17" t="s">
        <v>1</v>
      </c>
      <c r="M90" s="17" t="s">
        <v>1</v>
      </c>
      <c r="N90" s="17" t="s">
        <v>1</v>
      </c>
      <c r="O90" s="17" t="s">
        <v>1</v>
      </c>
      <c r="P90" s="17" t="s">
        <v>1</v>
      </c>
      <c r="Q90" s="17" t="s">
        <v>1</v>
      </c>
      <c r="R90" s="17" t="s">
        <v>1</v>
      </c>
      <c r="S90" s="17" t="s">
        <v>1</v>
      </c>
      <c r="T90" s="17" t="s">
        <v>1</v>
      </c>
      <c r="U90" s="17" t="s">
        <v>1</v>
      </c>
      <c r="V90" s="17" t="s">
        <v>1</v>
      </c>
      <c r="W90" s="17" t="s">
        <v>1</v>
      </c>
      <c r="X90" s="17" t="s">
        <v>1</v>
      </c>
      <c r="Y90" s="17" t="s">
        <v>1</v>
      </c>
      <c r="Z90" s="17" t="s">
        <v>1</v>
      </c>
      <c r="AA90" s="17" t="s">
        <v>1</v>
      </c>
      <c r="AB90" s="17" t="s">
        <v>1</v>
      </c>
      <c r="AC90" s="18" t="s">
        <v>1</v>
      </c>
      <c r="AD90" s="17" t="s">
        <v>1</v>
      </c>
      <c r="AE90" s="17" t="s">
        <v>1</v>
      </c>
      <c r="AF90" s="17" t="s">
        <v>1</v>
      </c>
      <c r="AG90" s="28"/>
    </row>
    <row r="91" spans="1:33" ht="24.95" customHeight="1" x14ac:dyDescent="0.25">
      <c r="A91" s="23"/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3" t="s">
        <v>0</v>
      </c>
      <c r="M91" s="3" t="s">
        <v>0</v>
      </c>
      <c r="N91" s="3" t="s">
        <v>0</v>
      </c>
      <c r="O91" s="3" t="s">
        <v>0</v>
      </c>
      <c r="P91" s="3" t="s">
        <v>0</v>
      </c>
      <c r="Q91" s="3" t="s">
        <v>0</v>
      </c>
      <c r="R91" s="3" t="s">
        <v>0</v>
      </c>
      <c r="S91" s="3" t="s">
        <v>0</v>
      </c>
      <c r="T91" s="3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3" t="s">
        <v>0</v>
      </c>
      <c r="AB91" s="3" t="s">
        <v>0</v>
      </c>
      <c r="AC91" s="10" t="s">
        <v>0</v>
      </c>
      <c r="AD91" s="3" t="s">
        <v>0</v>
      </c>
      <c r="AE91" s="3" t="s">
        <v>0</v>
      </c>
      <c r="AF91" s="3" t="s">
        <v>0</v>
      </c>
      <c r="AG91" s="28"/>
    </row>
    <row r="92" spans="1:33" ht="24.95" customHeight="1" thickBot="1" x14ac:dyDescent="0.3">
      <c r="A92" s="24"/>
      <c r="B92" s="7" t="s">
        <v>1</v>
      </c>
      <c r="C92" s="7" t="s">
        <v>1</v>
      </c>
      <c r="D92" s="7" t="s">
        <v>1</v>
      </c>
      <c r="E92" s="7" t="s">
        <v>1</v>
      </c>
      <c r="F92" s="7" t="s">
        <v>1</v>
      </c>
      <c r="G92" s="7" t="s">
        <v>1</v>
      </c>
      <c r="H92" s="7" t="s">
        <v>1</v>
      </c>
      <c r="I92" s="7" t="s">
        <v>1</v>
      </c>
      <c r="J92" s="7" t="s">
        <v>1</v>
      </c>
      <c r="K92" s="7" t="s">
        <v>1</v>
      </c>
      <c r="L92" s="7" t="s">
        <v>1</v>
      </c>
      <c r="M92" s="7" t="s">
        <v>1</v>
      </c>
      <c r="N92" s="7" t="s">
        <v>1</v>
      </c>
      <c r="O92" s="7" t="s">
        <v>1</v>
      </c>
      <c r="P92" s="7" t="s">
        <v>1</v>
      </c>
      <c r="Q92" s="7" t="s">
        <v>1</v>
      </c>
      <c r="R92" s="7" t="s">
        <v>1</v>
      </c>
      <c r="S92" s="7" t="s">
        <v>1</v>
      </c>
      <c r="T92" s="7" t="s">
        <v>1</v>
      </c>
      <c r="U92" s="7" t="s">
        <v>1</v>
      </c>
      <c r="V92" s="7" t="s">
        <v>1</v>
      </c>
      <c r="W92" s="7" t="s">
        <v>1</v>
      </c>
      <c r="X92" s="7" t="s">
        <v>1</v>
      </c>
      <c r="Y92" s="7" t="s">
        <v>1</v>
      </c>
      <c r="Z92" s="7" t="s">
        <v>1</v>
      </c>
      <c r="AA92" s="7" t="s">
        <v>1</v>
      </c>
      <c r="AB92" s="7" t="s">
        <v>1</v>
      </c>
      <c r="AC92" s="13" t="s">
        <v>1</v>
      </c>
      <c r="AD92" s="7" t="s">
        <v>1</v>
      </c>
      <c r="AE92" s="7" t="s">
        <v>1</v>
      </c>
      <c r="AF92" s="7" t="s">
        <v>1</v>
      </c>
      <c r="AG92" s="29"/>
    </row>
    <row r="93" spans="1:33" ht="24.95" customHeight="1" x14ac:dyDescent="0.25">
      <c r="A93" s="25"/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4" t="s">
        <v>0</v>
      </c>
      <c r="AD93" s="2" t="s">
        <v>0</v>
      </c>
      <c r="AE93" s="2" t="s">
        <v>0</v>
      </c>
      <c r="AF93" s="2" t="s">
        <v>0</v>
      </c>
      <c r="AG93" s="27"/>
    </row>
    <row r="94" spans="1:33" ht="24.95" customHeight="1" x14ac:dyDescent="0.25">
      <c r="A94" s="23"/>
      <c r="B94" s="17" t="s">
        <v>1</v>
      </c>
      <c r="C94" s="17" t="s">
        <v>1</v>
      </c>
      <c r="D94" s="17" t="s">
        <v>1</v>
      </c>
      <c r="E94" s="17" t="s">
        <v>1</v>
      </c>
      <c r="F94" s="17" t="s">
        <v>1</v>
      </c>
      <c r="G94" s="17" t="s">
        <v>1</v>
      </c>
      <c r="H94" s="17" t="s">
        <v>1</v>
      </c>
      <c r="I94" s="17" t="s">
        <v>1</v>
      </c>
      <c r="J94" s="17" t="s">
        <v>1</v>
      </c>
      <c r="K94" s="17" t="s">
        <v>1</v>
      </c>
      <c r="L94" s="17" t="s">
        <v>1</v>
      </c>
      <c r="M94" s="17" t="s">
        <v>1</v>
      </c>
      <c r="N94" s="17" t="s">
        <v>1</v>
      </c>
      <c r="O94" s="17" t="s">
        <v>1</v>
      </c>
      <c r="P94" s="17" t="s">
        <v>1</v>
      </c>
      <c r="Q94" s="17" t="s">
        <v>1</v>
      </c>
      <c r="R94" s="17" t="s">
        <v>1</v>
      </c>
      <c r="S94" s="17" t="s">
        <v>1</v>
      </c>
      <c r="T94" s="17" t="s">
        <v>1</v>
      </c>
      <c r="U94" s="17" t="s">
        <v>1</v>
      </c>
      <c r="V94" s="17" t="s">
        <v>1</v>
      </c>
      <c r="W94" s="17" t="s">
        <v>1</v>
      </c>
      <c r="X94" s="17" t="s">
        <v>1</v>
      </c>
      <c r="Y94" s="17" t="s">
        <v>1</v>
      </c>
      <c r="Z94" s="17" t="s">
        <v>1</v>
      </c>
      <c r="AA94" s="17" t="s">
        <v>1</v>
      </c>
      <c r="AB94" s="17" t="s">
        <v>1</v>
      </c>
      <c r="AC94" s="18" t="s">
        <v>1</v>
      </c>
      <c r="AD94" s="17" t="s">
        <v>1</v>
      </c>
      <c r="AE94" s="17" t="s">
        <v>1</v>
      </c>
      <c r="AF94" s="17" t="s">
        <v>1</v>
      </c>
      <c r="AG94" s="28"/>
    </row>
    <row r="95" spans="1:33" ht="24.95" customHeight="1" x14ac:dyDescent="0.25">
      <c r="A95" s="23"/>
      <c r="B95" s="3" t="s">
        <v>0</v>
      </c>
      <c r="C95" s="3" t="s">
        <v>0</v>
      </c>
      <c r="D95" s="3" t="s">
        <v>0</v>
      </c>
      <c r="E95" s="3" t="s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0</v>
      </c>
      <c r="M95" s="3" t="s">
        <v>0</v>
      </c>
      <c r="N95" s="3" t="s">
        <v>0</v>
      </c>
      <c r="O95" s="3" t="s">
        <v>0</v>
      </c>
      <c r="P95" s="3" t="s">
        <v>0</v>
      </c>
      <c r="Q95" s="3" t="s">
        <v>0</v>
      </c>
      <c r="R95" s="3" t="s">
        <v>0</v>
      </c>
      <c r="S95" s="3" t="s">
        <v>0</v>
      </c>
      <c r="T95" s="3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3" t="s">
        <v>0</v>
      </c>
      <c r="AB95" s="3" t="s">
        <v>0</v>
      </c>
      <c r="AC95" s="10" t="s">
        <v>0</v>
      </c>
      <c r="AD95" s="3" t="s">
        <v>0</v>
      </c>
      <c r="AE95" s="3" t="s">
        <v>0</v>
      </c>
      <c r="AF95" s="3" t="s">
        <v>0</v>
      </c>
      <c r="AG95" s="28"/>
    </row>
    <row r="96" spans="1:33" ht="24.95" customHeight="1" thickBot="1" x14ac:dyDescent="0.3">
      <c r="A96" s="24"/>
      <c r="B96" s="5" t="s">
        <v>1</v>
      </c>
      <c r="C96" s="5" t="s">
        <v>1</v>
      </c>
      <c r="D96" s="5" t="s">
        <v>1</v>
      </c>
      <c r="E96" s="5" t="s">
        <v>1</v>
      </c>
      <c r="F96" s="5" t="s">
        <v>1</v>
      </c>
      <c r="G96" s="5" t="s">
        <v>1</v>
      </c>
      <c r="H96" s="5" t="s">
        <v>1</v>
      </c>
      <c r="I96" s="5" t="s">
        <v>1</v>
      </c>
      <c r="J96" s="5" t="s">
        <v>1</v>
      </c>
      <c r="K96" s="5" t="s">
        <v>1</v>
      </c>
      <c r="L96" s="5" t="s">
        <v>1</v>
      </c>
      <c r="M96" s="5" t="s">
        <v>1</v>
      </c>
      <c r="N96" s="5" t="s">
        <v>1</v>
      </c>
      <c r="O96" s="5" t="s">
        <v>1</v>
      </c>
      <c r="P96" s="5" t="s">
        <v>1</v>
      </c>
      <c r="Q96" s="5" t="s">
        <v>1</v>
      </c>
      <c r="R96" s="5" t="s">
        <v>1</v>
      </c>
      <c r="S96" s="5" t="s">
        <v>1</v>
      </c>
      <c r="T96" s="5" t="s">
        <v>1</v>
      </c>
      <c r="U96" s="5" t="s">
        <v>1</v>
      </c>
      <c r="V96" s="5" t="s">
        <v>1</v>
      </c>
      <c r="W96" s="5" t="s">
        <v>1</v>
      </c>
      <c r="X96" s="5" t="s">
        <v>1</v>
      </c>
      <c r="Y96" s="5" t="s">
        <v>1</v>
      </c>
      <c r="Z96" s="5" t="s">
        <v>1</v>
      </c>
      <c r="AA96" s="5" t="s">
        <v>1</v>
      </c>
      <c r="AB96" s="5" t="s">
        <v>1</v>
      </c>
      <c r="AC96" s="6" t="s">
        <v>1</v>
      </c>
      <c r="AD96" s="5" t="s">
        <v>1</v>
      </c>
      <c r="AE96" s="5" t="s">
        <v>1</v>
      </c>
      <c r="AF96" s="5" t="s">
        <v>1</v>
      </c>
      <c r="AG96" s="29"/>
    </row>
    <row r="97" spans="1:33" ht="24.95" customHeight="1" x14ac:dyDescent="0.25">
      <c r="A97" s="25"/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3" t="s">
        <v>0</v>
      </c>
      <c r="L97" s="3" t="s">
        <v>0</v>
      </c>
      <c r="M97" s="3" t="s">
        <v>0</v>
      </c>
      <c r="N97" s="3" t="s">
        <v>0</v>
      </c>
      <c r="O97" s="3" t="s">
        <v>0</v>
      </c>
      <c r="P97" s="3" t="s">
        <v>0</v>
      </c>
      <c r="Q97" s="3" t="s">
        <v>0</v>
      </c>
      <c r="R97" s="3" t="s">
        <v>0</v>
      </c>
      <c r="S97" s="3" t="s">
        <v>0</v>
      </c>
      <c r="T97" s="3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3" t="s">
        <v>0</v>
      </c>
      <c r="AB97" s="3" t="s">
        <v>0</v>
      </c>
      <c r="AC97" s="10" t="s">
        <v>0</v>
      </c>
      <c r="AD97" s="3" t="s">
        <v>0</v>
      </c>
      <c r="AE97" s="3" t="s">
        <v>0</v>
      </c>
      <c r="AF97" s="3" t="s">
        <v>0</v>
      </c>
      <c r="AG97" s="27"/>
    </row>
    <row r="98" spans="1:33" ht="24.95" customHeight="1" x14ac:dyDescent="0.25">
      <c r="A98" s="23"/>
      <c r="B98" s="17" t="s">
        <v>1</v>
      </c>
      <c r="C98" s="17" t="s">
        <v>1</v>
      </c>
      <c r="D98" s="17" t="s">
        <v>1</v>
      </c>
      <c r="E98" s="17" t="s">
        <v>1</v>
      </c>
      <c r="F98" s="17" t="s">
        <v>1</v>
      </c>
      <c r="G98" s="17" t="s">
        <v>1</v>
      </c>
      <c r="H98" s="17" t="s">
        <v>1</v>
      </c>
      <c r="I98" s="17" t="s">
        <v>1</v>
      </c>
      <c r="J98" s="17" t="s">
        <v>1</v>
      </c>
      <c r="K98" s="17" t="s">
        <v>1</v>
      </c>
      <c r="L98" s="17" t="s">
        <v>1</v>
      </c>
      <c r="M98" s="17" t="s">
        <v>1</v>
      </c>
      <c r="N98" s="17" t="s">
        <v>1</v>
      </c>
      <c r="O98" s="17" t="s">
        <v>1</v>
      </c>
      <c r="P98" s="17" t="s">
        <v>1</v>
      </c>
      <c r="Q98" s="17" t="s">
        <v>1</v>
      </c>
      <c r="R98" s="17" t="s">
        <v>1</v>
      </c>
      <c r="S98" s="17" t="s">
        <v>1</v>
      </c>
      <c r="T98" s="17" t="s">
        <v>1</v>
      </c>
      <c r="U98" s="17" t="s">
        <v>1</v>
      </c>
      <c r="V98" s="17" t="s">
        <v>1</v>
      </c>
      <c r="W98" s="17" t="s">
        <v>1</v>
      </c>
      <c r="X98" s="17" t="s">
        <v>1</v>
      </c>
      <c r="Y98" s="17" t="s">
        <v>1</v>
      </c>
      <c r="Z98" s="17" t="s">
        <v>1</v>
      </c>
      <c r="AA98" s="17" t="s">
        <v>1</v>
      </c>
      <c r="AB98" s="17" t="s">
        <v>1</v>
      </c>
      <c r="AC98" s="18" t="s">
        <v>1</v>
      </c>
      <c r="AD98" s="17" t="s">
        <v>1</v>
      </c>
      <c r="AE98" s="17" t="s">
        <v>1</v>
      </c>
      <c r="AF98" s="17" t="s">
        <v>1</v>
      </c>
      <c r="AG98" s="28"/>
    </row>
    <row r="99" spans="1:33" ht="24.95" customHeight="1" x14ac:dyDescent="0.25">
      <c r="A99" s="23"/>
      <c r="B99" s="3" t="s">
        <v>0</v>
      </c>
      <c r="C99" s="3" t="s">
        <v>0</v>
      </c>
      <c r="D99" s="3" t="s">
        <v>0</v>
      </c>
      <c r="E99" s="3" t="s">
        <v>0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0</v>
      </c>
      <c r="K99" s="3" t="s">
        <v>0</v>
      </c>
      <c r="L99" s="3" t="s">
        <v>0</v>
      </c>
      <c r="M99" s="3" t="s">
        <v>0</v>
      </c>
      <c r="N99" s="3" t="s">
        <v>0</v>
      </c>
      <c r="O99" s="3" t="s">
        <v>0</v>
      </c>
      <c r="P99" s="3" t="s">
        <v>0</v>
      </c>
      <c r="Q99" s="3" t="s">
        <v>0</v>
      </c>
      <c r="R99" s="3" t="s">
        <v>0</v>
      </c>
      <c r="S99" s="3" t="s">
        <v>0</v>
      </c>
      <c r="T99" s="3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3" t="s">
        <v>0</v>
      </c>
      <c r="AB99" s="3" t="s">
        <v>0</v>
      </c>
      <c r="AC99" s="10" t="s">
        <v>0</v>
      </c>
      <c r="AD99" s="3" t="s">
        <v>0</v>
      </c>
      <c r="AE99" s="3" t="s">
        <v>0</v>
      </c>
      <c r="AF99" s="3" t="s">
        <v>0</v>
      </c>
      <c r="AG99" s="28"/>
    </row>
    <row r="100" spans="1:33" ht="24.95" customHeight="1" thickBot="1" x14ac:dyDescent="0.3">
      <c r="A100" s="24"/>
      <c r="B100" s="7" t="s">
        <v>1</v>
      </c>
      <c r="C100" s="7" t="s">
        <v>1</v>
      </c>
      <c r="D100" s="7" t="s">
        <v>1</v>
      </c>
      <c r="E100" s="7" t="s">
        <v>1</v>
      </c>
      <c r="F100" s="7" t="s">
        <v>1</v>
      </c>
      <c r="G100" s="7" t="s">
        <v>1</v>
      </c>
      <c r="H100" s="7" t="s">
        <v>1</v>
      </c>
      <c r="I100" s="7" t="s">
        <v>1</v>
      </c>
      <c r="J100" s="7" t="s">
        <v>1</v>
      </c>
      <c r="K100" s="7" t="s">
        <v>1</v>
      </c>
      <c r="L100" s="7" t="s">
        <v>1</v>
      </c>
      <c r="M100" s="7" t="s">
        <v>1</v>
      </c>
      <c r="N100" s="7" t="s">
        <v>1</v>
      </c>
      <c r="O100" s="7" t="s">
        <v>1</v>
      </c>
      <c r="P100" s="7" t="s">
        <v>1</v>
      </c>
      <c r="Q100" s="7" t="s">
        <v>1</v>
      </c>
      <c r="R100" s="7" t="s">
        <v>1</v>
      </c>
      <c r="S100" s="7" t="s">
        <v>1</v>
      </c>
      <c r="T100" s="7" t="s">
        <v>1</v>
      </c>
      <c r="U100" s="7" t="s">
        <v>1</v>
      </c>
      <c r="V100" s="7" t="s">
        <v>1</v>
      </c>
      <c r="W100" s="7" t="s">
        <v>1</v>
      </c>
      <c r="X100" s="7" t="s">
        <v>1</v>
      </c>
      <c r="Y100" s="7" t="s">
        <v>1</v>
      </c>
      <c r="Z100" s="7" t="s">
        <v>1</v>
      </c>
      <c r="AA100" s="7" t="s">
        <v>1</v>
      </c>
      <c r="AB100" s="7" t="s">
        <v>1</v>
      </c>
      <c r="AC100" s="13" t="s">
        <v>1</v>
      </c>
      <c r="AD100" s="7" t="s">
        <v>1</v>
      </c>
      <c r="AE100" s="7" t="s">
        <v>1</v>
      </c>
      <c r="AF100" s="7" t="s">
        <v>1</v>
      </c>
      <c r="AG100" s="29"/>
    </row>
    <row r="101" spans="1:33" ht="24.95" customHeight="1" x14ac:dyDescent="0.25">
      <c r="A101" s="25"/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4" t="s">
        <v>0</v>
      </c>
      <c r="AD101" s="2" t="s">
        <v>0</v>
      </c>
      <c r="AE101" s="2" t="s">
        <v>0</v>
      </c>
      <c r="AF101" s="2" t="s">
        <v>0</v>
      </c>
      <c r="AG101" s="27"/>
    </row>
    <row r="102" spans="1:33" ht="24.95" customHeight="1" x14ac:dyDescent="0.25">
      <c r="A102" s="23"/>
      <c r="B102" s="17" t="s">
        <v>1</v>
      </c>
      <c r="C102" s="17" t="s">
        <v>1</v>
      </c>
      <c r="D102" s="17" t="s">
        <v>1</v>
      </c>
      <c r="E102" s="17" t="s">
        <v>1</v>
      </c>
      <c r="F102" s="17" t="s">
        <v>1</v>
      </c>
      <c r="G102" s="17" t="s">
        <v>1</v>
      </c>
      <c r="H102" s="17" t="s">
        <v>1</v>
      </c>
      <c r="I102" s="17" t="s">
        <v>1</v>
      </c>
      <c r="J102" s="17" t="s">
        <v>1</v>
      </c>
      <c r="K102" s="17" t="s">
        <v>1</v>
      </c>
      <c r="L102" s="17" t="s">
        <v>1</v>
      </c>
      <c r="M102" s="17" t="s">
        <v>1</v>
      </c>
      <c r="N102" s="17" t="s">
        <v>1</v>
      </c>
      <c r="O102" s="17" t="s">
        <v>1</v>
      </c>
      <c r="P102" s="17" t="s">
        <v>1</v>
      </c>
      <c r="Q102" s="17" t="s">
        <v>1</v>
      </c>
      <c r="R102" s="17" t="s">
        <v>1</v>
      </c>
      <c r="S102" s="17" t="s">
        <v>1</v>
      </c>
      <c r="T102" s="17" t="s">
        <v>1</v>
      </c>
      <c r="U102" s="17" t="s">
        <v>1</v>
      </c>
      <c r="V102" s="17" t="s">
        <v>1</v>
      </c>
      <c r="W102" s="17" t="s">
        <v>1</v>
      </c>
      <c r="X102" s="17" t="s">
        <v>1</v>
      </c>
      <c r="Y102" s="17" t="s">
        <v>1</v>
      </c>
      <c r="Z102" s="17" t="s">
        <v>1</v>
      </c>
      <c r="AA102" s="17" t="s">
        <v>1</v>
      </c>
      <c r="AB102" s="17" t="s">
        <v>1</v>
      </c>
      <c r="AC102" s="18" t="s">
        <v>1</v>
      </c>
      <c r="AD102" s="17" t="s">
        <v>1</v>
      </c>
      <c r="AE102" s="17" t="s">
        <v>1</v>
      </c>
      <c r="AF102" s="17" t="s">
        <v>1</v>
      </c>
      <c r="AG102" s="28"/>
    </row>
    <row r="103" spans="1:33" ht="24.95" customHeight="1" x14ac:dyDescent="0.25">
      <c r="A103" s="23"/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0</v>
      </c>
      <c r="K103" s="3" t="s">
        <v>0</v>
      </c>
      <c r="L103" s="3" t="s">
        <v>0</v>
      </c>
      <c r="M103" s="3" t="s">
        <v>0</v>
      </c>
      <c r="N103" s="3" t="s">
        <v>0</v>
      </c>
      <c r="O103" s="3" t="s">
        <v>0</v>
      </c>
      <c r="P103" s="3" t="s">
        <v>0</v>
      </c>
      <c r="Q103" s="3" t="s">
        <v>0</v>
      </c>
      <c r="R103" s="3" t="s">
        <v>0</v>
      </c>
      <c r="S103" s="3" t="s">
        <v>0</v>
      </c>
      <c r="T103" s="3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3" t="s">
        <v>0</v>
      </c>
      <c r="AB103" s="3" t="s">
        <v>0</v>
      </c>
      <c r="AC103" s="10" t="s">
        <v>0</v>
      </c>
      <c r="AD103" s="3" t="s">
        <v>0</v>
      </c>
      <c r="AE103" s="3" t="s">
        <v>0</v>
      </c>
      <c r="AF103" s="3" t="s">
        <v>0</v>
      </c>
      <c r="AG103" s="28"/>
    </row>
    <row r="104" spans="1:33" ht="24.95" customHeight="1" thickBot="1" x14ac:dyDescent="0.3">
      <c r="A104" s="24"/>
      <c r="B104" s="5" t="s">
        <v>1</v>
      </c>
      <c r="C104" s="5" t="s">
        <v>1</v>
      </c>
      <c r="D104" s="5" t="s">
        <v>1</v>
      </c>
      <c r="E104" s="5" t="s">
        <v>1</v>
      </c>
      <c r="F104" s="5" t="s">
        <v>1</v>
      </c>
      <c r="G104" s="5" t="s">
        <v>1</v>
      </c>
      <c r="H104" s="5" t="s">
        <v>1</v>
      </c>
      <c r="I104" s="5" t="s">
        <v>1</v>
      </c>
      <c r="J104" s="5" t="s">
        <v>1</v>
      </c>
      <c r="K104" s="5" t="s">
        <v>1</v>
      </c>
      <c r="L104" s="5" t="s">
        <v>1</v>
      </c>
      <c r="M104" s="5" t="s">
        <v>1</v>
      </c>
      <c r="N104" s="5" t="s">
        <v>1</v>
      </c>
      <c r="O104" s="5" t="s">
        <v>1</v>
      </c>
      <c r="P104" s="5" t="s">
        <v>1</v>
      </c>
      <c r="Q104" s="5" t="s">
        <v>1</v>
      </c>
      <c r="R104" s="5" t="s">
        <v>1</v>
      </c>
      <c r="S104" s="5" t="s">
        <v>1</v>
      </c>
      <c r="T104" s="5" t="s">
        <v>1</v>
      </c>
      <c r="U104" s="5" t="s">
        <v>1</v>
      </c>
      <c r="V104" s="5" t="s">
        <v>1</v>
      </c>
      <c r="W104" s="5" t="s">
        <v>1</v>
      </c>
      <c r="X104" s="5" t="s">
        <v>1</v>
      </c>
      <c r="Y104" s="5" t="s">
        <v>1</v>
      </c>
      <c r="Z104" s="5" t="s">
        <v>1</v>
      </c>
      <c r="AA104" s="5" t="s">
        <v>1</v>
      </c>
      <c r="AB104" s="5" t="s">
        <v>1</v>
      </c>
      <c r="AC104" s="6" t="s">
        <v>1</v>
      </c>
      <c r="AD104" s="5" t="s">
        <v>1</v>
      </c>
      <c r="AE104" s="5" t="s">
        <v>1</v>
      </c>
      <c r="AF104" s="5" t="s">
        <v>1</v>
      </c>
      <c r="AG104" s="29"/>
    </row>
  </sheetData>
  <mergeCells count="75">
    <mergeCell ref="AG89:AG92"/>
    <mergeCell ref="AG93:AG96"/>
    <mergeCell ref="AG97:AG100"/>
    <mergeCell ref="AG101:AG104"/>
    <mergeCell ref="AG65:AG68"/>
    <mergeCell ref="AG69:AG72"/>
    <mergeCell ref="AG73:AG76"/>
    <mergeCell ref="AG77:AG80"/>
    <mergeCell ref="AG81:AG84"/>
    <mergeCell ref="AG85:AG88"/>
    <mergeCell ref="AG61:AG64"/>
    <mergeCell ref="AG5:AG8"/>
    <mergeCell ref="AG9:AG12"/>
    <mergeCell ref="AG13:AG16"/>
    <mergeCell ref="AG17:AG20"/>
    <mergeCell ref="AG21:AG24"/>
    <mergeCell ref="AG25:AG28"/>
    <mergeCell ref="AG29:AG32"/>
    <mergeCell ref="AG33:AG36"/>
    <mergeCell ref="AG37:AG40"/>
    <mergeCell ref="AG41:AG44"/>
    <mergeCell ref="AG45:AG48"/>
    <mergeCell ref="AG49:AG52"/>
    <mergeCell ref="AG53:AG56"/>
    <mergeCell ref="AG57:AG60"/>
    <mergeCell ref="A49:A50"/>
    <mergeCell ref="A53:A54"/>
    <mergeCell ref="A57:A58"/>
    <mergeCell ref="A61:A62"/>
    <mergeCell ref="A65:A66"/>
    <mergeCell ref="A63:A64"/>
    <mergeCell ref="A29:A30"/>
    <mergeCell ref="A33:A34"/>
    <mergeCell ref="A37:A38"/>
    <mergeCell ref="A41:A42"/>
    <mergeCell ref="A45:A46"/>
    <mergeCell ref="A35:A36"/>
    <mergeCell ref="A5:A6"/>
    <mergeCell ref="A9:A10"/>
    <mergeCell ref="A13:A14"/>
    <mergeCell ref="A17:A18"/>
    <mergeCell ref="A21:A22"/>
    <mergeCell ref="A81:A82"/>
    <mergeCell ref="A85:A86"/>
    <mergeCell ref="A7:A8"/>
    <mergeCell ref="A11:A12"/>
    <mergeCell ref="A15:A16"/>
    <mergeCell ref="A19:A20"/>
    <mergeCell ref="A23:A24"/>
    <mergeCell ref="A27:A28"/>
    <mergeCell ref="A31:A32"/>
    <mergeCell ref="A39:A40"/>
    <mergeCell ref="A43:A44"/>
    <mergeCell ref="A47:A48"/>
    <mergeCell ref="A51:A52"/>
    <mergeCell ref="A55:A56"/>
    <mergeCell ref="A59:A60"/>
    <mergeCell ref="A25:A26"/>
    <mergeCell ref="A67:A68"/>
    <mergeCell ref="A71:A72"/>
    <mergeCell ref="A75:A76"/>
    <mergeCell ref="A79:A80"/>
    <mergeCell ref="A77:A78"/>
    <mergeCell ref="A69:A70"/>
    <mergeCell ref="A73:A74"/>
    <mergeCell ref="A83:A84"/>
    <mergeCell ref="A87:A88"/>
    <mergeCell ref="A95:A96"/>
    <mergeCell ref="A99:A100"/>
    <mergeCell ref="A103:A104"/>
    <mergeCell ref="A91:A92"/>
    <mergeCell ref="A89:A90"/>
    <mergeCell ref="A93:A94"/>
    <mergeCell ref="A97:A98"/>
    <mergeCell ref="A101:A10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30" fitToHeight="0" orientation="landscape" r:id="rId1"/>
  <rowBreaks count="1" manualBreakCount="1">
    <brk id="56" max="3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Presenças</vt:lpstr>
      <vt:lpstr>Presenças!Área_de_Impressão</vt:lpstr>
      <vt:lpstr>Presenças!Títulos_de_Impressão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Costa</dc:creator>
  <cp:lastModifiedBy>Jorge Monteiro</cp:lastModifiedBy>
  <cp:lastPrinted>2022-01-04T14:22:53Z</cp:lastPrinted>
  <dcterms:created xsi:type="dcterms:W3CDTF">2021-11-30T10:08:47Z</dcterms:created>
  <dcterms:modified xsi:type="dcterms:W3CDTF">2022-02-16T18:19:55Z</dcterms:modified>
</cp:coreProperties>
</file>