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요약" sheetId="1" r:id="rId3"/>
    <sheet state="visible" name="데이터세트1" sheetId="2" r:id="rId4"/>
  </sheets>
  <definedNames/>
  <calcPr/>
</workbook>
</file>

<file path=xl/sharedStrings.xml><?xml version="1.0" encoding="utf-8"?>
<sst xmlns="http://schemas.openxmlformats.org/spreadsheetml/2006/main" count="6" uniqueCount="6">
  <si>
    <t>MASTER</t>
  </si>
  <si>
    <t>잠재고객 개요</t>
  </si>
  <si>
    <t>20160701-20170420</t>
  </si>
  <si>
    <t>데이터 링크:</t>
  </si>
  <si>
    <t>일 색인</t>
  </si>
  <si>
    <t>세션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</si>
</sst>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" x14ac:knownFonts="1">
    <font>
      <sz val="12.0"/>
      <name val="Arial"/>
      <family val="1"/>
      <scheme val="minor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  <diagonal/>
    </border>
  </borders>
  <cellXfs count="4">
    <xf borderId="0" fillId="0" fontId="0" numFmtId="0"/>
    <xf borderId="0" fillId="0" fontId="0" numFmtId="2" applyNumberFormat="1"/>
    <xf borderId="0" fillId="0" fontId="0" numFmtId="10" applyNumberFormat="1"/>
    <xf borderId="0" fillId="0" fontId="0" numFmtId="14" applyNumberFormat="1"/>
  </cellXfs>
  <tableStyles count="0" defaultPivotStyle="PivotStyleMedium4" defaultTableStyle="TableStyleMedium9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Data>
    <row>
      <c r="A1" t="s">
        <v>0</v>
      </c>
    </row>
    <row>
      <c r="A2" t="s">
        <v>1</v>
      </c>
    </row>
    <row>
      <c r="A3" t="s">
        <v>2</v>
      </c>
    </row>
    <row/>
    <row>
      <c r="A5" t="s">
        <v>3</v>
      </c>
    </row>
    <row>
      <c r="A6" t="str">
        <f>HYPERLINK("#'데이터세트1'!A1", "데이터세트1")</f>
      </c>
    </row>
  </sheetData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Data>
    <row>
      <c r="A1" t="s">
        <v>4</v>
      </c>
      <c r="B1" t="s">
        <v>5</v>
      </c>
    </row>
    <row>
      <c r="A2" s="3">
        <v>42552</v>
      </c>
      <c r="B2">
        <v>0.0</v>
      </c>
    </row>
    <row>
      <c r="A3" s="3">
        <v>42553</v>
      </c>
      <c r="B3">
        <v>0.0</v>
      </c>
    </row>
    <row>
      <c r="A4" s="3">
        <v>42554</v>
      </c>
      <c r="B4">
        <v>0.0</v>
      </c>
    </row>
    <row>
      <c r="A5" s="3">
        <v>42555</v>
      </c>
      <c r="B5">
        <v>0.0</v>
      </c>
    </row>
    <row>
      <c r="A6" s="3">
        <v>42556</v>
      </c>
      <c r="B6">
        <v>0.0</v>
      </c>
    </row>
    <row>
      <c r="A7" s="3">
        <v>42557</v>
      </c>
      <c r="B7">
        <v>8.0</v>
      </c>
    </row>
    <row>
      <c r="A8" s="3">
        <v>42558</v>
      </c>
      <c r="B8">
        <v>3.0</v>
      </c>
    </row>
    <row>
      <c r="A9" s="3">
        <v>42559</v>
      </c>
      <c r="B9">
        <v>11.0</v>
      </c>
    </row>
    <row>
      <c r="A10" s="3">
        <v>42560</v>
      </c>
      <c r="B10">
        <v>7.0</v>
      </c>
    </row>
    <row>
      <c r="A11" s="3">
        <v>42561</v>
      </c>
      <c r="B11">
        <v>17.0</v>
      </c>
    </row>
    <row>
      <c r="A12" s="3">
        <v>42562</v>
      </c>
      <c r="B12">
        <v>22.0</v>
      </c>
    </row>
    <row>
      <c r="A13" s="3">
        <v>42563</v>
      </c>
      <c r="B13">
        <v>23.0</v>
      </c>
    </row>
    <row>
      <c r="A14" s="3">
        <v>42564</v>
      </c>
      <c r="B14">
        <v>17.0</v>
      </c>
    </row>
    <row>
      <c r="A15" s="3">
        <v>42565</v>
      </c>
      <c r="B15">
        <v>24.0</v>
      </c>
    </row>
    <row>
      <c r="A16" s="3">
        <v>42566</v>
      </c>
      <c r="B16">
        <v>21.0</v>
      </c>
    </row>
    <row>
      <c r="A17" s="3">
        <v>42567</v>
      </c>
      <c r="B17">
        <v>12.0</v>
      </c>
    </row>
    <row>
      <c r="A18" s="3">
        <v>42568</v>
      </c>
      <c r="B18">
        <v>21.0</v>
      </c>
    </row>
    <row>
      <c r="A19" s="3">
        <v>42569</v>
      </c>
      <c r="B19">
        <v>21.0</v>
      </c>
    </row>
    <row>
      <c r="A20" s="3">
        <v>42570</v>
      </c>
      <c r="B20">
        <v>16.0</v>
      </c>
    </row>
    <row>
      <c r="A21" s="3">
        <v>42571</v>
      </c>
      <c r="B21">
        <v>43.0</v>
      </c>
    </row>
    <row>
      <c r="A22" s="3">
        <v>42572</v>
      </c>
      <c r="B22">
        <v>10.0</v>
      </c>
    </row>
    <row>
      <c r="A23" s="3">
        <v>42573</v>
      </c>
      <c r="B23">
        <v>11.0</v>
      </c>
    </row>
    <row>
      <c r="A24" s="3">
        <v>42574</v>
      </c>
      <c r="B24">
        <v>34.0</v>
      </c>
    </row>
    <row>
      <c r="A25" s="3">
        <v>42575</v>
      </c>
      <c r="B25">
        <v>9.0</v>
      </c>
    </row>
    <row>
      <c r="A26" s="3">
        <v>42576</v>
      </c>
      <c r="B26">
        <v>20.0</v>
      </c>
    </row>
    <row>
      <c r="A27" s="3">
        <v>42577</v>
      </c>
      <c r="B27">
        <v>26.0</v>
      </c>
    </row>
    <row>
      <c r="A28" s="3">
        <v>42578</v>
      </c>
      <c r="B28">
        <v>19.0</v>
      </c>
    </row>
    <row>
      <c r="A29" s="3">
        <v>42579</v>
      </c>
      <c r="B29">
        <v>20.0</v>
      </c>
    </row>
    <row>
      <c r="A30" s="3">
        <v>42580</v>
      </c>
      <c r="B30">
        <v>19.0</v>
      </c>
    </row>
    <row>
      <c r="A31" s="3">
        <v>42581</v>
      </c>
      <c r="B31">
        <v>2.0</v>
      </c>
    </row>
    <row>
      <c r="A32" s="3">
        <v>42582</v>
      </c>
      <c r="B32">
        <v>18.0</v>
      </c>
    </row>
    <row>
      <c r="A33" s="3">
        <v>42583</v>
      </c>
      <c r="B33">
        <v>19.0</v>
      </c>
    </row>
    <row>
      <c r="A34" s="3">
        <v>42584</v>
      </c>
      <c r="B34">
        <v>48.0</v>
      </c>
    </row>
    <row>
      <c r="A35" s="3">
        <v>42585</v>
      </c>
      <c r="B35">
        <v>27.0</v>
      </c>
    </row>
    <row>
      <c r="A36" s="3">
        <v>42586</v>
      </c>
      <c r="B36">
        <v>10.0</v>
      </c>
    </row>
    <row>
      <c r="A37" s="3">
        <v>42587</v>
      </c>
      <c r="B37">
        <v>20.0</v>
      </c>
    </row>
    <row>
      <c r="A38" s="3">
        <v>42588</v>
      </c>
      <c r="B38">
        <v>3.0</v>
      </c>
    </row>
    <row>
      <c r="A39" s="3">
        <v>42589</v>
      </c>
      <c r="B39">
        <v>7.0</v>
      </c>
    </row>
    <row>
      <c r="A40" s="3">
        <v>42590</v>
      </c>
      <c r="B40">
        <v>14.0</v>
      </c>
    </row>
    <row>
      <c r="A41" s="3">
        <v>42591</v>
      </c>
      <c r="B41">
        <v>11.0</v>
      </c>
    </row>
    <row>
      <c r="A42" s="3">
        <v>42592</v>
      </c>
      <c r="B42">
        <v>17.0</v>
      </c>
    </row>
    <row>
      <c r="A43" s="3">
        <v>42593</v>
      </c>
      <c r="B43">
        <v>14.0</v>
      </c>
    </row>
    <row>
      <c r="A44" s="3">
        <v>42594</v>
      </c>
      <c r="B44">
        <v>21.0</v>
      </c>
    </row>
    <row>
      <c r="A45" s="3">
        <v>42595</v>
      </c>
      <c r="B45">
        <v>8.0</v>
      </c>
    </row>
    <row>
      <c r="A46" s="3">
        <v>42596</v>
      </c>
      <c r="B46">
        <v>7.0</v>
      </c>
    </row>
    <row>
      <c r="A47" s="3">
        <v>42597</v>
      </c>
      <c r="B47">
        <v>39.0</v>
      </c>
    </row>
    <row>
      <c r="A48" s="3">
        <v>42598</v>
      </c>
      <c r="B48">
        <v>28.0</v>
      </c>
    </row>
    <row>
      <c r="A49" s="3">
        <v>42599</v>
      </c>
      <c r="B49">
        <v>28.0</v>
      </c>
    </row>
    <row>
      <c r="A50" s="3">
        <v>42600</v>
      </c>
      <c r="B50">
        <v>32.0</v>
      </c>
    </row>
    <row>
      <c r="A51" s="3">
        <v>42601</v>
      </c>
      <c r="B51">
        <v>43.0</v>
      </c>
    </row>
    <row>
      <c r="A52" s="3">
        <v>42602</v>
      </c>
      <c r="B52">
        <v>35.0</v>
      </c>
    </row>
    <row>
      <c r="A53" s="3">
        <v>42603</v>
      </c>
      <c r="B53">
        <v>58.0</v>
      </c>
    </row>
    <row>
      <c r="A54" s="3">
        <v>42604</v>
      </c>
      <c r="B54">
        <v>37.0</v>
      </c>
    </row>
    <row>
      <c r="A55" s="3">
        <v>42605</v>
      </c>
      <c r="B55">
        <v>42.0</v>
      </c>
    </row>
    <row>
      <c r="A56" s="3">
        <v>42606</v>
      </c>
      <c r="B56">
        <v>48.0</v>
      </c>
    </row>
    <row>
      <c r="A57" s="3">
        <v>42607</v>
      </c>
      <c r="B57">
        <v>50.0</v>
      </c>
    </row>
    <row>
      <c r="A58" s="3">
        <v>42608</v>
      </c>
      <c r="B58">
        <v>53.0</v>
      </c>
    </row>
    <row>
      <c r="A59" s="3">
        <v>42609</v>
      </c>
      <c r="B59">
        <v>29.0</v>
      </c>
    </row>
    <row>
      <c r="A60" s="3">
        <v>42610</v>
      </c>
      <c r="B60">
        <v>48.0</v>
      </c>
    </row>
    <row>
      <c r="A61" s="3">
        <v>42611</v>
      </c>
      <c r="B61">
        <v>63.0</v>
      </c>
    </row>
    <row>
      <c r="A62" s="3">
        <v>42612</v>
      </c>
      <c r="B62">
        <v>46.0</v>
      </c>
    </row>
    <row>
      <c r="A63" s="3">
        <v>42613</v>
      </c>
      <c r="B63">
        <v>40.0</v>
      </c>
    </row>
    <row>
      <c r="A64" s="3">
        <v>42614</v>
      </c>
      <c r="B64">
        <v>34.0</v>
      </c>
    </row>
    <row>
      <c r="A65" s="3">
        <v>42615</v>
      </c>
      <c r="B65">
        <v>38.0</v>
      </c>
    </row>
    <row>
      <c r="A66" s="3">
        <v>42616</v>
      </c>
      <c r="B66">
        <v>36.0</v>
      </c>
    </row>
    <row>
      <c r="A67" s="3">
        <v>42617</v>
      </c>
      <c r="B67">
        <v>39.0</v>
      </c>
    </row>
    <row>
      <c r="A68" s="3">
        <v>42618</v>
      </c>
      <c r="B68">
        <v>45.0</v>
      </c>
    </row>
    <row>
      <c r="A69" s="3">
        <v>42619</v>
      </c>
      <c r="B69">
        <v>40.0</v>
      </c>
    </row>
    <row>
      <c r="A70" s="3">
        <v>42620</v>
      </c>
      <c r="B70">
        <v>39.0</v>
      </c>
    </row>
    <row>
      <c r="A71" s="3">
        <v>42621</v>
      </c>
      <c r="B71">
        <v>43.0</v>
      </c>
    </row>
    <row>
      <c r="A72" s="3">
        <v>42622</v>
      </c>
      <c r="B72">
        <v>34.0</v>
      </c>
    </row>
    <row>
      <c r="A73" s="3">
        <v>42623</v>
      </c>
      <c r="B73">
        <v>36.0</v>
      </c>
    </row>
    <row>
      <c r="A74" s="3">
        <v>42624</v>
      </c>
      <c r="B74">
        <v>40.0</v>
      </c>
    </row>
    <row>
      <c r="A75" s="3">
        <v>42625</v>
      </c>
      <c r="B75">
        <v>38.0</v>
      </c>
    </row>
    <row>
      <c r="A76" s="3">
        <v>42626</v>
      </c>
      <c r="B76">
        <v>35.0</v>
      </c>
    </row>
    <row>
      <c r="A77" s="3">
        <v>42627</v>
      </c>
      <c r="B77">
        <v>271.0</v>
      </c>
    </row>
    <row>
      <c r="A78" s="3">
        <v>42628</v>
      </c>
      <c r="B78">
        <v>184.0</v>
      </c>
    </row>
    <row>
      <c r="A79" s="3">
        <v>42629</v>
      </c>
      <c r="B79">
        <v>328.0</v>
      </c>
    </row>
    <row>
      <c r="A80" s="3">
        <v>42630</v>
      </c>
      <c r="B80">
        <v>249.0</v>
      </c>
    </row>
    <row>
      <c r="A81" s="3">
        <v>42631</v>
      </c>
      <c r="B81">
        <v>201.0</v>
      </c>
    </row>
    <row>
      <c r="A82" s="3">
        <v>42632</v>
      </c>
      <c r="B82">
        <v>166.0</v>
      </c>
    </row>
    <row>
      <c r="A83" s="3">
        <v>42633</v>
      </c>
      <c r="B83">
        <v>91.0</v>
      </c>
    </row>
    <row>
      <c r="A84" s="3">
        <v>42634</v>
      </c>
      <c r="B84">
        <v>81.0</v>
      </c>
    </row>
    <row>
      <c r="A85" s="3">
        <v>42635</v>
      </c>
      <c r="B85">
        <v>78.0</v>
      </c>
    </row>
    <row>
      <c r="A86" s="3">
        <v>42636</v>
      </c>
      <c r="B86">
        <v>69.0</v>
      </c>
    </row>
    <row>
      <c r="A87" s="3">
        <v>42637</v>
      </c>
      <c r="B87">
        <v>64.0</v>
      </c>
    </row>
    <row>
      <c r="A88" s="3">
        <v>42638</v>
      </c>
      <c r="B88">
        <v>67.0</v>
      </c>
    </row>
    <row>
      <c r="A89" s="3">
        <v>42639</v>
      </c>
      <c r="B89">
        <v>121.0</v>
      </c>
    </row>
    <row>
      <c r="A90" s="3">
        <v>42640</v>
      </c>
      <c r="B90">
        <v>91.0</v>
      </c>
    </row>
    <row>
      <c r="A91" s="3">
        <v>42641</v>
      </c>
      <c r="B91">
        <v>115.0</v>
      </c>
    </row>
    <row>
      <c r="A92" s="3">
        <v>42642</v>
      </c>
      <c r="B92">
        <v>71.0</v>
      </c>
    </row>
    <row>
      <c r="A93" s="3">
        <v>42643</v>
      </c>
      <c r="B93">
        <v>79.0</v>
      </c>
    </row>
    <row>
      <c r="A94" s="3">
        <v>42644</v>
      </c>
      <c r="B94">
        <v>64.0</v>
      </c>
    </row>
    <row>
      <c r="A95" s="3">
        <v>42645</v>
      </c>
      <c r="B95">
        <v>419.0</v>
      </c>
    </row>
    <row>
      <c r="A96" s="3">
        <v>42646</v>
      </c>
      <c r="B96">
        <v>319.0</v>
      </c>
    </row>
    <row>
      <c r="A97" s="3">
        <v>42647</v>
      </c>
      <c r="B97">
        <v>136.0</v>
      </c>
    </row>
    <row>
      <c r="A98" s="3">
        <v>42648</v>
      </c>
      <c r="B98">
        <v>140.0</v>
      </c>
    </row>
    <row>
      <c r="A99" s="3">
        <v>42649</v>
      </c>
      <c r="B99">
        <v>110.0</v>
      </c>
    </row>
    <row>
      <c r="A100" s="3">
        <v>42650</v>
      </c>
      <c r="B100">
        <v>209.0</v>
      </c>
    </row>
    <row>
      <c r="A101" s="3">
        <v>42651</v>
      </c>
      <c r="B101">
        <v>353.0</v>
      </c>
    </row>
    <row>
      <c r="A102" s="3">
        <v>42652</v>
      </c>
      <c r="B102">
        <v>340.0</v>
      </c>
    </row>
    <row>
      <c r="A103" s="3">
        <v>42653</v>
      </c>
      <c r="B103">
        <v>250.0</v>
      </c>
    </row>
    <row>
      <c r="A104" s="3">
        <v>42654</v>
      </c>
      <c r="B104">
        <v>121.0</v>
      </c>
    </row>
    <row>
      <c r="A105" s="3">
        <v>42655</v>
      </c>
      <c r="B105">
        <v>316.0</v>
      </c>
    </row>
    <row>
      <c r="A106" s="3">
        <v>42656</v>
      </c>
      <c r="B106">
        <v>145.0</v>
      </c>
    </row>
    <row>
      <c r="A107" s="3">
        <v>42657</v>
      </c>
      <c r="B107">
        <v>89.0</v>
      </c>
    </row>
    <row>
      <c r="A108" s="3">
        <v>42658</v>
      </c>
      <c r="B108">
        <v>143.0</v>
      </c>
    </row>
    <row>
      <c r="A109" s="3">
        <v>42659</v>
      </c>
      <c r="B109">
        <v>599.0</v>
      </c>
    </row>
    <row>
      <c r="A110" s="3">
        <v>42660</v>
      </c>
      <c r="B110">
        <v>174.0</v>
      </c>
    </row>
    <row>
      <c r="A111" s="3">
        <v>42661</v>
      </c>
      <c r="B111">
        <v>381.0</v>
      </c>
    </row>
    <row>
      <c r="A112" s="3">
        <v>42662</v>
      </c>
      <c r="B112">
        <v>136.0</v>
      </c>
    </row>
    <row>
      <c r="A113" s="3">
        <v>42663</v>
      </c>
      <c r="B113">
        <v>120.0</v>
      </c>
    </row>
    <row>
      <c r="A114" s="3">
        <v>42664</v>
      </c>
      <c r="B114">
        <v>345.0</v>
      </c>
    </row>
    <row>
      <c r="A115" s="3">
        <v>42665</v>
      </c>
      <c r="B115">
        <v>240.0</v>
      </c>
    </row>
    <row>
      <c r="A116" s="3">
        <v>42666</v>
      </c>
      <c r="B116">
        <v>232.0</v>
      </c>
    </row>
    <row>
      <c r="A117" s="3">
        <v>42667</v>
      </c>
      <c r="B117">
        <v>185.0</v>
      </c>
    </row>
    <row>
      <c r="A118" s="3">
        <v>42668</v>
      </c>
      <c r="B118">
        <v>229.0</v>
      </c>
    </row>
    <row>
      <c r="A119" s="3">
        <v>42669</v>
      </c>
      <c r="B119">
        <v>144.0</v>
      </c>
    </row>
    <row>
      <c r="A120" s="3">
        <v>42670</v>
      </c>
      <c r="B120">
        <v>166.0</v>
      </c>
    </row>
    <row>
      <c r="A121" s="3">
        <v>42671</v>
      </c>
      <c r="B121">
        <v>164.0</v>
      </c>
    </row>
    <row>
      <c r="A122" s="3">
        <v>42672</v>
      </c>
      <c r="B122">
        <v>178.0</v>
      </c>
    </row>
    <row>
      <c r="A123" s="3">
        <v>42673</v>
      </c>
      <c r="B123">
        <v>115.0</v>
      </c>
    </row>
    <row>
      <c r="A124" s="3">
        <v>42674</v>
      </c>
      <c r="B124">
        <v>112.0</v>
      </c>
    </row>
    <row>
      <c r="A125" s="3">
        <v>42675</v>
      </c>
      <c r="B125">
        <v>95.0</v>
      </c>
    </row>
    <row>
      <c r="A126" s="3">
        <v>42676</v>
      </c>
      <c r="B126">
        <v>109.0</v>
      </c>
    </row>
    <row>
      <c r="A127" s="3">
        <v>42677</v>
      </c>
      <c r="B127">
        <v>242.0</v>
      </c>
    </row>
    <row>
      <c r="A128" s="3">
        <v>42678</v>
      </c>
      <c r="B128">
        <v>223.0</v>
      </c>
    </row>
    <row>
      <c r="A129" s="3">
        <v>42679</v>
      </c>
      <c r="B129">
        <v>101.0</v>
      </c>
    </row>
    <row>
      <c r="A130" s="3">
        <v>42680</v>
      </c>
      <c r="B130">
        <v>243.0</v>
      </c>
    </row>
    <row>
      <c r="A131" s="3">
        <v>42681</v>
      </c>
      <c r="B131">
        <v>328.0</v>
      </c>
    </row>
    <row>
      <c r="A132" s="3">
        <v>42682</v>
      </c>
      <c r="B132">
        <v>238.0</v>
      </c>
    </row>
    <row>
      <c r="A133" s="3">
        <v>42683</v>
      </c>
      <c r="B133">
        <v>158.0</v>
      </c>
    </row>
    <row>
      <c r="A134" s="3">
        <v>42684</v>
      </c>
      <c r="B134">
        <v>107.0</v>
      </c>
    </row>
    <row>
      <c r="A135" s="3">
        <v>42685</v>
      </c>
      <c r="B135">
        <v>86.0</v>
      </c>
    </row>
    <row>
      <c r="A136" s="3">
        <v>42686</v>
      </c>
      <c r="B136">
        <v>64.0</v>
      </c>
    </row>
    <row>
      <c r="A137" s="3">
        <v>42687</v>
      </c>
      <c r="B137">
        <v>92.0</v>
      </c>
    </row>
    <row>
      <c r="A138" s="3">
        <v>42688</v>
      </c>
      <c r="B138">
        <v>144.0</v>
      </c>
    </row>
    <row>
      <c r="A139" s="3">
        <v>42689</v>
      </c>
      <c r="B139">
        <v>157.0</v>
      </c>
    </row>
    <row>
      <c r="A140" s="3">
        <v>42690</v>
      </c>
      <c r="B140">
        <v>148.0</v>
      </c>
    </row>
    <row>
      <c r="A141" s="3">
        <v>42691</v>
      </c>
      <c r="B141">
        <v>110.0</v>
      </c>
    </row>
    <row>
      <c r="A142" s="3">
        <v>42692</v>
      </c>
      <c r="B142">
        <v>124.0</v>
      </c>
    </row>
    <row>
      <c r="A143" s="3">
        <v>42693</v>
      </c>
      <c r="B143">
        <v>127.0</v>
      </c>
    </row>
    <row>
      <c r="A144" s="3">
        <v>42694</v>
      </c>
      <c r="B144">
        <v>112.0</v>
      </c>
    </row>
    <row>
      <c r="A145" s="3">
        <v>42695</v>
      </c>
      <c r="B145">
        <v>144.0</v>
      </c>
    </row>
    <row>
      <c r="A146" s="3">
        <v>42696</v>
      </c>
      <c r="B146">
        <v>89.0</v>
      </c>
    </row>
    <row>
      <c r="A147" s="3">
        <v>42697</v>
      </c>
      <c r="B147">
        <v>108.0</v>
      </c>
    </row>
    <row>
      <c r="A148" s="3">
        <v>42698</v>
      </c>
      <c r="B148">
        <v>120.0</v>
      </c>
    </row>
    <row>
      <c r="A149" s="3">
        <v>42699</v>
      </c>
      <c r="B149">
        <v>83.0</v>
      </c>
    </row>
    <row>
      <c r="A150" s="3">
        <v>42700</v>
      </c>
      <c r="B150">
        <v>75.0</v>
      </c>
    </row>
    <row>
      <c r="A151" s="3">
        <v>42701</v>
      </c>
      <c r="B151">
        <v>89.0</v>
      </c>
    </row>
    <row>
      <c r="A152" s="3">
        <v>42702</v>
      </c>
      <c r="B152">
        <v>103.0</v>
      </c>
    </row>
    <row>
      <c r="A153" s="3">
        <v>42703</v>
      </c>
      <c r="B153">
        <v>103.0</v>
      </c>
    </row>
    <row>
      <c r="A154" s="3">
        <v>42704</v>
      </c>
      <c r="B154">
        <v>114.0</v>
      </c>
    </row>
    <row>
      <c r="A155" s="3">
        <v>42705</v>
      </c>
      <c r="B155">
        <v>76.0</v>
      </c>
    </row>
    <row>
      <c r="A156" s="3">
        <v>42706</v>
      </c>
      <c r="B156">
        <v>85.0</v>
      </c>
    </row>
    <row>
      <c r="A157" s="3">
        <v>42707</v>
      </c>
      <c r="B157">
        <v>59.0</v>
      </c>
    </row>
    <row>
      <c r="A158" s="3">
        <v>42708</v>
      </c>
      <c r="B158">
        <v>78.0</v>
      </c>
    </row>
    <row>
      <c r="A159" s="3">
        <v>42709</v>
      </c>
      <c r="B159">
        <v>98.0</v>
      </c>
    </row>
    <row>
      <c r="A160" s="3">
        <v>42710</v>
      </c>
      <c r="B160">
        <v>81.0</v>
      </c>
    </row>
    <row>
      <c r="A161" s="3">
        <v>42711</v>
      </c>
      <c r="B161">
        <v>79.0</v>
      </c>
    </row>
    <row>
      <c r="A162" s="3">
        <v>42712</v>
      </c>
      <c r="B162">
        <v>87.0</v>
      </c>
    </row>
    <row>
      <c r="A163" s="3">
        <v>42713</v>
      </c>
      <c r="B163">
        <v>104.0</v>
      </c>
    </row>
    <row>
      <c r="A164" s="3">
        <v>42714</v>
      </c>
      <c r="B164">
        <v>76.0</v>
      </c>
    </row>
    <row>
      <c r="A165" s="3">
        <v>42715</v>
      </c>
      <c r="B165">
        <v>79.0</v>
      </c>
    </row>
    <row>
      <c r="A166" s="3">
        <v>42716</v>
      </c>
      <c r="B166">
        <v>95.0</v>
      </c>
    </row>
    <row>
      <c r="A167" s="3">
        <v>42717</v>
      </c>
      <c r="B167">
        <v>98.0</v>
      </c>
    </row>
    <row>
      <c r="A168" s="3">
        <v>42718</v>
      </c>
      <c r="B168">
        <v>84.0</v>
      </c>
    </row>
    <row>
      <c r="A169" s="3">
        <v>42719</v>
      </c>
      <c r="B169">
        <v>92.0</v>
      </c>
    </row>
    <row>
      <c r="A170" s="3">
        <v>42720</v>
      </c>
      <c r="B170">
        <v>77.0</v>
      </c>
    </row>
    <row>
      <c r="A171" s="3">
        <v>42721</v>
      </c>
      <c r="B171">
        <v>52.0</v>
      </c>
    </row>
    <row>
      <c r="A172" s="3">
        <v>42722</v>
      </c>
      <c r="B172">
        <v>74.0</v>
      </c>
    </row>
    <row>
      <c r="A173" s="3">
        <v>42723</v>
      </c>
      <c r="B173">
        <v>80.0</v>
      </c>
    </row>
    <row>
      <c r="A174" s="3">
        <v>42724</v>
      </c>
      <c r="B174">
        <v>80.0</v>
      </c>
    </row>
    <row>
      <c r="A175" s="3">
        <v>42725</v>
      </c>
      <c r="B175">
        <v>75.0</v>
      </c>
    </row>
    <row>
      <c r="A176" s="3">
        <v>42726</v>
      </c>
      <c r="B176">
        <v>72.0</v>
      </c>
    </row>
    <row>
      <c r="A177" s="3">
        <v>42727</v>
      </c>
      <c r="B177">
        <v>59.0</v>
      </c>
    </row>
    <row>
      <c r="A178" s="3">
        <v>42728</v>
      </c>
      <c r="B178">
        <v>54.0</v>
      </c>
    </row>
    <row>
      <c r="A179" s="3">
        <v>42729</v>
      </c>
      <c r="B179">
        <v>62.0</v>
      </c>
    </row>
    <row>
      <c r="A180" s="3">
        <v>42730</v>
      </c>
      <c r="B180">
        <v>75.0</v>
      </c>
    </row>
    <row>
      <c r="A181" s="3">
        <v>42731</v>
      </c>
      <c r="B181">
        <v>108.0</v>
      </c>
    </row>
    <row>
      <c r="A182" s="3">
        <v>42732</v>
      </c>
      <c r="B182">
        <v>82.0</v>
      </c>
    </row>
    <row>
      <c r="A183" s="3">
        <v>42733</v>
      </c>
      <c r="B183">
        <v>74.0</v>
      </c>
    </row>
    <row>
      <c r="A184" s="3">
        <v>42734</v>
      </c>
      <c r="B184">
        <v>79.0</v>
      </c>
    </row>
    <row>
      <c r="A185" s="3">
        <v>42735</v>
      </c>
      <c r="B185">
        <v>70.0</v>
      </c>
    </row>
    <row>
      <c r="A186" s="3">
        <v>42736</v>
      </c>
      <c r="B186">
        <v>420.0</v>
      </c>
    </row>
    <row>
      <c r="A187" s="3">
        <v>42737</v>
      </c>
      <c r="B187">
        <v>561.0</v>
      </c>
    </row>
    <row>
      <c r="A188" s="3">
        <v>42738</v>
      </c>
      <c r="B188">
        <v>337.0</v>
      </c>
    </row>
    <row>
      <c r="A189" s="3">
        <v>42739</v>
      </c>
      <c r="B189">
        <v>150.0</v>
      </c>
    </row>
    <row>
      <c r="A190" s="3">
        <v>42740</v>
      </c>
      <c r="B190">
        <v>128.0</v>
      </c>
    </row>
    <row>
      <c r="A191" s="3">
        <v>42741</v>
      </c>
      <c r="B191">
        <v>90.0</v>
      </c>
    </row>
    <row>
      <c r="A192" s="3">
        <v>42742</v>
      </c>
      <c r="B192">
        <v>62.0</v>
      </c>
    </row>
    <row>
      <c r="A193" s="3">
        <v>42743</v>
      </c>
      <c r="B193">
        <v>63.0</v>
      </c>
    </row>
    <row>
      <c r="A194" s="3">
        <v>42744</v>
      </c>
      <c r="B194">
        <v>65.0</v>
      </c>
    </row>
    <row>
      <c r="A195" s="3">
        <v>42745</v>
      </c>
      <c r="B195">
        <v>98.0</v>
      </c>
    </row>
    <row>
      <c r="A196" s="3">
        <v>42746</v>
      </c>
      <c r="B196">
        <v>86.0</v>
      </c>
    </row>
    <row>
      <c r="A197" s="3">
        <v>42747</v>
      </c>
      <c r="B197">
        <v>80.0</v>
      </c>
    </row>
    <row>
      <c r="A198" s="3">
        <v>42748</v>
      </c>
      <c r="B198">
        <v>84.0</v>
      </c>
    </row>
    <row>
      <c r="A199" s="3">
        <v>42749</v>
      </c>
      <c r="B199">
        <v>88.0</v>
      </c>
    </row>
    <row>
      <c r="A200" s="3">
        <v>42750</v>
      </c>
      <c r="B200">
        <v>74.0</v>
      </c>
    </row>
    <row>
      <c r="A201" s="3">
        <v>42751</v>
      </c>
      <c r="B201">
        <v>104.0</v>
      </c>
    </row>
    <row>
      <c r="A202" s="3">
        <v>42752</v>
      </c>
      <c r="B202">
        <v>100.0</v>
      </c>
    </row>
    <row>
      <c r="A203" s="3">
        <v>42753</v>
      </c>
      <c r="B203">
        <v>94.0</v>
      </c>
    </row>
    <row>
      <c r="A204" s="3">
        <v>42754</v>
      </c>
      <c r="B204">
        <v>91.0</v>
      </c>
    </row>
    <row>
      <c r="A205" s="3">
        <v>42755</v>
      </c>
      <c r="B205">
        <v>95.0</v>
      </c>
    </row>
    <row>
      <c r="A206" s="3">
        <v>42756</v>
      </c>
      <c r="B206">
        <v>57.0</v>
      </c>
    </row>
    <row>
      <c r="A207" s="3">
        <v>42757</v>
      </c>
      <c r="B207">
        <v>77.0</v>
      </c>
    </row>
    <row>
      <c r="A208" s="3">
        <v>42758</v>
      </c>
      <c r="B208">
        <v>102.0</v>
      </c>
    </row>
    <row>
      <c r="A209" s="3">
        <v>42759</v>
      </c>
      <c r="B209">
        <v>77.0</v>
      </c>
    </row>
    <row>
      <c r="A210" s="3">
        <v>42760</v>
      </c>
      <c r="B210">
        <v>61.0</v>
      </c>
    </row>
    <row>
      <c r="A211" s="3">
        <v>42761</v>
      </c>
      <c r="B211">
        <v>59.0</v>
      </c>
    </row>
    <row>
      <c r="A212" s="3">
        <v>42762</v>
      </c>
      <c r="B212">
        <v>51.0</v>
      </c>
    </row>
    <row>
      <c r="A213" s="3">
        <v>42763</v>
      </c>
      <c r="B213">
        <v>92.0</v>
      </c>
    </row>
    <row>
      <c r="A214" s="3">
        <v>42764</v>
      </c>
      <c r="B214">
        <v>134.0</v>
      </c>
    </row>
    <row>
      <c r="A215" s="3">
        <v>42765</v>
      </c>
      <c r="B215">
        <v>111.0</v>
      </c>
    </row>
    <row>
      <c r="A216" s="3">
        <v>42766</v>
      </c>
      <c r="B216">
        <v>144.0</v>
      </c>
    </row>
    <row>
      <c r="A217" s="3">
        <v>42767</v>
      </c>
      <c r="B217">
        <v>254.0</v>
      </c>
    </row>
    <row>
      <c r="A218" s="3">
        <v>42768</v>
      </c>
      <c r="B218">
        <v>185.0</v>
      </c>
    </row>
    <row>
      <c r="A219" s="3">
        <v>42769</v>
      </c>
      <c r="B219">
        <v>210.0</v>
      </c>
    </row>
    <row>
      <c r="A220" s="3">
        <v>42770</v>
      </c>
      <c r="B220">
        <v>124.0</v>
      </c>
    </row>
    <row>
      <c r="A221" s="3">
        <v>42771</v>
      </c>
      <c r="B221">
        <v>85.0</v>
      </c>
    </row>
    <row>
      <c r="A222" s="3">
        <v>42772</v>
      </c>
      <c r="B222">
        <v>91.0</v>
      </c>
    </row>
    <row>
      <c r="A223" s="3">
        <v>42773</v>
      </c>
      <c r="B223">
        <v>76.0</v>
      </c>
    </row>
    <row>
      <c r="A224" s="3">
        <v>42774</v>
      </c>
      <c r="B224">
        <v>98.0</v>
      </c>
    </row>
    <row>
      <c r="A225" s="3">
        <v>42775</v>
      </c>
      <c r="B225">
        <v>77.0</v>
      </c>
    </row>
    <row>
      <c r="A226" s="3">
        <v>42776</v>
      </c>
      <c r="B226">
        <v>78.0</v>
      </c>
    </row>
    <row>
      <c r="A227" s="3">
        <v>42777</v>
      </c>
      <c r="B227">
        <v>66.0</v>
      </c>
    </row>
    <row>
      <c r="A228" s="3">
        <v>42778</v>
      </c>
      <c r="B228">
        <v>73.0</v>
      </c>
    </row>
    <row>
      <c r="A229" s="3">
        <v>42779</v>
      </c>
      <c r="B229">
        <v>105.0</v>
      </c>
    </row>
    <row>
      <c r="A230" s="3">
        <v>42780</v>
      </c>
      <c r="B230">
        <v>90.0</v>
      </c>
    </row>
    <row>
      <c r="A231" s="3">
        <v>42781</v>
      </c>
      <c r="B231">
        <v>99.0</v>
      </c>
    </row>
    <row>
      <c r="A232" s="3">
        <v>42782</v>
      </c>
      <c r="B232">
        <v>80.0</v>
      </c>
    </row>
    <row>
      <c r="A233" s="3">
        <v>42783</v>
      </c>
      <c r="B233">
        <v>84.0</v>
      </c>
    </row>
    <row>
      <c r="A234" s="3">
        <v>42784</v>
      </c>
      <c r="B234">
        <v>48.0</v>
      </c>
    </row>
    <row>
      <c r="A235" s="3">
        <v>42785</v>
      </c>
      <c r="B235">
        <v>89.0</v>
      </c>
    </row>
    <row>
      <c r="A236" s="3">
        <v>42786</v>
      </c>
      <c r="B236">
        <v>95.0</v>
      </c>
    </row>
    <row>
      <c r="A237" s="3">
        <v>42787</v>
      </c>
      <c r="B237">
        <v>113.0</v>
      </c>
    </row>
    <row>
      <c r="A238" s="3">
        <v>42788</v>
      </c>
      <c r="B238">
        <v>72.0</v>
      </c>
    </row>
    <row>
      <c r="A239" s="3">
        <v>42789</v>
      </c>
      <c r="B239">
        <v>92.0</v>
      </c>
    </row>
    <row>
      <c r="A240" s="3">
        <v>42790</v>
      </c>
      <c r="B240">
        <v>83.0</v>
      </c>
    </row>
    <row>
      <c r="A241" s="3">
        <v>42791</v>
      </c>
      <c r="B241">
        <v>62.0</v>
      </c>
    </row>
    <row>
      <c r="A242" s="3">
        <v>42792</v>
      </c>
      <c r="B242">
        <v>80.0</v>
      </c>
    </row>
    <row>
      <c r="A243" s="3">
        <v>42793</v>
      </c>
      <c r="B243">
        <v>102.0</v>
      </c>
    </row>
    <row>
      <c r="A244" s="3">
        <v>42794</v>
      </c>
      <c r="B244">
        <v>87.0</v>
      </c>
    </row>
    <row>
      <c r="A245" s="3">
        <v>42795</v>
      </c>
      <c r="B245">
        <v>77.0</v>
      </c>
    </row>
    <row>
      <c r="A246" s="3">
        <v>42796</v>
      </c>
      <c r="B246">
        <v>58.0</v>
      </c>
    </row>
    <row>
      <c r="A247" s="3">
        <v>42797</v>
      </c>
      <c r="B247">
        <v>57.0</v>
      </c>
    </row>
    <row>
      <c r="A248" s="3">
        <v>42798</v>
      </c>
      <c r="B248">
        <v>57.0</v>
      </c>
    </row>
    <row>
      <c r="A249" s="3">
        <v>42799</v>
      </c>
      <c r="B249">
        <v>71.0</v>
      </c>
    </row>
    <row>
      <c r="A250" s="3">
        <v>42800</v>
      </c>
      <c r="B250">
        <v>100.0</v>
      </c>
    </row>
    <row>
      <c r="A251" s="3">
        <v>42801</v>
      </c>
      <c r="B251">
        <v>348.0</v>
      </c>
    </row>
    <row>
      <c r="A252" s="3">
        <v>42802</v>
      </c>
      <c r="B252">
        <v>471.0</v>
      </c>
    </row>
    <row>
      <c r="A253" s="3">
        <v>42803</v>
      </c>
      <c r="B253">
        <v>96.0</v>
      </c>
    </row>
    <row>
      <c r="A254" s="3">
        <v>42804</v>
      </c>
      <c r="B254">
        <v>104.0</v>
      </c>
    </row>
    <row>
      <c r="A255" s="3">
        <v>42805</v>
      </c>
      <c r="B255">
        <v>73.0</v>
      </c>
    </row>
    <row>
      <c r="A256" s="3">
        <v>42806</v>
      </c>
      <c r="B256">
        <v>313.0</v>
      </c>
    </row>
    <row>
      <c r="A257" s="3">
        <v>42807</v>
      </c>
      <c r="B257">
        <v>189.0</v>
      </c>
    </row>
    <row>
      <c r="A258" s="3">
        <v>42808</v>
      </c>
      <c r="B258">
        <v>111.0</v>
      </c>
    </row>
    <row>
      <c r="A259" s="3">
        <v>42809</v>
      </c>
      <c r="B259">
        <v>86.0</v>
      </c>
    </row>
    <row>
      <c r="A260" s="3">
        <v>42810</v>
      </c>
      <c r="B260">
        <v>88.0</v>
      </c>
    </row>
    <row>
      <c r="A261" s="3">
        <v>42811</v>
      </c>
      <c r="B261">
        <v>68.0</v>
      </c>
    </row>
    <row>
      <c r="A262" s="3">
        <v>42812</v>
      </c>
      <c r="B262">
        <v>76.0</v>
      </c>
    </row>
    <row>
      <c r="A263" s="3">
        <v>42813</v>
      </c>
      <c r="B263">
        <v>124.0</v>
      </c>
    </row>
    <row>
      <c r="A264" s="3">
        <v>42814</v>
      </c>
      <c r="B264">
        <v>90.0</v>
      </c>
    </row>
    <row>
      <c r="A265" s="3">
        <v>42815</v>
      </c>
      <c r="B265">
        <v>99.0</v>
      </c>
    </row>
    <row>
      <c r="A266" s="3">
        <v>42816</v>
      </c>
      <c r="B266">
        <v>88.0</v>
      </c>
    </row>
    <row>
      <c r="A267" s="3">
        <v>42817</v>
      </c>
      <c r="B267">
        <v>104.0</v>
      </c>
    </row>
    <row>
      <c r="A268" s="3">
        <v>42818</v>
      </c>
      <c r="B268">
        <v>81.0</v>
      </c>
    </row>
    <row>
      <c r="A269" s="3">
        <v>42819</v>
      </c>
      <c r="B269">
        <v>69.0</v>
      </c>
    </row>
    <row>
      <c r="A270" s="3">
        <v>42820</v>
      </c>
      <c r="B270">
        <v>62.0</v>
      </c>
    </row>
    <row>
      <c r="A271" s="3">
        <v>42821</v>
      </c>
      <c r="B271">
        <v>92.0</v>
      </c>
    </row>
    <row>
      <c r="A272" s="3">
        <v>42822</v>
      </c>
      <c r="B272">
        <v>107.0</v>
      </c>
    </row>
    <row>
      <c r="A273" s="3">
        <v>42823</v>
      </c>
      <c r="B273">
        <v>115.0</v>
      </c>
    </row>
    <row>
      <c r="A274" s="3">
        <v>42824</v>
      </c>
      <c r="B274">
        <v>90.0</v>
      </c>
    </row>
    <row>
      <c r="A275" s="3">
        <v>42825</v>
      </c>
      <c r="B275">
        <v>79.0</v>
      </c>
    </row>
    <row>
      <c r="A276" s="3">
        <v>42826</v>
      </c>
      <c r="B276">
        <v>61.0</v>
      </c>
    </row>
    <row>
      <c r="A277" s="3">
        <v>42827</v>
      </c>
      <c r="B277">
        <v>64.0</v>
      </c>
    </row>
    <row>
      <c r="A278" s="3">
        <v>42828</v>
      </c>
      <c r="B278">
        <v>104.0</v>
      </c>
    </row>
    <row>
      <c r="A279" s="3">
        <v>42829</v>
      </c>
      <c r="B279">
        <v>116.0</v>
      </c>
    </row>
    <row>
      <c r="A280" s="3">
        <v>42830</v>
      </c>
      <c r="B280">
        <v>105.0</v>
      </c>
    </row>
    <row>
      <c r="A281" s="3">
        <v>42831</v>
      </c>
      <c r="B281">
        <v>113.0</v>
      </c>
    </row>
    <row>
      <c r="A282" s="3">
        <v>42832</v>
      </c>
      <c r="B282">
        <v>75.0</v>
      </c>
    </row>
    <row>
      <c r="A283" s="3">
        <v>42833</v>
      </c>
      <c r="B283">
        <v>72.0</v>
      </c>
    </row>
    <row>
      <c r="A284" s="3">
        <v>42834</v>
      </c>
      <c r="B284">
        <v>92.0</v>
      </c>
    </row>
    <row>
      <c r="A285" s="3">
        <v>42835</v>
      </c>
      <c r="B285">
        <v>101.0</v>
      </c>
    </row>
    <row>
      <c r="A286" s="3">
        <v>42836</v>
      </c>
      <c r="B286">
        <v>104.0</v>
      </c>
    </row>
    <row>
      <c r="A287" s="3">
        <v>42837</v>
      </c>
      <c r="B287">
        <v>106.0</v>
      </c>
    </row>
    <row>
      <c r="A288" s="3">
        <v>42838</v>
      </c>
      <c r="B288">
        <v>101.0</v>
      </c>
    </row>
    <row>
      <c r="A289" s="3">
        <v>42839</v>
      </c>
      <c r="B289">
        <v>69.0</v>
      </c>
    </row>
    <row>
      <c r="A290" s="3">
        <v>42840</v>
      </c>
      <c r="B290">
        <v>58.0</v>
      </c>
    </row>
    <row>
      <c r="A291" s="3">
        <v>42841</v>
      </c>
      <c r="B291">
        <v>82.0</v>
      </c>
    </row>
    <row>
      <c r="A292" s="3">
        <v>42842</v>
      </c>
      <c r="B292">
        <v>90.0</v>
      </c>
    </row>
    <row>
      <c r="A293" s="3">
        <v>42843</v>
      </c>
      <c r="B293">
        <v>96.0</v>
      </c>
    </row>
    <row>
      <c r="A294" s="3">
        <v>42844</v>
      </c>
      <c r="B294">
        <v>103.0</v>
      </c>
    </row>
    <row>
      <c r="A295" s="3">
        <v>42845</v>
      </c>
      <c r="B295">
        <v>90.0</v>
      </c>
    </row>
    <row>
      <c r="B296">
        <v>29454.0</v>
      </c>
    </row>
  </sheetData>
</worksheet>
</file>