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_files_JCraig\Weather Data\"/>
    </mc:Choice>
  </mc:AlternateContent>
  <xr:revisionPtr revIDLastSave="0" documentId="13_ncr:1_{1CE14006-88B1-4B71-B5E9-08ACE5970153}" xr6:coauthVersionLast="47" xr6:coauthVersionMax="47" xr10:uidLastSave="{00000000-0000-0000-0000-000000000000}"/>
  <bookViews>
    <workbookView xWindow="30600" yWindow="-120" windowWidth="30960" windowHeight="16920" xr2:uid="{00000000-000D-0000-FFFF-FFFF00000000}"/>
  </bookViews>
  <sheets>
    <sheet name="weather_data_test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<sst xmlns="http://schemas.openxmlformats.org/spreadsheetml/2006/main" count="7" uniqueCount="7">
  <si>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</si>
  <si>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wind</t>
  </si>
  <si>
    <t>rain</t>
  </si>
  <si>
    <t>snow</t>
  </si>
  <si>
    <t>temp_avg</t>
  </si>
  <si>
    <t>temp_max</t>
  </si>
  <si>
    <t>temp_min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</si>
</sst>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weather_data_test!$C$1</c:f>
              <c:strCache>
                <c:ptCount val="1"/>
                <c:pt idx="0">
                  <c:v>rain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weather_data_test!$C$2:$C$367</c:f>
              <c:numCache>
                <c:formatCode>General</c:formatCode>
                <c:ptCount val="366"/>
                <c:pt idx="0">
                  <c:v>0.30726829268292599</c:v>
                </c:pt>
                <c:pt idx="1">
                  <c:v>0.14142857142857099</c:v>
                </c:pt>
                <c:pt idx="2">
                  <c:v>0.20532019704433399</c:v>
                </c:pt>
                <c:pt idx="3">
                  <c:v>3.6634146341463399E-2</c:v>
                </c:pt>
                <c:pt idx="4">
                  <c:v>4.3902439024390202E-4</c:v>
                </c:pt>
                <c:pt idx="5">
                  <c:v>2.8612440191387499E-2</c:v>
                </c:pt>
                <c:pt idx="6">
                  <c:v>0.13771028037383101</c:v>
                </c:pt>
                <c:pt idx="7">
                  <c:v>5.2307692307692298E-2</c:v>
                </c:pt>
                <c:pt idx="8">
                  <c:v>0.20465686274509801</c:v>
                </c:pt>
                <c:pt idx="9">
                  <c:v>0.135904761904761</c:v>
                </c:pt>
                <c:pt idx="10">
                  <c:v>0.24558685446009301</c:v>
                </c:pt>
                <c:pt idx="11">
                  <c:v>5.1095238095237999E-2</c:v>
                </c:pt>
                <c:pt idx="12">
                  <c:v>3.2709359605911301E-2</c:v>
                </c:pt>
                <c:pt idx="13">
                  <c:v>1.2156862745098E-2</c:v>
                </c:pt>
                <c:pt idx="14">
                  <c:v>4.0145631067961103E-2</c:v>
                </c:pt>
                <c:pt idx="15">
                  <c:v>0.284928909952606</c:v>
                </c:pt>
                <c:pt idx="16">
                  <c:v>7.7523809523809495E-2</c:v>
                </c:pt>
                <c:pt idx="17">
                  <c:v>7.2499999999999995E-2</c:v>
                </c:pt>
                <c:pt idx="18">
                  <c:v>0.02</c:v>
                </c:pt>
                <c:pt idx="19">
                  <c:v>1.15196078431372E-2</c:v>
                </c:pt>
                <c:pt idx="20">
                  <c:v>3.98507462686567E-2</c:v>
                </c:pt>
                <c:pt idx="21">
                  <c:v>0.20985714285714199</c:v>
                </c:pt>
                <c:pt idx="22">
                  <c:v>6.6459330143540593E-2</c:v>
                </c:pt>
                <c:pt idx="23">
                  <c:v>3.5533980582524202E-2</c:v>
                </c:pt>
                <c:pt idx="24">
                  <c:v>0.33189999999999997</c:v>
                </c:pt>
                <c:pt idx="25">
                  <c:v>4.54807692307692E-2</c:v>
                </c:pt>
                <c:pt idx="26">
                  <c:v>2.64705882352941E-2</c:v>
                </c:pt>
                <c:pt idx="27">
                  <c:v>4.89603960396039E-2</c:v>
                </c:pt>
                <c:pt idx="28">
                  <c:v>1.35294117647058E-2</c:v>
                </c:pt>
                <c:pt idx="29">
                  <c:v>2.1796116504854302E-2</c:v>
                </c:pt>
                <c:pt idx="30">
                  <c:v>9.2079207920792092E-3</c:v>
                </c:pt>
                <c:pt idx="31">
                  <c:v>5.8644859813084101E-2</c:v>
                </c:pt>
                <c:pt idx="32">
                  <c:v>6.6985645933014303E-3</c:v>
                </c:pt>
                <c:pt idx="33">
                  <c:v>1.22115384615384E-2</c:v>
                </c:pt>
                <c:pt idx="34">
                  <c:v>3.1753554502369601E-2</c:v>
                </c:pt>
                <c:pt idx="35">
                  <c:v>1.0473933649289099E-2</c:v>
                </c:pt>
                <c:pt idx="36">
                  <c:v>9.8130841121495307E-3</c:v>
                </c:pt>
                <c:pt idx="37">
                  <c:v>9.8046511627906896E-2</c:v>
                </c:pt>
                <c:pt idx="38">
                  <c:v>3.6966824644549699E-3</c:v>
                </c:pt>
                <c:pt idx="39">
                  <c:v>4.3396226415094302E-3</c:v>
                </c:pt>
                <c:pt idx="40">
                  <c:v>0.106405529953917</c:v>
                </c:pt>
                <c:pt idx="41">
                  <c:v>6.1944444444444399E-2</c:v>
                </c:pt>
                <c:pt idx="42">
                  <c:v>0.34518348623853201</c:v>
                </c:pt>
                <c:pt idx="43">
                  <c:v>4.9904761904761903E-2</c:v>
                </c:pt>
                <c:pt idx="44">
                  <c:v>0.132153110047846</c:v>
                </c:pt>
                <c:pt idx="45">
                  <c:v>5.2233502538070999E-2</c:v>
                </c:pt>
                <c:pt idx="46">
                  <c:v>2.2914572864321602E-2</c:v>
                </c:pt>
                <c:pt idx="47">
                  <c:v>4.4460784313725403E-2</c:v>
                </c:pt>
                <c:pt idx="48">
                  <c:v>9.9468599033816399E-2</c:v>
                </c:pt>
                <c:pt idx="49">
                  <c:v>0.10464788732394301</c:v>
                </c:pt>
                <c:pt idx="50">
                  <c:v>0.39013824884792597</c:v>
                </c:pt>
                <c:pt idx="51">
                  <c:v>0.47</c:v>
                </c:pt>
                <c:pt idx="52">
                  <c:v>0.22258373205741599</c:v>
                </c:pt>
                <c:pt idx="53">
                  <c:v>0.400576923076923</c:v>
                </c:pt>
                <c:pt idx="54">
                  <c:v>0.116666666666666</c:v>
                </c:pt>
                <c:pt idx="55">
                  <c:v>0.133668341708542</c:v>
                </c:pt>
                <c:pt idx="56">
                  <c:v>0.197598039215686</c:v>
                </c:pt>
                <c:pt idx="57">
                  <c:v>1.3121951219512099E-2</c:v>
                </c:pt>
                <c:pt idx="58">
                  <c:v>7.3999999999999996E-2</c:v>
                </c:pt>
                <c:pt idx="59">
                  <c:v>3.1746031746031698E-3</c:v>
                </c:pt>
                <c:pt idx="60">
                  <c:v>0.175734597156398</c:v>
                </c:pt>
                <c:pt idx="61">
                  <c:v>3.1067961165048501E-2</c:v>
                </c:pt>
                <c:pt idx="62">
                  <c:v>2.7699530516431901E-2</c:v>
                </c:pt>
                <c:pt idx="63">
                  <c:v>0.10755868544600899</c:v>
                </c:pt>
                <c:pt idx="64">
                  <c:v>0.17587378640776699</c:v>
                </c:pt>
                <c:pt idx="65">
                  <c:v>2.4086538461538399E-2</c:v>
                </c:pt>
                <c:pt idx="66">
                  <c:v>1.7853658536585298E-2</c:v>
                </c:pt>
                <c:pt idx="67">
                  <c:v>5.4126213592232998E-2</c:v>
                </c:pt>
                <c:pt idx="68">
                  <c:v>0.41028436018957298</c:v>
                </c:pt>
                <c:pt idx="69">
                  <c:v>0.244341463414634</c:v>
                </c:pt>
                <c:pt idx="70">
                  <c:v>9.0142180094786695E-2</c:v>
                </c:pt>
                <c:pt idx="71">
                  <c:v>5.4285714285714201E-2</c:v>
                </c:pt>
                <c:pt idx="72">
                  <c:v>0.218925233644859</c:v>
                </c:pt>
                <c:pt idx="73">
                  <c:v>0.101463414634146</c:v>
                </c:pt>
                <c:pt idx="74">
                  <c:v>4.5376884422110499E-2</c:v>
                </c:pt>
                <c:pt idx="75">
                  <c:v>0.25536585365853598</c:v>
                </c:pt>
                <c:pt idx="76">
                  <c:v>0.131712962962962</c:v>
                </c:pt>
                <c:pt idx="77">
                  <c:v>0.32097222222222199</c:v>
                </c:pt>
                <c:pt idx="78">
                  <c:v>8.3269230769230707E-2</c:v>
                </c:pt>
                <c:pt idx="79">
                  <c:v>0.28398104265402802</c:v>
                </c:pt>
                <c:pt idx="80">
                  <c:v>7.5339805825242703E-2</c:v>
                </c:pt>
                <c:pt idx="81">
                  <c:v>9.5924170616113705E-2</c:v>
                </c:pt>
                <c:pt idx="82">
                  <c:v>0.17309859154929499</c:v>
                </c:pt>
                <c:pt idx="83">
                  <c:v>8.4103773584905603E-2</c:v>
                </c:pt>
                <c:pt idx="84">
                  <c:v>0.181441441441441</c:v>
                </c:pt>
                <c:pt idx="85">
                  <c:v>1.0094786729857801E-2</c:v>
                </c:pt>
                <c:pt idx="86">
                  <c:v>3.7619047619047601E-2</c:v>
                </c:pt>
                <c:pt idx="87">
                  <c:v>0.28571428571428498</c:v>
                </c:pt>
                <c:pt idx="88">
                  <c:v>0.13362790697674401</c:v>
                </c:pt>
                <c:pt idx="89">
                  <c:v>7.9190476190476103E-2</c:v>
                </c:pt>
                <c:pt idx="90">
                  <c:v>8.7009345794392498E-2</c:v>
                </c:pt>
                <c:pt idx="91">
                  <c:v>1.5096153846153801E-2</c:v>
                </c:pt>
                <c:pt idx="92">
                  <c:v>4.2753623188405698E-2</c:v>
                </c:pt>
                <c:pt idx="93">
                  <c:v>0.24635944700460799</c:v>
                </c:pt>
                <c:pt idx="94">
                  <c:v>9.3225806451612894E-2</c:v>
                </c:pt>
                <c:pt idx="95">
                  <c:v>9.5185185185185095E-2</c:v>
                </c:pt>
                <c:pt idx="96">
                  <c:v>8.2361111111111093E-2</c:v>
                </c:pt>
                <c:pt idx="97">
                  <c:v>0.15023474178403701</c:v>
                </c:pt>
                <c:pt idx="98">
                  <c:v>5.5962441314553898E-2</c:v>
                </c:pt>
                <c:pt idx="99">
                  <c:v>3.7405660377358402E-2</c:v>
                </c:pt>
                <c:pt idx="100">
                  <c:v>3.03255813953488E-2</c:v>
                </c:pt>
                <c:pt idx="101">
                  <c:v>7.5450236966824596E-2</c:v>
                </c:pt>
                <c:pt idx="102">
                  <c:v>7.9158878504672806E-2</c:v>
                </c:pt>
                <c:pt idx="103">
                  <c:v>0.19317180616740001</c:v>
                </c:pt>
                <c:pt idx="104">
                  <c:v>0.34640909090909</c:v>
                </c:pt>
                <c:pt idx="105">
                  <c:v>3.03738317757009E-2</c:v>
                </c:pt>
                <c:pt idx="106">
                  <c:v>0.13638095238095199</c:v>
                </c:pt>
                <c:pt idx="107">
                  <c:v>0.165813953488372</c:v>
                </c:pt>
                <c:pt idx="108">
                  <c:v>0.94018181818181801</c:v>
                </c:pt>
                <c:pt idx="109">
                  <c:v>0.115539906103286</c:v>
                </c:pt>
                <c:pt idx="110">
                  <c:v>0.21266355140186899</c:v>
                </c:pt>
                <c:pt idx="111">
                  <c:v>7.8878504672897198E-2</c:v>
                </c:pt>
                <c:pt idx="112">
                  <c:v>8.3917050691244194E-2</c:v>
                </c:pt>
                <c:pt idx="113">
                  <c:v>0.11355450236966801</c:v>
                </c:pt>
                <c:pt idx="114">
                  <c:v>0.492093023255814</c:v>
                </c:pt>
                <c:pt idx="115">
                  <c:v>0.19345794392523299</c:v>
                </c:pt>
                <c:pt idx="116">
                  <c:v>7.4734299516908201E-2</c:v>
                </c:pt>
                <c:pt idx="117">
                  <c:v>0.148317307692307</c:v>
                </c:pt>
                <c:pt idx="118">
                  <c:v>0.129241706161137</c:v>
                </c:pt>
                <c:pt idx="119">
                  <c:v>0.33339449541284399</c:v>
                </c:pt>
                <c:pt idx="120">
                  <c:v>5.9953271028037297E-2</c:v>
                </c:pt>
                <c:pt idx="121">
                  <c:v>5.6284403669724703E-2</c:v>
                </c:pt>
                <c:pt idx="122">
                  <c:v>0.30723981900452402</c:v>
                </c:pt>
                <c:pt idx="123">
                  <c:v>3.6728971962616798E-2</c:v>
                </c:pt>
                <c:pt idx="124">
                  <c:v>0.18583710407239801</c:v>
                </c:pt>
                <c:pt idx="125">
                  <c:v>0.122546296296296</c:v>
                </c:pt>
                <c:pt idx="126">
                  <c:v>3.4095238095237998E-2</c:v>
                </c:pt>
                <c:pt idx="127">
                  <c:v>2.6811594202898501E-2</c:v>
                </c:pt>
                <c:pt idx="128">
                  <c:v>0.341462264150943</c:v>
                </c:pt>
                <c:pt idx="129">
                  <c:v>0.383194444444444</c:v>
                </c:pt>
                <c:pt idx="130">
                  <c:v>0.111285714285714</c:v>
                </c:pt>
                <c:pt idx="131">
                  <c:v>0.50082949308755698</c:v>
                </c:pt>
                <c:pt idx="132">
                  <c:v>0.31995412844036603</c:v>
                </c:pt>
                <c:pt idx="133">
                  <c:v>9.7264150943396202E-2</c:v>
                </c:pt>
                <c:pt idx="134">
                  <c:v>0.101906976744186</c:v>
                </c:pt>
                <c:pt idx="135">
                  <c:v>3.7053140096618302E-2</c:v>
                </c:pt>
                <c:pt idx="136">
                  <c:v>0.259216589861751</c:v>
                </c:pt>
                <c:pt idx="137">
                  <c:v>0.90622222222222204</c:v>
                </c:pt>
                <c:pt idx="138">
                  <c:v>0.127209302325581</c:v>
                </c:pt>
                <c:pt idx="139">
                  <c:v>0.38150234741784</c:v>
                </c:pt>
                <c:pt idx="140">
                  <c:v>0.102764976958525</c:v>
                </c:pt>
                <c:pt idx="141">
                  <c:v>0.19112676056337999</c:v>
                </c:pt>
                <c:pt idx="142">
                  <c:v>0.119154929577464</c:v>
                </c:pt>
                <c:pt idx="143">
                  <c:v>0.16042253521126701</c:v>
                </c:pt>
                <c:pt idx="144">
                  <c:v>0.37224299065420502</c:v>
                </c:pt>
                <c:pt idx="145">
                  <c:v>0.18474418604651099</c:v>
                </c:pt>
                <c:pt idx="146">
                  <c:v>0.33057142857142802</c:v>
                </c:pt>
                <c:pt idx="147">
                  <c:v>0.19512077294685901</c:v>
                </c:pt>
                <c:pt idx="148">
                  <c:v>8.1414634146341397E-2</c:v>
                </c:pt>
                <c:pt idx="149">
                  <c:v>0.51818627450980304</c:v>
                </c:pt>
                <c:pt idx="150">
                  <c:v>0.31460784313725398</c:v>
                </c:pt>
                <c:pt idx="151">
                  <c:v>0.14676767676767599</c:v>
                </c:pt>
                <c:pt idx="152">
                  <c:v>0.431699029126213</c:v>
                </c:pt>
                <c:pt idx="153">
                  <c:v>0.22027777777777699</c:v>
                </c:pt>
                <c:pt idx="154">
                  <c:v>0.50516431924882599</c:v>
                </c:pt>
                <c:pt idx="155">
                  <c:v>7.7056074766355107E-2</c:v>
                </c:pt>
                <c:pt idx="156">
                  <c:v>0.20276018099547499</c:v>
                </c:pt>
                <c:pt idx="157">
                  <c:v>0.25336405529953898</c:v>
                </c:pt>
                <c:pt idx="158">
                  <c:v>0.14958139534883699</c:v>
                </c:pt>
                <c:pt idx="159">
                  <c:v>0.13260663507109</c:v>
                </c:pt>
                <c:pt idx="160">
                  <c:v>0.180140845070422</c:v>
                </c:pt>
                <c:pt idx="161">
                  <c:v>0.212347417840375</c:v>
                </c:pt>
                <c:pt idx="162">
                  <c:v>1.6176470588235199E-3</c:v>
                </c:pt>
                <c:pt idx="163">
                  <c:v>3.6411483253588499E-2</c:v>
                </c:pt>
                <c:pt idx="164">
                  <c:v>0.123285714285714</c:v>
                </c:pt>
                <c:pt idx="165">
                  <c:v>0.13420289855072401</c:v>
                </c:pt>
                <c:pt idx="166">
                  <c:v>4.8181818181818097E-2</c:v>
                </c:pt>
                <c:pt idx="167">
                  <c:v>0.203744075829383</c:v>
                </c:pt>
                <c:pt idx="168">
                  <c:v>0.28621495327102803</c:v>
                </c:pt>
                <c:pt idx="169">
                  <c:v>0.13835680751173701</c:v>
                </c:pt>
                <c:pt idx="170">
                  <c:v>0.112511627906976</c:v>
                </c:pt>
                <c:pt idx="171">
                  <c:v>0.51916279069767401</c:v>
                </c:pt>
                <c:pt idx="172">
                  <c:v>5.0669856459330101E-2</c:v>
                </c:pt>
                <c:pt idx="173">
                  <c:v>0.14134615384615301</c:v>
                </c:pt>
                <c:pt idx="174">
                  <c:v>0.15751173708920099</c:v>
                </c:pt>
                <c:pt idx="175">
                  <c:v>0.33358490566037702</c:v>
                </c:pt>
                <c:pt idx="176">
                  <c:v>9.78155339805825E-2</c:v>
                </c:pt>
                <c:pt idx="177">
                  <c:v>4.6231884057970997E-2</c:v>
                </c:pt>
                <c:pt idx="178">
                  <c:v>0.10822660098522099</c:v>
                </c:pt>
                <c:pt idx="179">
                  <c:v>8.3791469194312795E-2</c:v>
                </c:pt>
                <c:pt idx="180">
                  <c:v>0.11037037037036999</c:v>
                </c:pt>
                <c:pt idx="181">
                  <c:v>8.4829268292682905E-2</c:v>
                </c:pt>
                <c:pt idx="182">
                  <c:v>6.8164251207729398E-2</c:v>
                </c:pt>
                <c:pt idx="183">
                  <c:v>0.16917874396135199</c:v>
                </c:pt>
                <c:pt idx="184">
                  <c:v>7.4927536231884001E-2</c:v>
                </c:pt>
                <c:pt idx="185">
                  <c:v>0.190631067961165</c:v>
                </c:pt>
                <c:pt idx="186">
                  <c:v>0.14033492822966501</c:v>
                </c:pt>
                <c:pt idx="187">
                  <c:v>0.220622009569378</c:v>
                </c:pt>
                <c:pt idx="188">
                  <c:v>7.0995260663507101E-2</c:v>
                </c:pt>
                <c:pt idx="189">
                  <c:v>3.6487804878048702E-2</c:v>
                </c:pt>
                <c:pt idx="190">
                  <c:v>4.8970588235294099E-2</c:v>
                </c:pt>
                <c:pt idx="191">
                  <c:v>5.5592417061611298E-2</c:v>
                </c:pt>
                <c:pt idx="192">
                  <c:v>0.14339805825242699</c:v>
                </c:pt>
                <c:pt idx="193">
                  <c:v>2.5226130653266302E-2</c:v>
                </c:pt>
                <c:pt idx="194">
                  <c:v>0.160552763819095</c:v>
                </c:pt>
                <c:pt idx="195">
                  <c:v>2.1421568627450899E-2</c:v>
                </c:pt>
                <c:pt idx="196">
                  <c:v>9.3872549019607801E-2</c:v>
                </c:pt>
                <c:pt idx="197">
                  <c:v>9.2378640776698995E-2</c:v>
                </c:pt>
                <c:pt idx="198">
                  <c:v>5.2548076923076899E-2</c:v>
                </c:pt>
                <c:pt idx="199">
                  <c:v>4.9754901960784297E-2</c:v>
                </c:pt>
                <c:pt idx="200">
                  <c:v>6.53465346534653E-3</c:v>
                </c:pt>
                <c:pt idx="201">
                  <c:v>5.1844660194174698E-2</c:v>
                </c:pt>
                <c:pt idx="202">
                  <c:v>3.1831683168316798E-2</c:v>
                </c:pt>
                <c:pt idx="203">
                  <c:v>3.1122448979591798E-3</c:v>
                </c:pt>
                <c:pt idx="204">
                  <c:v>3.42105263157894E-2</c:v>
                </c:pt>
                <c:pt idx="205">
                  <c:v>7.5223880597014903E-2</c:v>
                </c:pt>
                <c:pt idx="206">
                  <c:v>7.1794871794871799E-4</c:v>
                </c:pt>
                <c:pt idx="207">
                  <c:v>1.8445595854922201E-2</c:v>
                </c:pt>
                <c:pt idx="208">
                  <c:v>1.585E-2</c:v>
                </c:pt>
                <c:pt idx="209">
                  <c:v>5.5512195121951199E-2</c:v>
                </c:pt>
                <c:pt idx="210">
                  <c:v>0.18427135678391901</c:v>
                </c:pt>
                <c:pt idx="211">
                  <c:v>8.7500000000000008E-3</c:v>
                </c:pt>
                <c:pt idx="212">
                  <c:v>5.9441624365482199E-2</c:v>
                </c:pt>
                <c:pt idx="213">
                  <c:v>8.0676328502415403E-3</c:v>
                </c:pt>
                <c:pt idx="214">
                  <c:v>0.25896713615023398</c:v>
                </c:pt>
                <c:pt idx="215">
                  <c:v>7.0761904761904706E-2</c:v>
                </c:pt>
                <c:pt idx="216">
                  <c:v>7.4154589371980606E-2</c:v>
                </c:pt>
                <c:pt idx="217">
                  <c:v>1.42364532019704E-2</c:v>
                </c:pt>
                <c:pt idx="218">
                  <c:v>1.38536585365853E-2</c:v>
                </c:pt>
                <c:pt idx="219">
                  <c:v>9.8514851485148498E-3</c:v>
                </c:pt>
                <c:pt idx="220">
                  <c:v>1.82673267326732E-2</c:v>
                </c:pt>
                <c:pt idx="221">
                  <c:v>2.0144927536231799E-2</c:v>
                </c:pt>
                <c:pt idx="222">
                  <c:v>3.7047619047619003E-2</c:v>
                </c:pt>
                <c:pt idx="223">
                  <c:v>0.118487804878048</c:v>
                </c:pt>
                <c:pt idx="224">
                  <c:v>0.16764423076922999</c:v>
                </c:pt>
                <c:pt idx="225">
                  <c:v>0.24778846153846101</c:v>
                </c:pt>
                <c:pt idx="226">
                  <c:v>0.259339622641509</c:v>
                </c:pt>
                <c:pt idx="227">
                  <c:v>0.22694835680751099</c:v>
                </c:pt>
                <c:pt idx="228">
                  <c:v>4.4460784313725403E-2</c:v>
                </c:pt>
                <c:pt idx="229">
                  <c:v>0.31056603773584901</c:v>
                </c:pt>
                <c:pt idx="230">
                  <c:v>0.34352380952380901</c:v>
                </c:pt>
                <c:pt idx="231">
                  <c:v>0.209905213270142</c:v>
                </c:pt>
                <c:pt idx="232">
                  <c:v>0.15</c:v>
                </c:pt>
                <c:pt idx="233">
                  <c:v>8.1317073170731696E-2</c:v>
                </c:pt>
                <c:pt idx="234">
                  <c:v>1.28502415458937E-2</c:v>
                </c:pt>
                <c:pt idx="235">
                  <c:v>2.42156862745098E-2</c:v>
                </c:pt>
                <c:pt idx="236">
                  <c:v>9.4634146341463395E-3</c:v>
                </c:pt>
                <c:pt idx="237">
                  <c:v>2.5507246376811499E-2</c:v>
                </c:pt>
                <c:pt idx="238">
                  <c:v>2.2038834951456299E-2</c:v>
                </c:pt>
                <c:pt idx="239">
                  <c:v>0.113412322274881</c:v>
                </c:pt>
                <c:pt idx="240">
                  <c:v>6.90776699029126E-2</c:v>
                </c:pt>
                <c:pt idx="241">
                  <c:v>3.1642512077294599E-2</c:v>
                </c:pt>
                <c:pt idx="242">
                  <c:v>0.234047619047619</c:v>
                </c:pt>
                <c:pt idx="243">
                  <c:v>6.9271844660194107E-2</c:v>
                </c:pt>
                <c:pt idx="244">
                  <c:v>6.1952380952380898E-2</c:v>
                </c:pt>
                <c:pt idx="245">
                  <c:v>0.26388349514563098</c:v>
                </c:pt>
                <c:pt idx="246">
                  <c:v>6.8325358851674595E-2</c:v>
                </c:pt>
                <c:pt idx="247">
                  <c:v>5.6183574879226997E-2</c:v>
                </c:pt>
                <c:pt idx="248">
                  <c:v>1.4999999999999999E-2</c:v>
                </c:pt>
                <c:pt idx="249">
                  <c:v>5.3009708737864002E-2</c:v>
                </c:pt>
                <c:pt idx="250">
                  <c:v>0.106730769230769</c:v>
                </c:pt>
                <c:pt idx="251">
                  <c:v>0.13334951456310601</c:v>
                </c:pt>
                <c:pt idx="252">
                  <c:v>0.30574766355140098</c:v>
                </c:pt>
                <c:pt idx="253">
                  <c:v>0.37833333333333302</c:v>
                </c:pt>
                <c:pt idx="254">
                  <c:v>1.44711538461538E-2</c:v>
                </c:pt>
                <c:pt idx="255">
                  <c:v>3.12322274881516E-2</c:v>
                </c:pt>
                <c:pt idx="256">
                  <c:v>1.33971291866028E-2</c:v>
                </c:pt>
                <c:pt idx="257">
                  <c:v>1.90430622009569E-2</c:v>
                </c:pt>
                <c:pt idx="258">
                  <c:v>5.8666666666666603E-2</c:v>
                </c:pt>
                <c:pt idx="259">
                  <c:v>2.6934673366834101E-2</c:v>
                </c:pt>
                <c:pt idx="260">
                  <c:v>2.5879396984924599E-2</c:v>
                </c:pt>
                <c:pt idx="261">
                  <c:v>1.9343434343434301E-2</c:v>
                </c:pt>
                <c:pt idx="262">
                  <c:v>8.5255813953488302E-2</c:v>
                </c:pt>
                <c:pt idx="263">
                  <c:v>0.155911330049261</c:v>
                </c:pt>
                <c:pt idx="264">
                  <c:v>0.158855721393034</c:v>
                </c:pt>
                <c:pt idx="265">
                  <c:v>0.96156565656565596</c:v>
                </c:pt>
                <c:pt idx="266">
                  <c:v>6.7500000000000004E-2</c:v>
                </c:pt>
                <c:pt idx="267">
                  <c:v>2.1701030927834999E-2</c:v>
                </c:pt>
                <c:pt idx="268">
                  <c:v>6.67005076142132E-2</c:v>
                </c:pt>
                <c:pt idx="269">
                  <c:v>0.196237623762376</c:v>
                </c:pt>
                <c:pt idx="270">
                  <c:v>5.9004975124378099E-2</c:v>
                </c:pt>
                <c:pt idx="271">
                  <c:v>0.104039408866995</c:v>
                </c:pt>
                <c:pt idx="272">
                  <c:v>0.13886138613861301</c:v>
                </c:pt>
                <c:pt idx="273">
                  <c:v>0.15842364532019701</c:v>
                </c:pt>
                <c:pt idx="274">
                  <c:v>1.6650000000000002E-2</c:v>
                </c:pt>
                <c:pt idx="275">
                  <c:v>1.0886699507389099E-2</c:v>
                </c:pt>
                <c:pt idx="276">
                  <c:v>6.7004830917874403E-2</c:v>
                </c:pt>
                <c:pt idx="277">
                  <c:v>8.1421568627450897E-2</c:v>
                </c:pt>
                <c:pt idx="278">
                  <c:v>7.3366834170854201E-3</c:v>
                </c:pt>
                <c:pt idx="279">
                  <c:v>7.5226130653266304E-2</c:v>
                </c:pt>
                <c:pt idx="280">
                  <c:v>0.15024752475247499</c:v>
                </c:pt>
                <c:pt idx="281">
                  <c:v>8.6999999999999994E-2</c:v>
                </c:pt>
                <c:pt idx="282">
                  <c:v>0.192326732673267</c:v>
                </c:pt>
                <c:pt idx="283">
                  <c:v>0.34639810426540202</c:v>
                </c:pt>
                <c:pt idx="284">
                  <c:v>0.167892156862745</c:v>
                </c:pt>
                <c:pt idx="285">
                  <c:v>9.0200000000000002E-2</c:v>
                </c:pt>
                <c:pt idx="286">
                  <c:v>0.30886138613861303</c:v>
                </c:pt>
                <c:pt idx="287">
                  <c:v>0.39783251231527</c:v>
                </c:pt>
                <c:pt idx="288">
                  <c:v>0.25826923076922997</c:v>
                </c:pt>
                <c:pt idx="289">
                  <c:v>0.35935960591132998</c:v>
                </c:pt>
                <c:pt idx="290">
                  <c:v>0.14871287128712801</c:v>
                </c:pt>
                <c:pt idx="291">
                  <c:v>8.5999999999999993E-2</c:v>
                </c:pt>
                <c:pt idx="292">
                  <c:v>3.3465346534653398E-2</c:v>
                </c:pt>
                <c:pt idx="293">
                  <c:v>0.119468599033816</c:v>
                </c:pt>
                <c:pt idx="294">
                  <c:v>0.18790476190476099</c:v>
                </c:pt>
                <c:pt idx="295">
                  <c:v>0.16077294685990301</c:v>
                </c:pt>
                <c:pt idx="296">
                  <c:v>0.59076923076923005</c:v>
                </c:pt>
                <c:pt idx="297">
                  <c:v>0.70650485436893196</c:v>
                </c:pt>
                <c:pt idx="298">
                  <c:v>0.59141509433962203</c:v>
                </c:pt>
                <c:pt idx="299">
                  <c:v>5.8398058252427103E-2</c:v>
                </c:pt>
                <c:pt idx="300">
                  <c:v>9.9898989898989904E-2</c:v>
                </c:pt>
                <c:pt idx="301">
                  <c:v>7.2171717171717095E-2</c:v>
                </c:pt>
                <c:pt idx="302">
                  <c:v>4.4090909090909E-2</c:v>
                </c:pt>
                <c:pt idx="303">
                  <c:v>0.15872549019607801</c:v>
                </c:pt>
                <c:pt idx="304">
                  <c:v>0.44346153846153802</c:v>
                </c:pt>
                <c:pt idx="305">
                  <c:v>0.17009569377990399</c:v>
                </c:pt>
                <c:pt idx="306">
                  <c:v>0.02</c:v>
                </c:pt>
                <c:pt idx="307">
                  <c:v>0.140895522388059</c:v>
                </c:pt>
                <c:pt idx="308">
                  <c:v>9.0952380952380896E-2</c:v>
                </c:pt>
                <c:pt idx="309">
                  <c:v>0.14665024630541801</c:v>
                </c:pt>
                <c:pt idx="310">
                  <c:v>6.6748768472906395E-2</c:v>
                </c:pt>
                <c:pt idx="311">
                  <c:v>0.14620853080568699</c:v>
                </c:pt>
                <c:pt idx="312">
                  <c:v>0.211941747572815</c:v>
                </c:pt>
                <c:pt idx="313">
                  <c:v>0.187121951219512</c:v>
                </c:pt>
                <c:pt idx="314">
                  <c:v>5.9405940594059404E-4</c:v>
                </c:pt>
                <c:pt idx="315">
                  <c:v>4.1293532338308398E-3</c:v>
                </c:pt>
                <c:pt idx="316">
                  <c:v>9.0287081339712902E-2</c:v>
                </c:pt>
                <c:pt idx="317">
                  <c:v>1.42995169082125E-2</c:v>
                </c:pt>
                <c:pt idx="318">
                  <c:v>2.6960784313725399E-3</c:v>
                </c:pt>
                <c:pt idx="319">
                  <c:v>1.2189054726368101E-2</c:v>
                </c:pt>
                <c:pt idx="320">
                  <c:v>6.9950980392156803E-2</c:v>
                </c:pt>
                <c:pt idx="321">
                  <c:v>0.19270935960591101</c:v>
                </c:pt>
                <c:pt idx="322">
                  <c:v>2.5728155339805801E-2</c:v>
                </c:pt>
                <c:pt idx="323">
                  <c:v>9.0909090909090898E-4</c:v>
                </c:pt>
                <c:pt idx="324">
                  <c:v>4.0201005025125602E-4</c:v>
                </c:pt>
                <c:pt idx="325">
                  <c:v>2.1773399014778299E-2</c:v>
                </c:pt>
                <c:pt idx="326">
                  <c:v>0.117881773399014</c:v>
                </c:pt>
                <c:pt idx="327">
                  <c:v>7.52791878172588E-2</c:v>
                </c:pt>
                <c:pt idx="328">
                  <c:v>1.25380710659898E-2</c:v>
                </c:pt>
                <c:pt idx="329">
                  <c:v>0.110203045685279</c:v>
                </c:pt>
                <c:pt idx="330">
                  <c:v>4.87755102040816E-2</c:v>
                </c:pt>
                <c:pt idx="331">
                  <c:v>0.54259067357512902</c:v>
                </c:pt>
                <c:pt idx="332">
                  <c:v>0.38450495049504901</c:v>
                </c:pt>
                <c:pt idx="333">
                  <c:v>0.165528846153846</c:v>
                </c:pt>
                <c:pt idx="334">
                  <c:v>0.12859223300970801</c:v>
                </c:pt>
                <c:pt idx="335">
                  <c:v>4.77251184834123E-2</c:v>
                </c:pt>
                <c:pt idx="336">
                  <c:v>9.2195121951219507E-3</c:v>
                </c:pt>
                <c:pt idx="337">
                  <c:v>5.8725490196078402E-2</c:v>
                </c:pt>
                <c:pt idx="338">
                  <c:v>0.15478048780487799</c:v>
                </c:pt>
                <c:pt idx="339">
                  <c:v>9.9227053140096597E-2</c:v>
                </c:pt>
                <c:pt idx="340">
                  <c:v>7.1881188118811806E-2</c:v>
                </c:pt>
                <c:pt idx="341">
                  <c:v>5.7881773399014701E-2</c:v>
                </c:pt>
                <c:pt idx="342">
                  <c:v>0.13994949494949399</c:v>
                </c:pt>
                <c:pt idx="343">
                  <c:v>3.4656862745098001E-2</c:v>
                </c:pt>
                <c:pt idx="344">
                  <c:v>9.01470588235294E-2</c:v>
                </c:pt>
                <c:pt idx="345">
                  <c:v>5.1231527093596003E-3</c:v>
                </c:pt>
                <c:pt idx="346">
                  <c:v>2.3509615384615299E-2</c:v>
                </c:pt>
                <c:pt idx="347">
                  <c:v>0.223235294117647</c:v>
                </c:pt>
                <c:pt idx="348">
                  <c:v>0.155294117647058</c:v>
                </c:pt>
                <c:pt idx="349">
                  <c:v>9.3221153846153801E-2</c:v>
                </c:pt>
                <c:pt idx="350">
                  <c:v>3.7929292929292903E-2</c:v>
                </c:pt>
                <c:pt idx="351">
                  <c:v>7.9250000000000001E-2</c:v>
                </c:pt>
                <c:pt idx="352">
                  <c:v>4.3549999999999998E-2</c:v>
                </c:pt>
                <c:pt idx="353">
                  <c:v>0.12760975609756001</c:v>
                </c:pt>
                <c:pt idx="354">
                  <c:v>0.30004926108374302</c:v>
                </c:pt>
                <c:pt idx="355">
                  <c:v>7.9509803921568603E-2</c:v>
                </c:pt>
                <c:pt idx="356">
                  <c:v>6.37128712871287E-2</c:v>
                </c:pt>
                <c:pt idx="357">
                  <c:v>7.5829145728643202E-2</c:v>
                </c:pt>
                <c:pt idx="358">
                  <c:v>3.1624365482233498E-2</c:v>
                </c:pt>
                <c:pt idx="359">
                  <c:v>3.96923076923077E-2</c:v>
                </c:pt>
                <c:pt idx="360">
                  <c:v>0.14851282051282</c:v>
                </c:pt>
                <c:pt idx="361">
                  <c:v>0.68947368421052602</c:v>
                </c:pt>
                <c:pt idx="362">
                  <c:v>0.258805970149253</c:v>
                </c:pt>
                <c:pt idx="363">
                  <c:v>0.10039603960396</c:v>
                </c:pt>
                <c:pt idx="364">
                  <c:v>3.1393034825870601E-2</c:v>
                </c:pt>
                <c:pt idx="365">
                  <c:v>0.19446601941747499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0-4B68-BA55-1FE39ED299D3}"/>
            </c:ext>
          </c:extLst>
        </c:ser>
        <c:ser>
          <c:idx val="2"/>
          <c:order val="2"/>
          <c:tx>
            <c:strRef>
              <c:f>weather_data_test!$D$1</c:f>
              <c:strCache>
                <c:ptCount val="1"/>
                <c:pt idx="0">
                  <c:v>snow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2.1582733812949601E-3</c:v>
                </c:pt>
                <c:pt idx="6">
                  <c:v>2.2807017543859599E-2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5.4022988505747098E-2</c:v>
                </c:pt>
                <c:pt idx="11">
                  <c:v>1.7543859649122801E-3</c:v>
                </c:pt>
                <c:pt idx="12">
                  <c:v>0</c:v>
                </c:pt>
                <c:pt idx="13">
                  <c:v>0</c:v>
                </c:pt>
                <c:pt idx="14">
                  <c:v>4.4999999999999998E-2</c:v>
                </c:pt>
                <c:pt idx="15">
                  <c:v>1.7699115044247701E-3</c:v>
                </c:pt>
                <c:pt idx="16">
                  <c:v>0</c:v>
                </c:pt>
                <c:pt idx="17">
                  <c:v>0</c:v>
                </c:pt>
                <c:pt idx="18">
                  <c:v>1.7543859649122801E-3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2.5000000000000001E-2</c:v>
                </c:pt>
                <c:pt idx="35">
                  <c:v>0</c:v>
                </c:pt>
                <c:pt idx="36">
                  <c:v>1.0937499999999999E-2</c:v>
                </c:pt>
                <c:pt idx="37">
                  <c:v>2.76785714285714E-2</c:v>
                </c:pt>
                <c:pt idx="38">
                  <c:v>6.8493150684931497E-4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4.1237113402061796E-3</c:v>
                </c:pt>
                <c:pt idx="43">
                  <c:v>9.8360655737704892E-3</c:v>
                </c:pt>
                <c:pt idx="44">
                  <c:v>7.4107142857142802E-2</c:v>
                </c:pt>
                <c:pt idx="45">
                  <c:v>0.329059829059829</c:v>
                </c:pt>
                <c:pt idx="46">
                  <c:v>0</c:v>
                </c:pt>
                <c:pt idx="47">
                  <c:v>0.13928571428571401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2.4752475247524702E-2</c:v>
                </c:pt>
                <c:pt idx="54">
                  <c:v>8.1818181818181807E-3</c:v>
                </c:pt>
                <c:pt idx="55">
                  <c:v>1.8103448275862001E-2</c:v>
                </c:pt>
                <c:pt idx="56">
                  <c:v>0</c:v>
                </c:pt>
                <c:pt idx="57">
                  <c:v>4.81481481481481E-2</c:v>
                </c:pt>
                <c:pt idx="58">
                  <c:v>0.13979591836734601</c:v>
                </c:pt>
                <c:pt idx="59">
                  <c:v>0</c:v>
                </c:pt>
                <c:pt idx="60">
                  <c:v>0</c:v>
                </c:pt>
                <c:pt idx="61">
                  <c:v>4.4247787610619399E-3</c:v>
                </c:pt>
                <c:pt idx="62">
                  <c:v>7.3770491803278699E-3</c:v>
                </c:pt>
                <c:pt idx="63">
                  <c:v>2.24E-2</c:v>
                </c:pt>
                <c:pt idx="64">
                  <c:v>0.34033613445378103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1.6260162601626001E-3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9.3457943925233605E-4</c:v>
                </c:pt>
                <c:pt idx="340">
                  <c:v>5.83333333333333E-2</c:v>
                </c:pt>
                <c:pt idx="341">
                  <c:v>2.5423728813559299E-3</c:v>
                </c:pt>
                <c:pt idx="342">
                  <c:v>0</c:v>
                </c:pt>
                <c:pt idx="343">
                  <c:v>0</c:v>
                </c:pt>
                <c:pt idx="344">
                  <c:v>3.27868852459016E-3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2.2429906542056E-2</c:v>
                </c:pt>
                <c:pt idx="360">
                  <c:v>6.3888888888888801E-2</c:v>
                </c:pt>
                <c:pt idx="361">
                  <c:v>0</c:v>
                </c:pt>
                <c:pt idx="362">
                  <c:v>1.9607843137254902E-3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0-4B68-BA55-1FE39ED2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10.141</c:v>
                      </c:pt>
                      <c:pt idx="1">
                        <c:v>8.1276666666666593</c:v>
                      </c:pt>
                      <c:pt idx="2">
                        <c:v>9.1406666666666592</c:v>
                      </c:pt>
                      <c:pt idx="3">
                        <c:v>7.1289999999999996</c:v>
                      </c:pt>
                      <c:pt idx="4">
                        <c:v>8.5890000000000004</c:v>
                      </c:pt>
                      <c:pt idx="5">
                        <c:v>9.9686666666666692</c:v>
                      </c:pt>
                      <c:pt idx="6">
                        <c:v>9.6183333333333305</c:v>
                      </c:pt>
                      <c:pt idx="7">
                        <c:v>9.0679999999999996</c:v>
                      </c:pt>
                      <c:pt idx="8">
                        <c:v>10.559666666666599</c:v>
                      </c:pt>
                      <c:pt idx="9">
                        <c:v>9.6929999999999996</c:v>
                      </c:pt>
                      <c:pt idx="10">
                        <c:v>10.5066666666666</c:v>
                      </c:pt>
                      <c:pt idx="11">
                        <c:v>11.356999999999999</c:v>
                      </c:pt>
                      <c:pt idx="12">
                        <c:v>9.5809999999999906</c:v>
                      </c:pt>
                      <c:pt idx="13">
                        <c:v>8.5896666666666608</c:v>
                      </c:pt>
                      <c:pt idx="14">
                        <c:v>10.132999999999999</c:v>
                      </c:pt>
                      <c:pt idx="15">
                        <c:v>9.8049999999999997</c:v>
                      </c:pt>
                      <c:pt idx="16">
                        <c:v>8.2100000000000009</c:v>
                      </c:pt>
                      <c:pt idx="17">
                        <c:v>8.2089999999999996</c:v>
                      </c:pt>
                      <c:pt idx="18">
                        <c:v>10.125999999999999</c:v>
                      </c:pt>
                      <c:pt idx="19">
                        <c:v>7.7839999999999998</c:v>
                      </c:pt>
                      <c:pt idx="20">
                        <c:v>10.416</c:v>
                      </c:pt>
                      <c:pt idx="21">
                        <c:v>12.8623333333333</c:v>
                      </c:pt>
                      <c:pt idx="22">
                        <c:v>9.1719999999999899</c:v>
                      </c:pt>
                      <c:pt idx="23">
                        <c:v>8.0756666666666597</c:v>
                      </c:pt>
                      <c:pt idx="24">
                        <c:v>9.7083333333333304</c:v>
                      </c:pt>
                      <c:pt idx="25">
                        <c:v>7.9936666666666598</c:v>
                      </c:pt>
                      <c:pt idx="26">
                        <c:v>9.0593333333333295</c:v>
                      </c:pt>
                      <c:pt idx="27">
                        <c:v>10.133999999999901</c:v>
                      </c:pt>
                      <c:pt idx="28">
                        <c:v>10.707333333333301</c:v>
                      </c:pt>
                      <c:pt idx="29">
                        <c:v>11.066333333333301</c:v>
                      </c:pt>
                      <c:pt idx="30">
                        <c:v>11.5646666666666</c:v>
                      </c:pt>
                      <c:pt idx="31">
                        <c:v>9.53666666666666</c:v>
                      </c:pt>
                      <c:pt idx="32">
                        <c:v>10.2446666666666</c:v>
                      </c:pt>
                      <c:pt idx="33">
                        <c:v>11.1093333333333</c:v>
                      </c:pt>
                      <c:pt idx="34">
                        <c:v>11.0646666666666</c:v>
                      </c:pt>
                      <c:pt idx="35">
                        <c:v>10.357333333333299</c:v>
                      </c:pt>
                      <c:pt idx="36">
                        <c:v>10.1183333333333</c:v>
                      </c:pt>
                      <c:pt idx="37">
                        <c:v>9.9696666666666598</c:v>
                      </c:pt>
                      <c:pt idx="38">
                        <c:v>9.7899999999999991</c:v>
                      </c:pt>
                      <c:pt idx="39">
                        <c:v>9.5519999999999907</c:v>
                      </c:pt>
                      <c:pt idx="40">
                        <c:v>11.043666666666599</c:v>
                      </c:pt>
                      <c:pt idx="41">
                        <c:v>10.8783333333333</c:v>
                      </c:pt>
                      <c:pt idx="42">
                        <c:v>9.9176666666666602</c:v>
                      </c:pt>
                      <c:pt idx="43">
                        <c:v>9.41733333333333</c:v>
                      </c:pt>
                      <c:pt idx="44">
                        <c:v>10.3563333333333</c:v>
                      </c:pt>
                      <c:pt idx="45">
                        <c:v>11.341333333333299</c:v>
                      </c:pt>
                      <c:pt idx="46">
                        <c:v>9.4319999999999897</c:v>
                      </c:pt>
                      <c:pt idx="47">
                        <c:v>9.3653333333333304</c:v>
                      </c:pt>
                      <c:pt idx="48">
                        <c:v>11.0803333333333</c:v>
                      </c:pt>
                      <c:pt idx="49">
                        <c:v>10.8056666666666</c:v>
                      </c:pt>
                      <c:pt idx="50">
                        <c:v>12.8466666666666</c:v>
                      </c:pt>
                      <c:pt idx="51">
                        <c:v>10.1183333333333</c:v>
                      </c:pt>
                      <c:pt idx="52">
                        <c:v>9.2903333333333293</c:v>
                      </c:pt>
                      <c:pt idx="53">
                        <c:v>12.191333333333301</c:v>
                      </c:pt>
                      <c:pt idx="54">
                        <c:v>10.796666666666599</c:v>
                      </c:pt>
                      <c:pt idx="55">
                        <c:v>9.6276666666666593</c:v>
                      </c:pt>
                      <c:pt idx="56">
                        <c:v>10.453333333333299</c:v>
                      </c:pt>
                      <c:pt idx="57">
                        <c:v>8.8956666666666599</c:v>
                      </c:pt>
                      <c:pt idx="58">
                        <c:v>10.504827586206799</c:v>
                      </c:pt>
                      <c:pt idx="59">
                        <c:v>9.3955555555555499</c:v>
                      </c:pt>
                      <c:pt idx="60">
                        <c:v>10.387</c:v>
                      </c:pt>
                      <c:pt idx="61">
                        <c:v>9.2533333333333303</c:v>
                      </c:pt>
                      <c:pt idx="62">
                        <c:v>9.9913333333333298</c:v>
                      </c:pt>
                      <c:pt idx="63">
                        <c:v>10.766999999999999</c:v>
                      </c:pt>
                      <c:pt idx="64">
                        <c:v>10.2823333333333</c:v>
                      </c:pt>
                      <c:pt idx="65">
                        <c:v>10.387</c:v>
                      </c:pt>
                      <c:pt idx="66">
                        <c:v>11.803666666666601</c:v>
                      </c:pt>
                      <c:pt idx="67">
                        <c:v>11.303666666666601</c:v>
                      </c:pt>
                      <c:pt idx="68">
                        <c:v>11.953333333333299</c:v>
                      </c:pt>
                      <c:pt idx="69">
                        <c:v>9.7823333333333302</c:v>
                      </c:pt>
                      <c:pt idx="70">
                        <c:v>10.961</c:v>
                      </c:pt>
                      <c:pt idx="71">
                        <c:v>10.461</c:v>
                      </c:pt>
                      <c:pt idx="72">
                        <c:v>10.446999999999999</c:v>
                      </c:pt>
                      <c:pt idx="73">
                        <c:v>10.021666666666601</c:v>
                      </c:pt>
                      <c:pt idx="74">
                        <c:v>10.729666666666599</c:v>
                      </c:pt>
                      <c:pt idx="75">
                        <c:v>11.184333333333299</c:v>
                      </c:pt>
                      <c:pt idx="76">
                        <c:v>9.6636666666666606</c:v>
                      </c:pt>
                      <c:pt idx="77">
                        <c:v>10.9613333333333</c:v>
                      </c:pt>
                      <c:pt idx="78">
                        <c:v>12.1023333333333</c:v>
                      </c:pt>
                      <c:pt idx="79">
                        <c:v>9.0149999999999899</c:v>
                      </c:pt>
                      <c:pt idx="80">
                        <c:v>10.0066666666666</c:v>
                      </c:pt>
                      <c:pt idx="81">
                        <c:v>10.505999999999901</c:v>
                      </c:pt>
                      <c:pt idx="82">
                        <c:v>11.795999999999999</c:v>
                      </c:pt>
                      <c:pt idx="83">
                        <c:v>11.3186666666666</c:v>
                      </c:pt>
                      <c:pt idx="84">
                        <c:v>9.5376666666666594</c:v>
                      </c:pt>
                      <c:pt idx="85">
                        <c:v>11.303666666666601</c:v>
                      </c:pt>
                      <c:pt idx="86">
                        <c:v>11.387</c:v>
                      </c:pt>
                      <c:pt idx="87">
                        <c:v>10.4909999999999</c:v>
                      </c:pt>
                      <c:pt idx="88">
                        <c:v>10.7229999999999</c:v>
                      </c:pt>
                      <c:pt idx="89">
                        <c:v>11.1036666666666</c:v>
                      </c:pt>
                      <c:pt idx="90">
                        <c:v>11.534333333333301</c:v>
                      </c:pt>
                      <c:pt idx="91">
                        <c:v>10.072666666666599</c:v>
                      </c:pt>
                      <c:pt idx="92">
                        <c:v>11.720666666666601</c:v>
                      </c:pt>
                      <c:pt idx="93">
                        <c:v>11.8333333333333</c:v>
                      </c:pt>
                      <c:pt idx="94">
                        <c:v>9.5006666666666604</c:v>
                      </c:pt>
                      <c:pt idx="95">
                        <c:v>10.014666666666599</c:v>
                      </c:pt>
                      <c:pt idx="96">
                        <c:v>11.1476666666666</c:v>
                      </c:pt>
                      <c:pt idx="97">
                        <c:v>10.752666666666601</c:v>
                      </c:pt>
                      <c:pt idx="98">
                        <c:v>10.6476666666666</c:v>
                      </c:pt>
                      <c:pt idx="99">
                        <c:v>10.4686666666666</c:v>
                      </c:pt>
                      <c:pt idx="100">
                        <c:v>11.8556666666666</c:v>
                      </c:pt>
                      <c:pt idx="101">
                        <c:v>10.0526666666666</c:v>
                      </c:pt>
                      <c:pt idx="102">
                        <c:v>11.729333333333299</c:v>
                      </c:pt>
                      <c:pt idx="103">
                        <c:v>12.9146666666666</c:v>
                      </c:pt>
                      <c:pt idx="104">
                        <c:v>13.2796666666666</c:v>
                      </c:pt>
                      <c:pt idx="105">
                        <c:v>10.133666666666601</c:v>
                      </c:pt>
                      <c:pt idx="106">
                        <c:v>12.2213333333333</c:v>
                      </c:pt>
                      <c:pt idx="107">
                        <c:v>11.595333333333301</c:v>
                      </c:pt>
                      <c:pt idx="108">
                        <c:v>9.2609999999999992</c:v>
                      </c:pt>
                      <c:pt idx="109">
                        <c:v>9.6489999999999903</c:v>
                      </c:pt>
                      <c:pt idx="110">
                        <c:v>9.41</c:v>
                      </c:pt>
                      <c:pt idx="111">
                        <c:v>9.5519999999999996</c:v>
                      </c:pt>
                      <c:pt idx="112">
                        <c:v>10.588666666666599</c:v>
                      </c:pt>
                      <c:pt idx="113">
                        <c:v>9.6786666666666594</c:v>
                      </c:pt>
                      <c:pt idx="114">
                        <c:v>9.99166666666666</c:v>
                      </c:pt>
                      <c:pt idx="115">
                        <c:v>11.423999999999999</c:v>
                      </c:pt>
                      <c:pt idx="116">
                        <c:v>11.393333333333301</c:v>
                      </c:pt>
                      <c:pt idx="117">
                        <c:v>12.0126666666666</c:v>
                      </c:pt>
                      <c:pt idx="118">
                        <c:v>10.6099999999999</c:v>
                      </c:pt>
                      <c:pt idx="119">
                        <c:v>12.168333333333299</c:v>
                      </c:pt>
                      <c:pt idx="120">
                        <c:v>11.132999999999999</c:v>
                      </c:pt>
                      <c:pt idx="121">
                        <c:v>10.7593333333333</c:v>
                      </c:pt>
                      <c:pt idx="122">
                        <c:v>12.0576666666666</c:v>
                      </c:pt>
                      <c:pt idx="123">
                        <c:v>10.648999999999999</c:v>
                      </c:pt>
                      <c:pt idx="124">
                        <c:v>11.282</c:v>
                      </c:pt>
                      <c:pt idx="125">
                        <c:v>9.5963333333333303</c:v>
                      </c:pt>
                      <c:pt idx="126">
                        <c:v>8.5143333333333295</c:v>
                      </c:pt>
                      <c:pt idx="127">
                        <c:v>10.7436666666666</c:v>
                      </c:pt>
                      <c:pt idx="128">
                        <c:v>12.49</c:v>
                      </c:pt>
                      <c:pt idx="129">
                        <c:v>10.387</c:v>
                      </c:pt>
                      <c:pt idx="130">
                        <c:v>10.908666666666599</c:v>
                      </c:pt>
                      <c:pt idx="131">
                        <c:v>11.118</c:v>
                      </c:pt>
                      <c:pt idx="132">
                        <c:v>9.9836666666666591</c:v>
                      </c:pt>
                      <c:pt idx="133">
                        <c:v>9.2680000000000007</c:v>
                      </c:pt>
                      <c:pt idx="134">
                        <c:v>10.081</c:v>
                      </c:pt>
                      <c:pt idx="135">
                        <c:v>10.4019999999999</c:v>
                      </c:pt>
                      <c:pt idx="136">
                        <c:v>10.952999999999999</c:v>
                      </c:pt>
                      <c:pt idx="137">
                        <c:v>10.1633333333333</c:v>
                      </c:pt>
                      <c:pt idx="138">
                        <c:v>11.036</c:v>
                      </c:pt>
                      <c:pt idx="139">
                        <c:v>12.1983333333333</c:v>
                      </c:pt>
                      <c:pt idx="140">
                        <c:v>10.543666666666599</c:v>
                      </c:pt>
                      <c:pt idx="141">
                        <c:v>9.41733333333333</c:v>
                      </c:pt>
                      <c:pt idx="142">
                        <c:v>9.4030000000000005</c:v>
                      </c:pt>
                      <c:pt idx="143">
                        <c:v>11.340999999999999</c:v>
                      </c:pt>
                      <c:pt idx="144">
                        <c:v>11.222</c:v>
                      </c:pt>
                      <c:pt idx="145">
                        <c:v>11.229333333333299</c:v>
                      </c:pt>
                      <c:pt idx="146">
                        <c:v>10.8429999999999</c:v>
                      </c:pt>
                      <c:pt idx="147">
                        <c:v>10.864333333333301</c:v>
                      </c:pt>
                      <c:pt idx="148">
                        <c:v>9.5226666666666606</c:v>
                      </c:pt>
                      <c:pt idx="149">
                        <c:v>8.6573333333333302</c:v>
                      </c:pt>
                      <c:pt idx="150">
                        <c:v>9.2823333333333302</c:v>
                      </c:pt>
                      <c:pt idx="151">
                        <c:v>9.0099999999999891</c:v>
                      </c:pt>
                      <c:pt idx="152">
                        <c:v>8.06866666666666</c:v>
                      </c:pt>
                      <c:pt idx="153">
                        <c:v>8.2383333333333297</c:v>
                      </c:pt>
                      <c:pt idx="154">
                        <c:v>8.2919999999999998</c:v>
                      </c:pt>
                      <c:pt idx="155">
                        <c:v>8.3739999999999899</c:v>
                      </c:pt>
                      <c:pt idx="156">
                        <c:v>8.0303333333333295</c:v>
                      </c:pt>
                      <c:pt idx="157">
                        <c:v>8.5976666666666599</c:v>
                      </c:pt>
                      <c:pt idx="158">
                        <c:v>7.9416666666666602</c:v>
                      </c:pt>
                      <c:pt idx="159">
                        <c:v>7.4263333333333303</c:v>
                      </c:pt>
                      <c:pt idx="160">
                        <c:v>9.8119999999999994</c:v>
                      </c:pt>
                      <c:pt idx="161">
                        <c:v>11.056999999999899</c:v>
                      </c:pt>
                      <c:pt idx="162">
                        <c:v>10.4236666666666</c:v>
                      </c:pt>
                      <c:pt idx="163">
                        <c:v>9.6783333333333292</c:v>
                      </c:pt>
                      <c:pt idx="164">
                        <c:v>7.9189999999999996</c:v>
                      </c:pt>
                      <c:pt idx="165">
                        <c:v>10.178666666666601</c:v>
                      </c:pt>
                      <c:pt idx="166">
                        <c:v>10.498666666666599</c:v>
                      </c:pt>
                      <c:pt idx="167">
                        <c:v>10.610666666666599</c:v>
                      </c:pt>
                      <c:pt idx="168">
                        <c:v>10.483333333333301</c:v>
                      </c:pt>
                      <c:pt idx="169">
                        <c:v>10.2086666666666</c:v>
                      </c:pt>
                      <c:pt idx="170">
                        <c:v>10.357666666666599</c:v>
                      </c:pt>
                      <c:pt idx="171">
                        <c:v>9.53666666666666</c:v>
                      </c:pt>
                      <c:pt idx="172">
                        <c:v>9.3656666666666606</c:v>
                      </c:pt>
                      <c:pt idx="173">
                        <c:v>9.7080000000000002</c:v>
                      </c:pt>
                      <c:pt idx="174">
                        <c:v>9.95399999999999</c:v>
                      </c:pt>
                      <c:pt idx="175">
                        <c:v>9.31299999999999</c:v>
                      </c:pt>
                      <c:pt idx="176">
                        <c:v>9.9393333333333302</c:v>
                      </c:pt>
                      <c:pt idx="177">
                        <c:v>10.3346666666666</c:v>
                      </c:pt>
                      <c:pt idx="178">
                        <c:v>9.5889999999999898</c:v>
                      </c:pt>
                      <c:pt idx="179">
                        <c:v>9.5666666666666593</c:v>
                      </c:pt>
                      <c:pt idx="180">
                        <c:v>10.35</c:v>
                      </c:pt>
                      <c:pt idx="181">
                        <c:v>10.4619999999999</c:v>
                      </c:pt>
                      <c:pt idx="182">
                        <c:v>9.3656666666666606</c:v>
                      </c:pt>
                      <c:pt idx="183">
                        <c:v>9.1713333333333296</c:v>
                      </c:pt>
                      <c:pt idx="184">
                        <c:v>9.1566666666666592</c:v>
                      </c:pt>
                      <c:pt idx="185">
                        <c:v>9.5446666666666609</c:v>
                      </c:pt>
                      <c:pt idx="186">
                        <c:v>9.1196666666666601</c:v>
                      </c:pt>
                      <c:pt idx="187">
                        <c:v>8.6873333333333296</c:v>
                      </c:pt>
                      <c:pt idx="188">
                        <c:v>8.6720000000000006</c:v>
                      </c:pt>
                      <c:pt idx="189">
                        <c:v>8.6196666666666601</c:v>
                      </c:pt>
                      <c:pt idx="190">
                        <c:v>9.4033333333333307</c:v>
                      </c:pt>
                      <c:pt idx="191">
                        <c:v>8.50766666666666</c:v>
                      </c:pt>
                      <c:pt idx="192">
                        <c:v>9.2906666666666595</c:v>
                      </c:pt>
                      <c:pt idx="193">
                        <c:v>8.8143333333333302</c:v>
                      </c:pt>
                      <c:pt idx="194">
                        <c:v>9.3949999999999996</c:v>
                      </c:pt>
                      <c:pt idx="195">
                        <c:v>9.1709999999999994</c:v>
                      </c:pt>
                      <c:pt idx="196">
                        <c:v>8.46999999999999</c:v>
                      </c:pt>
                      <c:pt idx="197">
                        <c:v>9.1790000000000003</c:v>
                      </c:pt>
                      <c:pt idx="198">
                        <c:v>9.8351724137930994</c:v>
                      </c:pt>
                      <c:pt idx="199">
                        <c:v>8.7320689655172394</c:v>
                      </c:pt>
                      <c:pt idx="200">
                        <c:v>8.3224137931034399</c:v>
                      </c:pt>
                      <c:pt idx="201">
                        <c:v>8.7019999999999893</c:v>
                      </c:pt>
                      <c:pt idx="202">
                        <c:v>8.05266666666666</c:v>
                      </c:pt>
                      <c:pt idx="203">
                        <c:v>8.6796666666666606</c:v>
                      </c:pt>
                      <c:pt idx="204">
                        <c:v>9.2226666666666599</c:v>
                      </c:pt>
                      <c:pt idx="205">
                        <c:v>8.3203333333333305</c:v>
                      </c:pt>
                      <c:pt idx="206">
                        <c:v>8.0536666666666594</c:v>
                      </c:pt>
                      <c:pt idx="207">
                        <c:v>7.7896551724137897</c:v>
                      </c:pt>
                      <c:pt idx="208">
                        <c:v>7.2850000000000001</c:v>
                      </c:pt>
                      <c:pt idx="209">
                        <c:v>7.8226666666666604</c:v>
                      </c:pt>
                      <c:pt idx="210">
                        <c:v>7.78433333333333</c:v>
                      </c:pt>
                      <c:pt idx="211">
                        <c:v>8.5673333333333304</c:v>
                      </c:pt>
                      <c:pt idx="212">
                        <c:v>8.7249999999999996</c:v>
                      </c:pt>
                      <c:pt idx="213">
                        <c:v>7.0983333333333301</c:v>
                      </c:pt>
                      <c:pt idx="214">
                        <c:v>7.4936666666666598</c:v>
                      </c:pt>
                      <c:pt idx="215">
                        <c:v>7.2396666666666603</c:v>
                      </c:pt>
                      <c:pt idx="216">
                        <c:v>7.4789999999999903</c:v>
                      </c:pt>
                      <c:pt idx="217">
                        <c:v>8.4253333333333291</c:v>
                      </c:pt>
                      <c:pt idx="218">
                        <c:v>9.2989999999999995</c:v>
                      </c:pt>
                      <c:pt idx="219">
                        <c:v>9.4476666666666596</c:v>
                      </c:pt>
                      <c:pt idx="220">
                        <c:v>9.9316666666666595</c:v>
                      </c:pt>
                      <c:pt idx="221">
                        <c:v>8.9770000000000003</c:v>
                      </c:pt>
                      <c:pt idx="222">
                        <c:v>8.6573333333333302</c:v>
                      </c:pt>
                      <c:pt idx="223">
                        <c:v>8.2013333333333307</c:v>
                      </c:pt>
                      <c:pt idx="224">
                        <c:v>8.8733333333333295</c:v>
                      </c:pt>
                      <c:pt idx="225">
                        <c:v>7.7546666666666599</c:v>
                      </c:pt>
                      <c:pt idx="226">
                        <c:v>8.0163333333333302</c:v>
                      </c:pt>
                      <c:pt idx="227">
                        <c:v>7.7169999999999996</c:v>
                      </c:pt>
                      <c:pt idx="228">
                        <c:v>7.7476666666666603</c:v>
                      </c:pt>
                      <c:pt idx="229">
                        <c:v>7.5299999999999896</c:v>
                      </c:pt>
                      <c:pt idx="230">
                        <c:v>7.91166666666666</c:v>
                      </c:pt>
                      <c:pt idx="231">
                        <c:v>8.0749999999999993</c:v>
                      </c:pt>
                      <c:pt idx="232">
                        <c:v>8.0599999999999898</c:v>
                      </c:pt>
                      <c:pt idx="233">
                        <c:v>7.7399999999999904</c:v>
                      </c:pt>
                      <c:pt idx="234">
                        <c:v>7.7169999999999996</c:v>
                      </c:pt>
                      <c:pt idx="235">
                        <c:v>8.6423333333333296</c:v>
                      </c:pt>
                      <c:pt idx="236">
                        <c:v>8.2029999999999994</c:v>
                      </c:pt>
                      <c:pt idx="237">
                        <c:v>8.6496666666666595</c:v>
                      </c:pt>
                      <c:pt idx="238">
                        <c:v>8.9553333333333303</c:v>
                      </c:pt>
                      <c:pt idx="239">
                        <c:v>7.4106666666666596</c:v>
                      </c:pt>
                      <c:pt idx="240">
                        <c:v>7.851</c:v>
                      </c:pt>
                      <c:pt idx="241">
                        <c:v>7.6053333333333297</c:v>
                      </c:pt>
                      <c:pt idx="242">
                        <c:v>7.8956666666666599</c:v>
                      </c:pt>
                      <c:pt idx="243">
                        <c:v>7.5459999999999896</c:v>
                      </c:pt>
                      <c:pt idx="244">
                        <c:v>8.5317857142857108</c:v>
                      </c:pt>
                      <c:pt idx="245">
                        <c:v>7.3342857142857101</c:v>
                      </c:pt>
                      <c:pt idx="246">
                        <c:v>7.6542857142857104</c:v>
                      </c:pt>
                      <c:pt idx="247">
                        <c:v>7.73321428571428</c:v>
                      </c:pt>
                      <c:pt idx="248">
                        <c:v>7.11</c:v>
                      </c:pt>
                      <c:pt idx="249">
                        <c:v>6.8864285714285698</c:v>
                      </c:pt>
                      <c:pt idx="250">
                        <c:v>7.4303571428571402</c:v>
                      </c:pt>
                      <c:pt idx="251">
                        <c:v>8.8121428571428506</c:v>
                      </c:pt>
                      <c:pt idx="252">
                        <c:v>8.2546666666666599</c:v>
                      </c:pt>
                      <c:pt idx="253">
                        <c:v>8.4626666666666601</c:v>
                      </c:pt>
                      <c:pt idx="254">
                        <c:v>7.7319999999999904</c:v>
                      </c:pt>
                      <c:pt idx="255">
                        <c:v>7.7623333333333298</c:v>
                      </c:pt>
                      <c:pt idx="256">
                        <c:v>7.7173333333333298</c:v>
                      </c:pt>
                      <c:pt idx="257">
                        <c:v>7.8813333333333304</c:v>
                      </c:pt>
                      <c:pt idx="258">
                        <c:v>6.8603333333333296</c:v>
                      </c:pt>
                      <c:pt idx="259">
                        <c:v>6.0243333333333302</c:v>
                      </c:pt>
                      <c:pt idx="260">
                        <c:v>5.89</c:v>
                      </c:pt>
                      <c:pt idx="261">
                        <c:v>7.1443333333333303</c:v>
                      </c:pt>
                      <c:pt idx="262">
                        <c:v>7.3743749999999997</c:v>
                      </c:pt>
                      <c:pt idx="263">
                        <c:v>8.5453333333333301</c:v>
                      </c:pt>
                      <c:pt idx="264">
                        <c:v>8.2023333333333301</c:v>
                      </c:pt>
                      <c:pt idx="265">
                        <c:v>8.1576666666666604</c:v>
                      </c:pt>
                      <c:pt idx="266">
                        <c:v>7.1443333333333303</c:v>
                      </c:pt>
                      <c:pt idx="267">
                        <c:v>7.3890000000000002</c:v>
                      </c:pt>
                      <c:pt idx="268">
                        <c:v>7.9569999999999999</c:v>
                      </c:pt>
                      <c:pt idx="269">
                        <c:v>8.68</c:v>
                      </c:pt>
                      <c:pt idx="270">
                        <c:v>8.3360000000000003</c:v>
                      </c:pt>
                      <c:pt idx="271">
                        <c:v>8.0679999999999996</c:v>
                      </c:pt>
                      <c:pt idx="272">
                        <c:v>7.7759999999999998</c:v>
                      </c:pt>
                      <c:pt idx="273">
                        <c:v>7.8226666666666604</c:v>
                      </c:pt>
                      <c:pt idx="274">
                        <c:v>8.4036666666666608</c:v>
                      </c:pt>
                      <c:pt idx="275">
                        <c:v>8.6866666666666603</c:v>
                      </c:pt>
                      <c:pt idx="276">
                        <c:v>8.7393333333333292</c:v>
                      </c:pt>
                      <c:pt idx="277">
                        <c:v>8.6726666666666592</c:v>
                      </c:pt>
                      <c:pt idx="278">
                        <c:v>9.3279999999999994</c:v>
                      </c:pt>
                      <c:pt idx="279">
                        <c:v>9.9843333333333302</c:v>
                      </c:pt>
                      <c:pt idx="280">
                        <c:v>9.3656666666666606</c:v>
                      </c:pt>
                      <c:pt idx="281">
                        <c:v>7.4033333333333298</c:v>
                      </c:pt>
                      <c:pt idx="282">
                        <c:v>9.1486666666666601</c:v>
                      </c:pt>
                      <c:pt idx="283">
                        <c:v>8.2536666666666605</c:v>
                      </c:pt>
                      <c:pt idx="284">
                        <c:v>9.1716666666666598</c:v>
                      </c:pt>
                      <c:pt idx="285">
                        <c:v>8.18</c:v>
                      </c:pt>
                      <c:pt idx="286">
                        <c:v>8.6493333333333293</c:v>
                      </c:pt>
                      <c:pt idx="287">
                        <c:v>8.7239999999999895</c:v>
                      </c:pt>
                      <c:pt idx="288">
                        <c:v>9.6489999999999991</c:v>
                      </c:pt>
                      <c:pt idx="289">
                        <c:v>9.5663333333333291</c:v>
                      </c:pt>
                      <c:pt idx="290">
                        <c:v>8.68</c:v>
                      </c:pt>
                      <c:pt idx="291">
                        <c:v>9.8876666666666608</c:v>
                      </c:pt>
                      <c:pt idx="292">
                        <c:v>8.1566666666666592</c:v>
                      </c:pt>
                      <c:pt idx="293">
                        <c:v>9.3653333333333304</c:v>
                      </c:pt>
                      <c:pt idx="294">
                        <c:v>8.6199999999999992</c:v>
                      </c:pt>
                      <c:pt idx="295">
                        <c:v>8.1876666666666598</c:v>
                      </c:pt>
                      <c:pt idx="296">
                        <c:v>8.9556666666666604</c:v>
                      </c:pt>
                      <c:pt idx="297">
                        <c:v>9.1493333333333293</c:v>
                      </c:pt>
                      <c:pt idx="298">
                        <c:v>10.11</c:v>
                      </c:pt>
                      <c:pt idx="299">
                        <c:v>10.6665517241379</c:v>
                      </c:pt>
                      <c:pt idx="300">
                        <c:v>9.3206666666666607</c:v>
                      </c:pt>
                      <c:pt idx="301">
                        <c:v>8.1729999999999894</c:v>
                      </c:pt>
                      <c:pt idx="302">
                        <c:v>8.1493333333333293</c:v>
                      </c:pt>
                      <c:pt idx="303">
                        <c:v>9.5663333333333291</c:v>
                      </c:pt>
                      <c:pt idx="304">
                        <c:v>8.2313333333333301</c:v>
                      </c:pt>
                      <c:pt idx="305">
                        <c:v>8.7386666666666599</c:v>
                      </c:pt>
                      <c:pt idx="306">
                        <c:v>9.3353333333333293</c:v>
                      </c:pt>
                      <c:pt idx="307">
                        <c:v>9.7676666666666598</c:v>
                      </c:pt>
                      <c:pt idx="308">
                        <c:v>8.5446666666666609</c:v>
                      </c:pt>
                      <c:pt idx="309">
                        <c:v>9.4326666666666608</c:v>
                      </c:pt>
                      <c:pt idx="310">
                        <c:v>7.9933333333333296</c:v>
                      </c:pt>
                      <c:pt idx="311">
                        <c:v>8.6413333333333302</c:v>
                      </c:pt>
                      <c:pt idx="312">
                        <c:v>9.1036666666666601</c:v>
                      </c:pt>
                      <c:pt idx="313">
                        <c:v>9.6256666666666604</c:v>
                      </c:pt>
                      <c:pt idx="314">
                        <c:v>8.9030000000000005</c:v>
                      </c:pt>
                      <c:pt idx="315">
                        <c:v>10.4773333333333</c:v>
                      </c:pt>
                      <c:pt idx="316">
                        <c:v>10.5813333333333</c:v>
                      </c:pt>
                      <c:pt idx="317">
                        <c:v>8.20966666666666</c:v>
                      </c:pt>
                      <c:pt idx="318">
                        <c:v>8.0156666666666592</c:v>
                      </c:pt>
                      <c:pt idx="319">
                        <c:v>7.6276666666666602</c:v>
                      </c:pt>
                      <c:pt idx="320">
                        <c:v>8.8583333333333307</c:v>
                      </c:pt>
                      <c:pt idx="321">
                        <c:v>9.3726666666666691</c:v>
                      </c:pt>
                      <c:pt idx="322">
                        <c:v>10.8563333333333</c:v>
                      </c:pt>
                      <c:pt idx="323">
                        <c:v>8.7466666666666608</c:v>
                      </c:pt>
                      <c:pt idx="324">
                        <c:v>8.9329999999999998</c:v>
                      </c:pt>
                      <c:pt idx="325">
                        <c:v>9.3279999999999994</c:v>
                      </c:pt>
                      <c:pt idx="326">
                        <c:v>10.343</c:v>
                      </c:pt>
                      <c:pt idx="327">
                        <c:v>8.8513333333333293</c:v>
                      </c:pt>
                      <c:pt idx="328">
                        <c:v>8.5</c:v>
                      </c:pt>
                      <c:pt idx="329">
                        <c:v>9.5886666666666596</c:v>
                      </c:pt>
                      <c:pt idx="330">
                        <c:v>10.841666666666599</c:v>
                      </c:pt>
                      <c:pt idx="331">
                        <c:v>10.4613333333333</c:v>
                      </c:pt>
                      <c:pt idx="332">
                        <c:v>9.7379999999999907</c:v>
                      </c:pt>
                      <c:pt idx="333">
                        <c:v>9.4846666666666604</c:v>
                      </c:pt>
                      <c:pt idx="334">
                        <c:v>9.9243333333333297</c:v>
                      </c:pt>
                      <c:pt idx="335">
                        <c:v>9.9853333333333296</c:v>
                      </c:pt>
                      <c:pt idx="336">
                        <c:v>7.7626666666666599</c:v>
                      </c:pt>
                      <c:pt idx="337">
                        <c:v>9.0299999999999994</c:v>
                      </c:pt>
                      <c:pt idx="338">
                        <c:v>7.9556666666666596</c:v>
                      </c:pt>
                      <c:pt idx="339">
                        <c:v>9.6113333333333308</c:v>
                      </c:pt>
                      <c:pt idx="340">
                        <c:v>10.476333333333301</c:v>
                      </c:pt>
                      <c:pt idx="341">
                        <c:v>7.4420000000000002</c:v>
                      </c:pt>
                      <c:pt idx="342">
                        <c:v>8.0980000000000008</c:v>
                      </c:pt>
                      <c:pt idx="343">
                        <c:v>8.1579999999999995</c:v>
                      </c:pt>
                      <c:pt idx="344">
                        <c:v>7.798</c:v>
                      </c:pt>
                      <c:pt idx="345">
                        <c:v>7.8893333333333304</c:v>
                      </c:pt>
                      <c:pt idx="346">
                        <c:v>8.6419999999999995</c:v>
                      </c:pt>
                      <c:pt idx="347">
                        <c:v>9.99166666666666</c:v>
                      </c:pt>
                      <c:pt idx="348">
                        <c:v>10.797333333333301</c:v>
                      </c:pt>
                      <c:pt idx="349">
                        <c:v>8.1270000000000007</c:v>
                      </c:pt>
                      <c:pt idx="350">
                        <c:v>9.5666666666666593</c:v>
                      </c:pt>
                      <c:pt idx="351">
                        <c:v>7.3440000000000003</c:v>
                      </c:pt>
                      <c:pt idx="352">
                        <c:v>7.5819999999999999</c:v>
                      </c:pt>
                      <c:pt idx="353">
                        <c:v>9.0893333333333306</c:v>
                      </c:pt>
                      <c:pt idx="354">
                        <c:v>10.1483333333333</c:v>
                      </c:pt>
                      <c:pt idx="355">
                        <c:v>6.8743333333333299</c:v>
                      </c:pt>
                      <c:pt idx="356">
                        <c:v>10.1036666666666</c:v>
                      </c:pt>
                      <c:pt idx="357">
                        <c:v>8.8356666666666595</c:v>
                      </c:pt>
                      <c:pt idx="358">
                        <c:v>8.859</c:v>
                      </c:pt>
                      <c:pt idx="359">
                        <c:v>9.9480000000000004</c:v>
                      </c:pt>
                      <c:pt idx="360">
                        <c:v>9.6413333333333302</c:v>
                      </c:pt>
                      <c:pt idx="361">
                        <c:v>9.8203333333333305</c:v>
                      </c:pt>
                      <c:pt idx="362">
                        <c:v>8.9556666666666604</c:v>
                      </c:pt>
                      <c:pt idx="363">
                        <c:v>8.8883333333333301</c:v>
                      </c:pt>
                      <c:pt idx="364">
                        <c:v>8.1419999999999995</c:v>
                      </c:pt>
                      <c:pt idx="365">
                        <c:v>8.9403333333333297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E0-4B68-BA55-1FE39ED299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weather_data_test!$E$1</c15:sqref>
                        </c15:formulaRef>
                      </c:ext>
                    </c:extLst>
                    <c:strCache>
                      <c:ptCount val="1"/>
                      <c:pt idx="0">
                        <c:v>temp_avg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41.1875</c:v>
                      </c:pt>
                      <c:pt idx="1">
                        <c:v>42.4375</c:v>
                      </c:pt>
                      <c:pt idx="2">
                        <c:v>43.75</c:v>
                      </c:pt>
                      <c:pt idx="3">
                        <c:v>43.4375</c:v>
                      </c:pt>
                      <c:pt idx="4">
                        <c:v>43.5625</c:v>
                      </c:pt>
                      <c:pt idx="5">
                        <c:v>43.5625</c:v>
                      </c:pt>
                      <c:pt idx="6">
                        <c:v>45.625</c:v>
                      </c:pt>
                      <c:pt idx="7">
                        <c:v>44.9375</c:v>
                      </c:pt>
                      <c:pt idx="8">
                        <c:v>45.9375</c:v>
                      </c:pt>
                      <c:pt idx="9">
                        <c:v>49.125</c:v>
                      </c:pt>
                      <c:pt idx="10">
                        <c:v>47.0625</c:v>
                      </c:pt>
                      <c:pt idx="11">
                        <c:v>46.5625</c:v>
                      </c:pt>
                      <c:pt idx="12">
                        <c:v>45.5</c:v>
                      </c:pt>
                      <c:pt idx="13">
                        <c:v>47</c:v>
                      </c:pt>
                      <c:pt idx="14">
                        <c:v>49.3125</c:v>
                      </c:pt>
                      <c:pt idx="15">
                        <c:v>47.1875</c:v>
                      </c:pt>
                      <c:pt idx="16">
                        <c:v>46.3125</c:v>
                      </c:pt>
                      <c:pt idx="17">
                        <c:v>46.875</c:v>
                      </c:pt>
                      <c:pt idx="18">
                        <c:v>49.375</c:v>
                      </c:pt>
                      <c:pt idx="19">
                        <c:v>49.9375</c:v>
                      </c:pt>
                      <c:pt idx="20">
                        <c:v>51.3125</c:v>
                      </c:pt>
                      <c:pt idx="21">
                        <c:v>48.9375</c:v>
                      </c:pt>
                      <c:pt idx="22">
                        <c:v>44.5625</c:v>
                      </c:pt>
                      <c:pt idx="23">
                        <c:v>46.375</c:v>
                      </c:pt>
                      <c:pt idx="24">
                        <c:v>51.8125</c:v>
                      </c:pt>
                      <c:pt idx="25">
                        <c:v>50.8125</c:v>
                      </c:pt>
                      <c:pt idx="26">
                        <c:v>49.625</c:v>
                      </c:pt>
                      <c:pt idx="27">
                        <c:v>47.5625</c:v>
                      </c:pt>
                      <c:pt idx="28">
                        <c:v>47.375</c:v>
                      </c:pt>
                      <c:pt idx="29">
                        <c:v>50.4375</c:v>
                      </c:pt>
                      <c:pt idx="30">
                        <c:v>54.875</c:v>
                      </c:pt>
                      <c:pt idx="31">
                        <c:v>55.1875</c:v>
                      </c:pt>
                      <c:pt idx="32">
                        <c:v>49.5</c:v>
                      </c:pt>
                      <c:pt idx="33">
                        <c:v>49.5</c:v>
                      </c:pt>
                      <c:pt idx="34">
                        <c:v>52.8125</c:v>
                      </c:pt>
                      <c:pt idx="35">
                        <c:v>45.5625</c:v>
                      </c:pt>
                      <c:pt idx="36">
                        <c:v>47</c:v>
                      </c:pt>
                      <c:pt idx="37">
                        <c:v>47.1875</c:v>
                      </c:pt>
                      <c:pt idx="38">
                        <c:v>48.375</c:v>
                      </c:pt>
                      <c:pt idx="39">
                        <c:v>48.8125</c:v>
                      </c:pt>
                      <c:pt idx="40">
                        <c:v>46.5625</c:v>
                      </c:pt>
                      <c:pt idx="41">
                        <c:v>46.875</c:v>
                      </c:pt>
                      <c:pt idx="42">
                        <c:v>46.125</c:v>
                      </c:pt>
                      <c:pt idx="43">
                        <c:v>45.75</c:v>
                      </c:pt>
                      <c:pt idx="44">
                        <c:v>49.125</c:v>
                      </c:pt>
                      <c:pt idx="45">
                        <c:v>51.8125</c:v>
                      </c:pt>
                      <c:pt idx="46">
                        <c:v>48</c:v>
                      </c:pt>
                      <c:pt idx="47">
                        <c:v>50.125</c:v>
                      </c:pt>
                      <c:pt idx="48">
                        <c:v>51.375</c:v>
                      </c:pt>
                      <c:pt idx="49">
                        <c:v>53.5625</c:v>
                      </c:pt>
                      <c:pt idx="50">
                        <c:v>56.75</c:v>
                      </c:pt>
                      <c:pt idx="51">
                        <c:v>52.5625</c:v>
                      </c:pt>
                      <c:pt idx="52">
                        <c:v>51.375</c:v>
                      </c:pt>
                      <c:pt idx="53">
                        <c:v>53.1875</c:v>
                      </c:pt>
                      <c:pt idx="54">
                        <c:v>52.25</c:v>
                      </c:pt>
                      <c:pt idx="55">
                        <c:v>49.4375</c:v>
                      </c:pt>
                      <c:pt idx="56">
                        <c:v>47.375</c:v>
                      </c:pt>
                      <c:pt idx="57">
                        <c:v>50.5</c:v>
                      </c:pt>
                      <c:pt idx="58">
                        <c:v>54.9375</c:v>
                      </c:pt>
                      <c:pt idx="59">
                        <c:v>60.5</c:v>
                      </c:pt>
                      <c:pt idx="60">
                        <c:v>55.5625</c:v>
                      </c:pt>
                      <c:pt idx="61">
                        <c:v>50.875</c:v>
                      </c:pt>
                      <c:pt idx="62">
                        <c:v>50.75</c:v>
                      </c:pt>
                      <c:pt idx="63">
                        <c:v>50.875</c:v>
                      </c:pt>
                      <c:pt idx="64">
                        <c:v>51</c:v>
                      </c:pt>
                      <c:pt idx="65">
                        <c:v>53.0625</c:v>
                      </c:pt>
                      <c:pt idx="66">
                        <c:v>55.6875</c:v>
                      </c:pt>
                      <c:pt idx="67">
                        <c:v>58</c:v>
                      </c:pt>
                      <c:pt idx="68">
                        <c:v>61</c:v>
                      </c:pt>
                      <c:pt idx="69">
                        <c:v>62.1875</c:v>
                      </c:pt>
                      <c:pt idx="70">
                        <c:v>64.8125</c:v>
                      </c:pt>
                      <c:pt idx="71">
                        <c:v>60.75</c:v>
                      </c:pt>
                      <c:pt idx="72">
                        <c:v>61.0625</c:v>
                      </c:pt>
                      <c:pt idx="73">
                        <c:v>60.25</c:v>
                      </c:pt>
                      <c:pt idx="74">
                        <c:v>60.1875</c:v>
                      </c:pt>
                      <c:pt idx="75">
                        <c:v>61.25</c:v>
                      </c:pt>
                      <c:pt idx="76">
                        <c:v>62.9375</c:v>
                      </c:pt>
                      <c:pt idx="77">
                        <c:v>62.9375</c:v>
                      </c:pt>
                      <c:pt idx="78">
                        <c:v>62.6875</c:v>
                      </c:pt>
                      <c:pt idx="79">
                        <c:v>58.5</c:v>
                      </c:pt>
                      <c:pt idx="80">
                        <c:v>58.8125</c:v>
                      </c:pt>
                      <c:pt idx="81">
                        <c:v>62.6875</c:v>
                      </c:pt>
                      <c:pt idx="82">
                        <c:v>64.6875</c:v>
                      </c:pt>
                      <c:pt idx="83">
                        <c:v>66.5625</c:v>
                      </c:pt>
                      <c:pt idx="84">
                        <c:v>64.5625</c:v>
                      </c:pt>
                      <c:pt idx="85">
                        <c:v>64.9375</c:v>
                      </c:pt>
                      <c:pt idx="86">
                        <c:v>66.5</c:v>
                      </c:pt>
                      <c:pt idx="87">
                        <c:v>65.5625</c:v>
                      </c:pt>
                      <c:pt idx="88">
                        <c:v>64.8125</c:v>
                      </c:pt>
                      <c:pt idx="89">
                        <c:v>64.625</c:v>
                      </c:pt>
                      <c:pt idx="90">
                        <c:v>64.0625</c:v>
                      </c:pt>
                      <c:pt idx="91">
                        <c:v>64</c:v>
                      </c:pt>
                      <c:pt idx="92">
                        <c:v>62.8888888888888</c:v>
                      </c:pt>
                      <c:pt idx="93">
                        <c:v>64.1666666666666</c:v>
                      </c:pt>
                      <c:pt idx="94">
                        <c:v>59.6666666666666</c:v>
                      </c:pt>
                      <c:pt idx="95">
                        <c:v>60.6111111111111</c:v>
                      </c:pt>
                      <c:pt idx="96">
                        <c:v>65.7222222222222</c:v>
                      </c:pt>
                      <c:pt idx="97">
                        <c:v>65.5555555555555</c:v>
                      </c:pt>
                      <c:pt idx="98">
                        <c:v>67.1666666666666</c:v>
                      </c:pt>
                      <c:pt idx="99">
                        <c:v>69.2777777777777</c:v>
                      </c:pt>
                      <c:pt idx="100">
                        <c:v>66.6666666666666</c:v>
                      </c:pt>
                      <c:pt idx="101">
                        <c:v>65.3333333333333</c:v>
                      </c:pt>
                      <c:pt idx="102">
                        <c:v>67.8888888888888</c:v>
                      </c:pt>
                      <c:pt idx="103">
                        <c:v>65.8888888888888</c:v>
                      </c:pt>
                      <c:pt idx="104">
                        <c:v>61</c:v>
                      </c:pt>
                      <c:pt idx="105">
                        <c:v>61.2777777777777</c:v>
                      </c:pt>
                      <c:pt idx="106">
                        <c:v>65.8333333333333</c:v>
                      </c:pt>
                      <c:pt idx="107">
                        <c:v>66.9444444444444</c:v>
                      </c:pt>
                      <c:pt idx="108">
                        <c:v>65</c:v>
                      </c:pt>
                      <c:pt idx="109">
                        <c:v>64</c:v>
                      </c:pt>
                      <c:pt idx="110">
                        <c:v>64.3333333333333</c:v>
                      </c:pt>
                      <c:pt idx="111">
                        <c:v>65.2777777777777</c:v>
                      </c:pt>
                      <c:pt idx="112">
                        <c:v>66.7777777777777</c:v>
                      </c:pt>
                      <c:pt idx="113">
                        <c:v>67.3888888888888</c:v>
                      </c:pt>
                      <c:pt idx="114">
                        <c:v>66.9444444444444</c:v>
                      </c:pt>
                      <c:pt idx="115">
                        <c:v>68.5</c:v>
                      </c:pt>
                      <c:pt idx="116">
                        <c:v>70.1666666666666</c:v>
                      </c:pt>
                      <c:pt idx="117">
                        <c:v>70.9444444444444</c:v>
                      </c:pt>
                      <c:pt idx="118">
                        <c:v>71.3888888888888</c:v>
                      </c:pt>
                      <c:pt idx="119">
                        <c:v>72.6666666666666</c:v>
                      </c:pt>
                      <c:pt idx="120">
                        <c:v>67.9444444444444</c:v>
                      </c:pt>
                      <c:pt idx="121">
                        <c:v>69.7777777777777</c:v>
                      </c:pt>
                      <c:pt idx="122">
                        <c:v>69.3888888888888</c:v>
                      </c:pt>
                      <c:pt idx="123">
                        <c:v>70.3888888888888</c:v>
                      </c:pt>
                      <c:pt idx="124">
                        <c:v>70.7222222222222</c:v>
                      </c:pt>
                      <c:pt idx="125">
                        <c:v>69.6666666666666</c:v>
                      </c:pt>
                      <c:pt idx="126">
                        <c:v>72</c:v>
                      </c:pt>
                      <c:pt idx="127">
                        <c:v>74.8333333333333</c:v>
                      </c:pt>
                      <c:pt idx="128">
                        <c:v>74.1666666666666</c:v>
                      </c:pt>
                      <c:pt idx="129">
                        <c:v>73.2777777777777</c:v>
                      </c:pt>
                      <c:pt idx="130">
                        <c:v>71.2222222222222</c:v>
                      </c:pt>
                      <c:pt idx="131">
                        <c:v>71.5</c:v>
                      </c:pt>
                      <c:pt idx="132">
                        <c:v>71.1111111111111</c:v>
                      </c:pt>
                      <c:pt idx="133">
                        <c:v>70.6666666666666</c:v>
                      </c:pt>
                      <c:pt idx="134">
                        <c:v>73.3888888888888</c:v>
                      </c:pt>
                      <c:pt idx="135">
                        <c:v>74.1111111111111</c:v>
                      </c:pt>
                      <c:pt idx="136">
                        <c:v>73.3888888888888</c:v>
                      </c:pt>
                      <c:pt idx="137">
                        <c:v>75.7222222222222</c:v>
                      </c:pt>
                      <c:pt idx="138">
                        <c:v>76</c:v>
                      </c:pt>
                      <c:pt idx="139">
                        <c:v>76.7777777777777</c:v>
                      </c:pt>
                      <c:pt idx="140">
                        <c:v>76.1111111111111</c:v>
                      </c:pt>
                      <c:pt idx="141">
                        <c:v>74.5555555555555</c:v>
                      </c:pt>
                      <c:pt idx="142">
                        <c:v>74.6666666666666</c:v>
                      </c:pt>
                      <c:pt idx="143">
                        <c:v>76.2222222222222</c:v>
                      </c:pt>
                      <c:pt idx="144">
                        <c:v>76.5555555555555</c:v>
                      </c:pt>
                      <c:pt idx="145">
                        <c:v>75.9444444444444</c:v>
                      </c:pt>
                      <c:pt idx="146">
                        <c:v>77.0555555555555</c:v>
                      </c:pt>
                      <c:pt idx="147">
                        <c:v>77.8888888888888</c:v>
                      </c:pt>
                      <c:pt idx="148">
                        <c:v>78.0555555555555</c:v>
                      </c:pt>
                      <c:pt idx="149">
                        <c:v>78.2777777777777</c:v>
                      </c:pt>
                      <c:pt idx="150">
                        <c:v>77.1111111111111</c:v>
                      </c:pt>
                      <c:pt idx="151">
                        <c:v>77.7777777777777</c:v>
                      </c:pt>
                      <c:pt idx="152">
                        <c:v>77.6111111111111</c:v>
                      </c:pt>
                      <c:pt idx="153">
                        <c:v>77.8888888888888</c:v>
                      </c:pt>
                      <c:pt idx="154">
                        <c:v>78.8888888888888</c:v>
                      </c:pt>
                      <c:pt idx="155">
                        <c:v>79.8333333333333</c:v>
                      </c:pt>
                      <c:pt idx="156">
                        <c:v>80.6111111111111</c:v>
                      </c:pt>
                      <c:pt idx="157">
                        <c:v>81.2777777777777</c:v>
                      </c:pt>
                      <c:pt idx="158">
                        <c:v>81.4444444444444</c:v>
                      </c:pt>
                      <c:pt idx="159">
                        <c:v>81.8333333333333</c:v>
                      </c:pt>
                      <c:pt idx="160">
                        <c:v>82.2222222222222</c:v>
                      </c:pt>
                      <c:pt idx="161">
                        <c:v>81.4444444444444</c:v>
                      </c:pt>
                      <c:pt idx="162">
                        <c:v>82.2222222222222</c:v>
                      </c:pt>
                      <c:pt idx="163">
                        <c:v>82.4444444444444</c:v>
                      </c:pt>
                      <c:pt idx="164">
                        <c:v>83.1666666666666</c:v>
                      </c:pt>
                      <c:pt idx="165">
                        <c:v>84.3333333333333</c:v>
                      </c:pt>
                      <c:pt idx="166">
                        <c:v>85.2222222222222</c:v>
                      </c:pt>
                      <c:pt idx="167">
                        <c:v>84.7222222222222</c:v>
                      </c:pt>
                      <c:pt idx="168">
                        <c:v>83.5</c:v>
                      </c:pt>
                      <c:pt idx="169">
                        <c:v>84.2222222222222</c:v>
                      </c:pt>
                      <c:pt idx="170">
                        <c:v>83.4444444444444</c:v>
                      </c:pt>
                      <c:pt idx="171">
                        <c:v>83.6666666666666</c:v>
                      </c:pt>
                      <c:pt idx="172">
                        <c:v>84.4444444444444</c:v>
                      </c:pt>
                      <c:pt idx="173">
                        <c:v>83.2777777777777</c:v>
                      </c:pt>
                      <c:pt idx="174">
                        <c:v>84.3888888888888</c:v>
                      </c:pt>
                      <c:pt idx="175">
                        <c:v>83.5555555555555</c:v>
                      </c:pt>
                      <c:pt idx="176">
                        <c:v>83.6111111111111</c:v>
                      </c:pt>
                      <c:pt idx="177">
                        <c:v>84.2777777777777</c:v>
                      </c:pt>
                      <c:pt idx="178">
                        <c:v>84.5555555555555</c:v>
                      </c:pt>
                      <c:pt idx="179">
                        <c:v>84.5</c:v>
                      </c:pt>
                      <c:pt idx="180">
                        <c:v>85.3888888888888</c:v>
                      </c:pt>
                      <c:pt idx="181">
                        <c:v>84.8888888888888</c:v>
                      </c:pt>
                      <c:pt idx="182">
                        <c:v>84.3888888888888</c:v>
                      </c:pt>
                      <c:pt idx="183">
                        <c:v>84.1666666666666</c:v>
                      </c:pt>
                      <c:pt idx="184">
                        <c:v>84.5</c:v>
                      </c:pt>
                      <c:pt idx="185">
                        <c:v>83.8888888888888</c:v>
                      </c:pt>
                      <c:pt idx="186">
                        <c:v>84.9444444444444</c:v>
                      </c:pt>
                      <c:pt idx="187">
                        <c:v>84.6666666666666</c:v>
                      </c:pt>
                      <c:pt idx="188">
                        <c:v>84.6666666666666</c:v>
                      </c:pt>
                      <c:pt idx="189">
                        <c:v>85.9444444444444</c:v>
                      </c:pt>
                      <c:pt idx="190">
                        <c:v>85.1666666666666</c:v>
                      </c:pt>
                      <c:pt idx="191">
                        <c:v>85.2222222222222</c:v>
                      </c:pt>
                      <c:pt idx="192">
                        <c:v>86.2777777777777</c:v>
                      </c:pt>
                      <c:pt idx="193">
                        <c:v>86.3888888888888</c:v>
                      </c:pt>
                      <c:pt idx="194">
                        <c:v>87.2777777777777</c:v>
                      </c:pt>
                      <c:pt idx="195">
                        <c:v>86.6111111111111</c:v>
                      </c:pt>
                      <c:pt idx="196">
                        <c:v>84.1666666666666</c:v>
                      </c:pt>
                      <c:pt idx="197">
                        <c:v>85.6666666666666</c:v>
                      </c:pt>
                      <c:pt idx="198">
                        <c:v>85.8888888888888</c:v>
                      </c:pt>
                      <c:pt idx="199">
                        <c:v>85.6666666666666</c:v>
                      </c:pt>
                      <c:pt idx="200">
                        <c:v>86.3333333333333</c:v>
                      </c:pt>
                      <c:pt idx="201">
                        <c:v>86.7777777777777</c:v>
                      </c:pt>
                      <c:pt idx="202">
                        <c:v>87.4444444444444</c:v>
                      </c:pt>
                      <c:pt idx="203">
                        <c:v>88.3333333333333</c:v>
                      </c:pt>
                      <c:pt idx="204">
                        <c:v>88.6111111111111</c:v>
                      </c:pt>
                      <c:pt idx="205">
                        <c:v>86.7222222222222</c:v>
                      </c:pt>
                      <c:pt idx="206">
                        <c:v>86.5555555555555</c:v>
                      </c:pt>
                      <c:pt idx="207">
                        <c:v>87.5555555555555</c:v>
                      </c:pt>
                      <c:pt idx="208">
                        <c:v>87.6666666666666</c:v>
                      </c:pt>
                      <c:pt idx="209">
                        <c:v>87.3333333333333</c:v>
                      </c:pt>
                      <c:pt idx="210">
                        <c:v>86.6666666666666</c:v>
                      </c:pt>
                      <c:pt idx="211">
                        <c:v>87.4444444444444</c:v>
                      </c:pt>
                      <c:pt idx="212">
                        <c:v>86.3888888888888</c:v>
                      </c:pt>
                      <c:pt idx="213">
                        <c:v>85.6666666666666</c:v>
                      </c:pt>
                      <c:pt idx="214">
                        <c:v>84.6111111111111</c:v>
                      </c:pt>
                      <c:pt idx="215">
                        <c:v>85.7222222222222</c:v>
                      </c:pt>
                      <c:pt idx="216">
                        <c:v>86.5</c:v>
                      </c:pt>
                      <c:pt idx="217">
                        <c:v>87.3888888888888</c:v>
                      </c:pt>
                      <c:pt idx="218">
                        <c:v>88.9444444444444</c:v>
                      </c:pt>
                      <c:pt idx="219">
                        <c:v>89.3333333333333</c:v>
                      </c:pt>
                      <c:pt idx="220">
                        <c:v>89.3333333333333</c:v>
                      </c:pt>
                      <c:pt idx="221">
                        <c:v>89</c:v>
                      </c:pt>
                      <c:pt idx="222">
                        <c:v>88.2222222222222</c:v>
                      </c:pt>
                      <c:pt idx="223">
                        <c:v>88.5</c:v>
                      </c:pt>
                      <c:pt idx="224">
                        <c:v>88.2777777777777</c:v>
                      </c:pt>
                      <c:pt idx="225">
                        <c:v>86</c:v>
                      </c:pt>
                      <c:pt idx="226">
                        <c:v>85.0555555555555</c:v>
                      </c:pt>
                      <c:pt idx="227">
                        <c:v>84.9444444444444</c:v>
                      </c:pt>
                      <c:pt idx="228">
                        <c:v>85.7222222222222</c:v>
                      </c:pt>
                      <c:pt idx="229">
                        <c:v>83.2222222222222</c:v>
                      </c:pt>
                      <c:pt idx="230">
                        <c:v>83.8333333333333</c:v>
                      </c:pt>
                      <c:pt idx="231">
                        <c:v>84.4444444444444</c:v>
                      </c:pt>
                      <c:pt idx="232">
                        <c:v>83.8888888888888</c:v>
                      </c:pt>
                      <c:pt idx="233">
                        <c:v>84.8333333333333</c:v>
                      </c:pt>
                      <c:pt idx="234">
                        <c:v>86.1666666666666</c:v>
                      </c:pt>
                      <c:pt idx="235">
                        <c:v>86.9444444444444</c:v>
                      </c:pt>
                      <c:pt idx="236">
                        <c:v>87</c:v>
                      </c:pt>
                      <c:pt idx="237">
                        <c:v>86.5555555555555</c:v>
                      </c:pt>
                      <c:pt idx="238">
                        <c:v>86.2222222222222</c:v>
                      </c:pt>
                      <c:pt idx="239">
                        <c:v>83.6666666666666</c:v>
                      </c:pt>
                      <c:pt idx="240">
                        <c:v>84.3333333333333</c:v>
                      </c:pt>
                      <c:pt idx="241">
                        <c:v>85.2777777777777</c:v>
                      </c:pt>
                      <c:pt idx="242">
                        <c:v>84.9444444444444</c:v>
                      </c:pt>
                      <c:pt idx="243">
                        <c:v>85.6111111111111</c:v>
                      </c:pt>
                      <c:pt idx="244">
                        <c:v>85.8888888888888</c:v>
                      </c:pt>
                      <c:pt idx="245">
                        <c:v>83.7222222222222</c:v>
                      </c:pt>
                      <c:pt idx="246">
                        <c:v>83.8333333333333</c:v>
                      </c:pt>
                      <c:pt idx="247">
                        <c:v>84.6111111111111</c:v>
                      </c:pt>
                      <c:pt idx="248">
                        <c:v>85.3888888888888</c:v>
                      </c:pt>
                      <c:pt idx="249">
                        <c:v>84.2777777777777</c:v>
                      </c:pt>
                      <c:pt idx="250">
                        <c:v>83.6666666666666</c:v>
                      </c:pt>
                      <c:pt idx="251">
                        <c:v>83.2222222222222</c:v>
                      </c:pt>
                      <c:pt idx="252">
                        <c:v>81.9444444444444</c:v>
                      </c:pt>
                      <c:pt idx="253">
                        <c:v>79.2777777777777</c:v>
                      </c:pt>
                      <c:pt idx="254">
                        <c:v>79.1666666666666</c:v>
                      </c:pt>
                      <c:pt idx="255">
                        <c:v>78.2222222222222</c:v>
                      </c:pt>
                      <c:pt idx="256">
                        <c:v>79</c:v>
                      </c:pt>
                      <c:pt idx="257">
                        <c:v>80.2777777777777</c:v>
                      </c:pt>
                      <c:pt idx="258">
                        <c:v>81.5</c:v>
                      </c:pt>
                      <c:pt idx="259">
                        <c:v>83.5555555555555</c:v>
                      </c:pt>
                      <c:pt idx="260">
                        <c:v>84.2222222222222</c:v>
                      </c:pt>
                      <c:pt idx="261">
                        <c:v>83.7777777777777</c:v>
                      </c:pt>
                      <c:pt idx="262">
                        <c:v>82.2777777777777</c:v>
                      </c:pt>
                      <c:pt idx="263">
                        <c:v>80.8125</c:v>
                      </c:pt>
                      <c:pt idx="264">
                        <c:v>80.0625</c:v>
                      </c:pt>
                      <c:pt idx="265">
                        <c:v>78.75</c:v>
                      </c:pt>
                      <c:pt idx="266">
                        <c:v>77.625</c:v>
                      </c:pt>
                      <c:pt idx="267">
                        <c:v>78.8125</c:v>
                      </c:pt>
                      <c:pt idx="268">
                        <c:v>79.0625</c:v>
                      </c:pt>
                      <c:pt idx="269">
                        <c:v>78.125</c:v>
                      </c:pt>
                      <c:pt idx="270">
                        <c:v>77.8125</c:v>
                      </c:pt>
                      <c:pt idx="271">
                        <c:v>76</c:v>
                      </c:pt>
                      <c:pt idx="272">
                        <c:v>74.8125</c:v>
                      </c:pt>
                      <c:pt idx="273">
                        <c:v>76.0625</c:v>
                      </c:pt>
                      <c:pt idx="274">
                        <c:v>77.375</c:v>
                      </c:pt>
                      <c:pt idx="275">
                        <c:v>76.8125</c:v>
                      </c:pt>
                      <c:pt idx="276">
                        <c:v>76.5</c:v>
                      </c:pt>
                      <c:pt idx="277">
                        <c:v>76.0625</c:v>
                      </c:pt>
                      <c:pt idx="278">
                        <c:v>75.75</c:v>
                      </c:pt>
                      <c:pt idx="279">
                        <c:v>75.6875</c:v>
                      </c:pt>
                      <c:pt idx="280">
                        <c:v>74.8125</c:v>
                      </c:pt>
                      <c:pt idx="281">
                        <c:v>73.5</c:v>
                      </c:pt>
                      <c:pt idx="282">
                        <c:v>74.875</c:v>
                      </c:pt>
                      <c:pt idx="283">
                        <c:v>72.875</c:v>
                      </c:pt>
                      <c:pt idx="284">
                        <c:v>69.1875</c:v>
                      </c:pt>
                      <c:pt idx="285">
                        <c:v>71.75</c:v>
                      </c:pt>
                      <c:pt idx="286">
                        <c:v>69.875</c:v>
                      </c:pt>
                      <c:pt idx="287">
                        <c:v>70.9375</c:v>
                      </c:pt>
                      <c:pt idx="288">
                        <c:v>70.4375</c:v>
                      </c:pt>
                      <c:pt idx="289">
                        <c:v>65.75</c:v>
                      </c:pt>
                      <c:pt idx="290">
                        <c:v>64.875</c:v>
                      </c:pt>
                      <c:pt idx="291">
                        <c:v>68.125</c:v>
                      </c:pt>
                      <c:pt idx="292">
                        <c:v>67.0625</c:v>
                      </c:pt>
                      <c:pt idx="293">
                        <c:v>68.5625</c:v>
                      </c:pt>
                      <c:pt idx="294">
                        <c:v>69.4375</c:v>
                      </c:pt>
                      <c:pt idx="295">
                        <c:v>66.625</c:v>
                      </c:pt>
                      <c:pt idx="296">
                        <c:v>66.625</c:v>
                      </c:pt>
                      <c:pt idx="297">
                        <c:v>65.0625</c:v>
                      </c:pt>
                      <c:pt idx="298">
                        <c:v>61.5625</c:v>
                      </c:pt>
                      <c:pt idx="299">
                        <c:v>63.9375</c:v>
                      </c:pt>
                      <c:pt idx="300">
                        <c:v>63.25</c:v>
                      </c:pt>
                      <c:pt idx="301">
                        <c:v>62.5</c:v>
                      </c:pt>
                      <c:pt idx="302">
                        <c:v>62.875</c:v>
                      </c:pt>
                      <c:pt idx="303">
                        <c:v>63.75</c:v>
                      </c:pt>
                      <c:pt idx="304">
                        <c:v>61.25</c:v>
                      </c:pt>
                      <c:pt idx="305">
                        <c:v>58.6875</c:v>
                      </c:pt>
                      <c:pt idx="306">
                        <c:v>61.5</c:v>
                      </c:pt>
                      <c:pt idx="307">
                        <c:v>61.8125</c:v>
                      </c:pt>
                      <c:pt idx="308">
                        <c:v>64.5</c:v>
                      </c:pt>
                      <c:pt idx="309">
                        <c:v>66.3125</c:v>
                      </c:pt>
                      <c:pt idx="310">
                        <c:v>64.9375</c:v>
                      </c:pt>
                      <c:pt idx="311">
                        <c:v>59.8125</c:v>
                      </c:pt>
                      <c:pt idx="312">
                        <c:v>56.1875</c:v>
                      </c:pt>
                      <c:pt idx="313">
                        <c:v>57.375</c:v>
                      </c:pt>
                      <c:pt idx="314">
                        <c:v>58.9375</c:v>
                      </c:pt>
                      <c:pt idx="315">
                        <c:v>59.125</c:v>
                      </c:pt>
                      <c:pt idx="316">
                        <c:v>52.5625</c:v>
                      </c:pt>
                      <c:pt idx="317">
                        <c:v>48.5625</c:v>
                      </c:pt>
                      <c:pt idx="318">
                        <c:v>52.5625</c:v>
                      </c:pt>
                      <c:pt idx="319">
                        <c:v>56.6875</c:v>
                      </c:pt>
                      <c:pt idx="320">
                        <c:v>57.75</c:v>
                      </c:pt>
                      <c:pt idx="321">
                        <c:v>60.5</c:v>
                      </c:pt>
                      <c:pt idx="322">
                        <c:v>57.875</c:v>
                      </c:pt>
                      <c:pt idx="323">
                        <c:v>54.9375</c:v>
                      </c:pt>
                      <c:pt idx="324">
                        <c:v>56.75</c:v>
                      </c:pt>
                      <c:pt idx="325">
                        <c:v>60.5625</c:v>
                      </c:pt>
                      <c:pt idx="326">
                        <c:v>53.625</c:v>
                      </c:pt>
                      <c:pt idx="327">
                        <c:v>52.125</c:v>
                      </c:pt>
                      <c:pt idx="328">
                        <c:v>53.3125</c:v>
                      </c:pt>
                      <c:pt idx="329">
                        <c:v>55.75</c:v>
                      </c:pt>
                      <c:pt idx="330">
                        <c:v>54.4375</c:v>
                      </c:pt>
                      <c:pt idx="331">
                        <c:v>52.8125</c:v>
                      </c:pt>
                      <c:pt idx="332">
                        <c:v>52.625</c:v>
                      </c:pt>
                      <c:pt idx="333">
                        <c:v>54.375</c:v>
                      </c:pt>
                      <c:pt idx="334">
                        <c:v>57.3125</c:v>
                      </c:pt>
                      <c:pt idx="335">
                        <c:v>52.8125</c:v>
                      </c:pt>
                      <c:pt idx="336">
                        <c:v>51.625</c:v>
                      </c:pt>
                      <c:pt idx="337">
                        <c:v>52.375</c:v>
                      </c:pt>
                      <c:pt idx="338">
                        <c:v>53.625</c:v>
                      </c:pt>
                      <c:pt idx="339">
                        <c:v>51.5</c:v>
                      </c:pt>
                      <c:pt idx="340">
                        <c:v>50.6875</c:v>
                      </c:pt>
                      <c:pt idx="341">
                        <c:v>45.4375</c:v>
                      </c:pt>
                      <c:pt idx="342">
                        <c:v>45.125</c:v>
                      </c:pt>
                      <c:pt idx="343">
                        <c:v>46.75</c:v>
                      </c:pt>
                      <c:pt idx="344">
                        <c:v>46.875</c:v>
                      </c:pt>
                      <c:pt idx="345">
                        <c:v>51.8125</c:v>
                      </c:pt>
                      <c:pt idx="346">
                        <c:v>52.6875</c:v>
                      </c:pt>
                      <c:pt idx="347">
                        <c:v>53</c:v>
                      </c:pt>
                      <c:pt idx="348">
                        <c:v>49.5625</c:v>
                      </c:pt>
                      <c:pt idx="349">
                        <c:v>49.25</c:v>
                      </c:pt>
                      <c:pt idx="350">
                        <c:v>47.4375</c:v>
                      </c:pt>
                      <c:pt idx="351">
                        <c:v>47.5</c:v>
                      </c:pt>
                      <c:pt idx="352">
                        <c:v>44.1875</c:v>
                      </c:pt>
                      <c:pt idx="353">
                        <c:v>48.9375</c:v>
                      </c:pt>
                      <c:pt idx="354">
                        <c:v>51.0625</c:v>
                      </c:pt>
                      <c:pt idx="355">
                        <c:v>51.3125</c:v>
                      </c:pt>
                      <c:pt idx="356">
                        <c:v>51.5625</c:v>
                      </c:pt>
                      <c:pt idx="357">
                        <c:v>50.125</c:v>
                      </c:pt>
                      <c:pt idx="358">
                        <c:v>48.9375</c:v>
                      </c:pt>
                      <c:pt idx="359">
                        <c:v>52.5</c:v>
                      </c:pt>
                      <c:pt idx="360">
                        <c:v>56.625</c:v>
                      </c:pt>
                      <c:pt idx="361">
                        <c:v>52.4375</c:v>
                      </c:pt>
                      <c:pt idx="362">
                        <c:v>48.625</c:v>
                      </c:pt>
                      <c:pt idx="363">
                        <c:v>46.125</c:v>
                      </c:pt>
                      <c:pt idx="364">
                        <c:v>44.125</c:v>
                      </c:pt>
                      <c:pt idx="365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E0-4B68-BA55-1FE39ED299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weather_data_test!$F$1</c15:sqref>
                        </c15:formulaRef>
                      </c:ext>
                    </c:extLst>
                    <c:strCache>
                      <c:ptCount val="1"/>
                      <c:pt idx="0">
                        <c:v>temp_max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50.696969696969603</c:v>
                      </c:pt>
                      <c:pt idx="1">
                        <c:v>49.085714285714197</c:v>
                      </c:pt>
                      <c:pt idx="2">
                        <c:v>55.8</c:v>
                      </c:pt>
                      <c:pt idx="3">
                        <c:v>55.828571428571401</c:v>
                      </c:pt>
                      <c:pt idx="4">
                        <c:v>57.1714285714285</c:v>
                      </c:pt>
                      <c:pt idx="5">
                        <c:v>55.914285714285697</c:v>
                      </c:pt>
                      <c:pt idx="6">
                        <c:v>56</c:v>
                      </c:pt>
                      <c:pt idx="7">
                        <c:v>54.705882352941103</c:v>
                      </c:pt>
                      <c:pt idx="8">
                        <c:v>54.970588235294102</c:v>
                      </c:pt>
                      <c:pt idx="9">
                        <c:v>55.735294117647001</c:v>
                      </c:pt>
                      <c:pt idx="10">
                        <c:v>58.515151515151501</c:v>
                      </c:pt>
                      <c:pt idx="11">
                        <c:v>58</c:v>
                      </c:pt>
                      <c:pt idx="12">
                        <c:v>54.459459459459403</c:v>
                      </c:pt>
                      <c:pt idx="13">
                        <c:v>57.485714285714202</c:v>
                      </c:pt>
                      <c:pt idx="14">
                        <c:v>58.8333333333333</c:v>
                      </c:pt>
                      <c:pt idx="15">
                        <c:v>57.0833333333333</c:v>
                      </c:pt>
                      <c:pt idx="16">
                        <c:v>57.742857142857098</c:v>
                      </c:pt>
                      <c:pt idx="17">
                        <c:v>59.828571428571401</c:v>
                      </c:pt>
                      <c:pt idx="18">
                        <c:v>63.085714285714197</c:v>
                      </c:pt>
                      <c:pt idx="19">
                        <c:v>64.285714285714207</c:v>
                      </c:pt>
                      <c:pt idx="20">
                        <c:v>59.6</c:v>
                      </c:pt>
                      <c:pt idx="21">
                        <c:v>58.571428571428498</c:v>
                      </c:pt>
                      <c:pt idx="22">
                        <c:v>58.243243243243199</c:v>
                      </c:pt>
                      <c:pt idx="23">
                        <c:v>62.9444444444444</c:v>
                      </c:pt>
                      <c:pt idx="24">
                        <c:v>62.914285714285697</c:v>
                      </c:pt>
                      <c:pt idx="25">
                        <c:v>59.5555555555555</c:v>
                      </c:pt>
                      <c:pt idx="26">
                        <c:v>62.3611111111111</c:v>
                      </c:pt>
                      <c:pt idx="27">
                        <c:v>61.4166666666666</c:v>
                      </c:pt>
                      <c:pt idx="28">
                        <c:v>61.486486486486399</c:v>
                      </c:pt>
                      <c:pt idx="29">
                        <c:v>63.25</c:v>
                      </c:pt>
                      <c:pt idx="30">
                        <c:v>65.972972972972897</c:v>
                      </c:pt>
                      <c:pt idx="31">
                        <c:v>66.599999999999994</c:v>
                      </c:pt>
                      <c:pt idx="32">
                        <c:v>62.3333333333333</c:v>
                      </c:pt>
                      <c:pt idx="33">
                        <c:v>60.729729729729698</c:v>
                      </c:pt>
                      <c:pt idx="34">
                        <c:v>61.6388888888888</c:v>
                      </c:pt>
                      <c:pt idx="35">
                        <c:v>55.771428571428501</c:v>
                      </c:pt>
                      <c:pt idx="36">
                        <c:v>56.368421052631497</c:v>
                      </c:pt>
                      <c:pt idx="37">
                        <c:v>62.162162162162097</c:v>
                      </c:pt>
                      <c:pt idx="38">
                        <c:v>60.3888888888888</c:v>
                      </c:pt>
                      <c:pt idx="39">
                        <c:v>58.918918918918898</c:v>
                      </c:pt>
                      <c:pt idx="40">
                        <c:v>58.6388888888888</c:v>
                      </c:pt>
                      <c:pt idx="41">
                        <c:v>55.2222222222222</c:v>
                      </c:pt>
                      <c:pt idx="42">
                        <c:v>53.1388888888888</c:v>
                      </c:pt>
                      <c:pt idx="43">
                        <c:v>55.8333333333333</c:v>
                      </c:pt>
                      <c:pt idx="44">
                        <c:v>62</c:v>
                      </c:pt>
                      <c:pt idx="45">
                        <c:v>64.228571428571399</c:v>
                      </c:pt>
                      <c:pt idx="46">
                        <c:v>60.71875</c:v>
                      </c:pt>
                      <c:pt idx="47">
                        <c:v>63.272727272727202</c:v>
                      </c:pt>
                      <c:pt idx="48">
                        <c:v>63.424242424242401</c:v>
                      </c:pt>
                      <c:pt idx="49">
                        <c:v>62.2</c:v>
                      </c:pt>
                      <c:pt idx="50">
                        <c:v>63.8333333333333</c:v>
                      </c:pt>
                      <c:pt idx="51">
                        <c:v>64.0277777777777</c:v>
                      </c:pt>
                      <c:pt idx="52">
                        <c:v>62.2222222222222</c:v>
                      </c:pt>
                      <c:pt idx="53">
                        <c:v>64.5277777777777</c:v>
                      </c:pt>
                      <c:pt idx="54">
                        <c:v>64.028571428571396</c:v>
                      </c:pt>
                      <c:pt idx="55">
                        <c:v>60.771428571428501</c:v>
                      </c:pt>
                      <c:pt idx="56">
                        <c:v>57.5277777777777</c:v>
                      </c:pt>
                      <c:pt idx="57">
                        <c:v>61.378378378378301</c:v>
                      </c:pt>
                      <c:pt idx="58">
                        <c:v>65.567567567567494</c:v>
                      </c:pt>
                      <c:pt idx="59">
                        <c:v>75.454545454545396</c:v>
                      </c:pt>
                      <c:pt idx="60">
                        <c:v>64.702702702702695</c:v>
                      </c:pt>
                      <c:pt idx="61">
                        <c:v>63.7222222222222</c:v>
                      </c:pt>
                      <c:pt idx="62">
                        <c:v>61.540540540540498</c:v>
                      </c:pt>
                      <c:pt idx="63">
                        <c:v>62.8</c:v>
                      </c:pt>
                      <c:pt idx="64">
                        <c:v>64.242424242424207</c:v>
                      </c:pt>
                      <c:pt idx="65">
                        <c:v>64.6666666666666</c:v>
                      </c:pt>
                      <c:pt idx="66">
                        <c:v>67.628571428571405</c:v>
                      </c:pt>
                      <c:pt idx="67">
                        <c:v>67.914285714285697</c:v>
                      </c:pt>
                      <c:pt idx="68">
                        <c:v>68.1944444444444</c:v>
                      </c:pt>
                      <c:pt idx="69">
                        <c:v>68.085714285714204</c:v>
                      </c:pt>
                      <c:pt idx="70">
                        <c:v>70.058823529411697</c:v>
                      </c:pt>
                      <c:pt idx="71">
                        <c:v>69.228571428571399</c:v>
                      </c:pt>
                      <c:pt idx="72">
                        <c:v>70.594594594594597</c:v>
                      </c:pt>
                      <c:pt idx="73">
                        <c:v>72.2777777777777</c:v>
                      </c:pt>
                      <c:pt idx="74">
                        <c:v>72.485714285714195</c:v>
                      </c:pt>
                      <c:pt idx="75">
                        <c:v>74.852941176470594</c:v>
                      </c:pt>
                      <c:pt idx="76">
                        <c:v>73.257142857142796</c:v>
                      </c:pt>
                      <c:pt idx="77">
                        <c:v>71.028571428571396</c:v>
                      </c:pt>
                      <c:pt idx="78">
                        <c:v>72.657142857142802</c:v>
                      </c:pt>
                      <c:pt idx="79">
                        <c:v>68.513513513513502</c:v>
                      </c:pt>
                      <c:pt idx="80">
                        <c:v>70.3055555555555</c:v>
                      </c:pt>
                      <c:pt idx="81">
                        <c:v>72.029411764705799</c:v>
                      </c:pt>
                      <c:pt idx="82">
                        <c:v>72.0833333333333</c:v>
                      </c:pt>
                      <c:pt idx="83">
                        <c:v>74.972972972972897</c:v>
                      </c:pt>
                      <c:pt idx="84">
                        <c:v>73.2222222222222</c:v>
                      </c:pt>
                      <c:pt idx="85">
                        <c:v>74.594594594594597</c:v>
                      </c:pt>
                      <c:pt idx="86">
                        <c:v>74.270270270270203</c:v>
                      </c:pt>
                      <c:pt idx="87">
                        <c:v>75.771428571428501</c:v>
                      </c:pt>
                      <c:pt idx="88">
                        <c:v>76.485714285714195</c:v>
                      </c:pt>
                      <c:pt idx="89">
                        <c:v>73.6666666666666</c:v>
                      </c:pt>
                      <c:pt idx="90">
                        <c:v>75.5263157894736</c:v>
                      </c:pt>
                      <c:pt idx="91">
                        <c:v>74.810810810810807</c:v>
                      </c:pt>
                      <c:pt idx="92">
                        <c:v>73.75</c:v>
                      </c:pt>
                      <c:pt idx="93">
                        <c:v>74.0833333333333</c:v>
                      </c:pt>
                      <c:pt idx="94">
                        <c:v>70.685714285714198</c:v>
                      </c:pt>
                      <c:pt idx="95">
                        <c:v>71.470588235294102</c:v>
                      </c:pt>
                      <c:pt idx="96">
                        <c:v>75.171428571428507</c:v>
                      </c:pt>
                      <c:pt idx="97">
                        <c:v>75.6944444444444</c:v>
                      </c:pt>
                      <c:pt idx="98">
                        <c:v>77.513513513513502</c:v>
                      </c:pt>
                      <c:pt idx="99">
                        <c:v>79.5555555555555</c:v>
                      </c:pt>
                      <c:pt idx="100">
                        <c:v>78.702702702702695</c:v>
                      </c:pt>
                      <c:pt idx="101">
                        <c:v>77.3055555555555</c:v>
                      </c:pt>
                      <c:pt idx="102">
                        <c:v>78.485714285714195</c:v>
                      </c:pt>
                      <c:pt idx="103">
                        <c:v>74.6388888888888</c:v>
                      </c:pt>
                      <c:pt idx="104">
                        <c:v>71.297297297297206</c:v>
                      </c:pt>
                      <c:pt idx="105">
                        <c:v>71.9166666666666</c:v>
                      </c:pt>
                      <c:pt idx="106">
                        <c:v>75.914285714285697</c:v>
                      </c:pt>
                      <c:pt idx="107">
                        <c:v>74.729729729729698</c:v>
                      </c:pt>
                      <c:pt idx="108">
                        <c:v>75.75</c:v>
                      </c:pt>
                      <c:pt idx="109">
                        <c:v>75.571428571428498</c:v>
                      </c:pt>
                      <c:pt idx="110">
                        <c:v>73.7777777777777</c:v>
                      </c:pt>
                      <c:pt idx="111">
                        <c:v>75.157894736842096</c:v>
                      </c:pt>
                      <c:pt idx="112">
                        <c:v>76.5</c:v>
                      </c:pt>
                      <c:pt idx="113">
                        <c:v>77.162162162162105</c:v>
                      </c:pt>
                      <c:pt idx="114">
                        <c:v>76.9722222222222</c:v>
                      </c:pt>
                      <c:pt idx="115">
                        <c:v>80.400000000000006</c:v>
                      </c:pt>
                      <c:pt idx="116">
                        <c:v>80.75</c:v>
                      </c:pt>
                      <c:pt idx="117">
                        <c:v>80.882352941176407</c:v>
                      </c:pt>
                      <c:pt idx="118">
                        <c:v>81.3611111111111</c:v>
                      </c:pt>
                      <c:pt idx="119">
                        <c:v>81.428571428571402</c:v>
                      </c:pt>
                      <c:pt idx="120">
                        <c:v>78.189189189189193</c:v>
                      </c:pt>
                      <c:pt idx="121">
                        <c:v>80.8888888888888</c:v>
                      </c:pt>
                      <c:pt idx="122">
                        <c:v>80.6388888888888</c:v>
                      </c:pt>
                      <c:pt idx="123">
                        <c:v>80.75</c:v>
                      </c:pt>
                      <c:pt idx="124">
                        <c:v>82.0833333333333</c:v>
                      </c:pt>
                      <c:pt idx="125">
                        <c:v>81.763157894736807</c:v>
                      </c:pt>
                      <c:pt idx="126">
                        <c:v>84.4444444444444</c:v>
                      </c:pt>
                      <c:pt idx="127">
                        <c:v>85.771428571428501</c:v>
                      </c:pt>
                      <c:pt idx="128">
                        <c:v>81.228571428571399</c:v>
                      </c:pt>
                      <c:pt idx="129">
                        <c:v>81.8611111111111</c:v>
                      </c:pt>
                      <c:pt idx="130">
                        <c:v>79.742857142857105</c:v>
                      </c:pt>
                      <c:pt idx="131">
                        <c:v>79.857142857142804</c:v>
                      </c:pt>
                      <c:pt idx="132">
                        <c:v>78.5277777777777</c:v>
                      </c:pt>
                      <c:pt idx="133">
                        <c:v>79.871794871794805</c:v>
                      </c:pt>
                      <c:pt idx="134">
                        <c:v>82.710526315789394</c:v>
                      </c:pt>
                      <c:pt idx="135">
                        <c:v>82.868421052631504</c:v>
                      </c:pt>
                      <c:pt idx="136">
                        <c:v>82.243243243243199</c:v>
                      </c:pt>
                      <c:pt idx="137">
                        <c:v>85.027027027027003</c:v>
                      </c:pt>
                      <c:pt idx="138">
                        <c:v>84.324324324324294</c:v>
                      </c:pt>
                      <c:pt idx="139">
                        <c:v>85.25</c:v>
                      </c:pt>
                      <c:pt idx="140">
                        <c:v>84.323529411764696</c:v>
                      </c:pt>
                      <c:pt idx="141">
                        <c:v>83.764705882352899</c:v>
                      </c:pt>
                      <c:pt idx="142">
                        <c:v>84.764705882352899</c:v>
                      </c:pt>
                      <c:pt idx="143">
                        <c:v>84.6216216216216</c:v>
                      </c:pt>
                      <c:pt idx="144">
                        <c:v>85</c:v>
                      </c:pt>
                      <c:pt idx="145">
                        <c:v>85.2</c:v>
                      </c:pt>
                      <c:pt idx="146">
                        <c:v>86.142857142857096</c:v>
                      </c:pt>
                      <c:pt idx="147">
                        <c:v>86.941176470588204</c:v>
                      </c:pt>
                      <c:pt idx="148">
                        <c:v>86.545454545454504</c:v>
                      </c:pt>
                      <c:pt idx="149">
                        <c:v>88.03125</c:v>
                      </c:pt>
                      <c:pt idx="150">
                        <c:v>87.088235294117595</c:v>
                      </c:pt>
                      <c:pt idx="151">
                        <c:v>86.705882352941103</c:v>
                      </c:pt>
                      <c:pt idx="152">
                        <c:v>86.818181818181799</c:v>
                      </c:pt>
                      <c:pt idx="153">
                        <c:v>87.514285714285705</c:v>
                      </c:pt>
                      <c:pt idx="154">
                        <c:v>89.371428571428496</c:v>
                      </c:pt>
                      <c:pt idx="155">
                        <c:v>88.970588235294102</c:v>
                      </c:pt>
                      <c:pt idx="156">
                        <c:v>87.378378378378301</c:v>
                      </c:pt>
                      <c:pt idx="157">
                        <c:v>91.3333333333333</c:v>
                      </c:pt>
                      <c:pt idx="158">
                        <c:v>88.7222222222222</c:v>
                      </c:pt>
                      <c:pt idx="159">
                        <c:v>90.4166666666666</c:v>
                      </c:pt>
                      <c:pt idx="160">
                        <c:v>90.25</c:v>
                      </c:pt>
                      <c:pt idx="161">
                        <c:v>91.0277777777777</c:v>
                      </c:pt>
                      <c:pt idx="162">
                        <c:v>91.085714285714204</c:v>
                      </c:pt>
                      <c:pt idx="163">
                        <c:v>91.8055555555555</c:v>
                      </c:pt>
                      <c:pt idx="164">
                        <c:v>92.7222222222222</c:v>
                      </c:pt>
                      <c:pt idx="165">
                        <c:v>90.5555555555555</c:v>
                      </c:pt>
                      <c:pt idx="166">
                        <c:v>93.486486486486399</c:v>
                      </c:pt>
                      <c:pt idx="167">
                        <c:v>93.052631578947299</c:v>
                      </c:pt>
                      <c:pt idx="168">
                        <c:v>91.974358974358907</c:v>
                      </c:pt>
                      <c:pt idx="169">
                        <c:v>92.7222222222222</c:v>
                      </c:pt>
                      <c:pt idx="170">
                        <c:v>92.9444444444444</c:v>
                      </c:pt>
                      <c:pt idx="171">
                        <c:v>92.157894736842096</c:v>
                      </c:pt>
                      <c:pt idx="172">
                        <c:v>92.945945945945894</c:v>
                      </c:pt>
                      <c:pt idx="173">
                        <c:v>92.538461538461505</c:v>
                      </c:pt>
                      <c:pt idx="174">
                        <c:v>92.947368421052602</c:v>
                      </c:pt>
                      <c:pt idx="175">
                        <c:v>93.459459459459396</c:v>
                      </c:pt>
                      <c:pt idx="176">
                        <c:v>92.684210526315795</c:v>
                      </c:pt>
                      <c:pt idx="177">
                        <c:v>93.736842105263094</c:v>
                      </c:pt>
                      <c:pt idx="178">
                        <c:v>94.756756756756701</c:v>
                      </c:pt>
                      <c:pt idx="179">
                        <c:v>93.947368421052602</c:v>
                      </c:pt>
                      <c:pt idx="180">
                        <c:v>94.894736842105203</c:v>
                      </c:pt>
                      <c:pt idx="181">
                        <c:v>94.315789473684205</c:v>
                      </c:pt>
                      <c:pt idx="182">
                        <c:v>93.128205128205096</c:v>
                      </c:pt>
                      <c:pt idx="183">
                        <c:v>93</c:v>
                      </c:pt>
                      <c:pt idx="184">
                        <c:v>93.358974358974294</c:v>
                      </c:pt>
                      <c:pt idx="185">
                        <c:v>93.243243243243199</c:v>
                      </c:pt>
                      <c:pt idx="186">
                        <c:v>93.6216216216216</c:v>
                      </c:pt>
                      <c:pt idx="187">
                        <c:v>94.128205128205096</c:v>
                      </c:pt>
                      <c:pt idx="188">
                        <c:v>95.324324324324294</c:v>
                      </c:pt>
                      <c:pt idx="189">
                        <c:v>95.057142857142793</c:v>
                      </c:pt>
                      <c:pt idx="190">
                        <c:v>94.264705882352899</c:v>
                      </c:pt>
                      <c:pt idx="191">
                        <c:v>95.297297297297206</c:v>
                      </c:pt>
                      <c:pt idx="192">
                        <c:v>96.1111111111111</c:v>
                      </c:pt>
                      <c:pt idx="193">
                        <c:v>96.351351351351298</c:v>
                      </c:pt>
                      <c:pt idx="194">
                        <c:v>97.270270270270203</c:v>
                      </c:pt>
                      <c:pt idx="195">
                        <c:v>95.315789473684205</c:v>
                      </c:pt>
                      <c:pt idx="196">
                        <c:v>93.135135135135101</c:v>
                      </c:pt>
                      <c:pt idx="197">
                        <c:v>95.6111111111111</c:v>
                      </c:pt>
                      <c:pt idx="198">
                        <c:v>94.864864864864799</c:v>
                      </c:pt>
                      <c:pt idx="199">
                        <c:v>95.1111111111111</c:v>
                      </c:pt>
                      <c:pt idx="200">
                        <c:v>95.054054054054006</c:v>
                      </c:pt>
                      <c:pt idx="201">
                        <c:v>97.153846153846104</c:v>
                      </c:pt>
                      <c:pt idx="202">
                        <c:v>98.4722222222222</c:v>
                      </c:pt>
                      <c:pt idx="203">
                        <c:v>98.5833333333333</c:v>
                      </c:pt>
                      <c:pt idx="204">
                        <c:v>97.8333333333333</c:v>
                      </c:pt>
                      <c:pt idx="205">
                        <c:v>96.6216216216216</c:v>
                      </c:pt>
                      <c:pt idx="206">
                        <c:v>97.153846153846104</c:v>
                      </c:pt>
                      <c:pt idx="207">
                        <c:v>97.702702702702695</c:v>
                      </c:pt>
                      <c:pt idx="208">
                        <c:v>97.205128205128204</c:v>
                      </c:pt>
                      <c:pt idx="209">
                        <c:v>97</c:v>
                      </c:pt>
                      <c:pt idx="210">
                        <c:v>97.025641025640994</c:v>
                      </c:pt>
                      <c:pt idx="211">
                        <c:v>97.894736842105203</c:v>
                      </c:pt>
                      <c:pt idx="212">
                        <c:v>96.615384615384599</c:v>
                      </c:pt>
                      <c:pt idx="213">
                        <c:v>96.289473684210506</c:v>
                      </c:pt>
                      <c:pt idx="214">
                        <c:v>95.815789473684205</c:v>
                      </c:pt>
                      <c:pt idx="215">
                        <c:v>96.263157894736807</c:v>
                      </c:pt>
                      <c:pt idx="216">
                        <c:v>96.368421052631504</c:v>
                      </c:pt>
                      <c:pt idx="217">
                        <c:v>98.081081081080995</c:v>
                      </c:pt>
                      <c:pt idx="218">
                        <c:v>99.702702702702695</c:v>
                      </c:pt>
                      <c:pt idx="219">
                        <c:v>100.117647058823</c:v>
                      </c:pt>
                      <c:pt idx="220">
                        <c:v>98.028571428571396</c:v>
                      </c:pt>
                      <c:pt idx="221">
                        <c:v>100.055555555555</c:v>
                      </c:pt>
                      <c:pt idx="222">
                        <c:v>98.9166666666666</c:v>
                      </c:pt>
                      <c:pt idx="223">
                        <c:v>98.157894736842096</c:v>
                      </c:pt>
                      <c:pt idx="224">
                        <c:v>99.216216216216196</c:v>
                      </c:pt>
                      <c:pt idx="225">
                        <c:v>97.210526315789394</c:v>
                      </c:pt>
                      <c:pt idx="226">
                        <c:v>95.473684210526301</c:v>
                      </c:pt>
                      <c:pt idx="227">
                        <c:v>94.428571428571402</c:v>
                      </c:pt>
                      <c:pt idx="228">
                        <c:v>95.514285714285705</c:v>
                      </c:pt>
                      <c:pt idx="229">
                        <c:v>92.941176470588204</c:v>
                      </c:pt>
                      <c:pt idx="230">
                        <c:v>92.117647058823493</c:v>
                      </c:pt>
                      <c:pt idx="231">
                        <c:v>94.352941176470594</c:v>
                      </c:pt>
                      <c:pt idx="232">
                        <c:v>92.567567567567494</c:v>
                      </c:pt>
                      <c:pt idx="233">
                        <c:v>92.794117647058798</c:v>
                      </c:pt>
                      <c:pt idx="234">
                        <c:v>95.705882352941103</c:v>
                      </c:pt>
                      <c:pt idx="235">
                        <c:v>96.0277777777777</c:v>
                      </c:pt>
                      <c:pt idx="236">
                        <c:v>96.382352941176407</c:v>
                      </c:pt>
                      <c:pt idx="237">
                        <c:v>96.117647058823493</c:v>
                      </c:pt>
                      <c:pt idx="238">
                        <c:v>94.5</c:v>
                      </c:pt>
                      <c:pt idx="239">
                        <c:v>93.3888888888888</c:v>
                      </c:pt>
                      <c:pt idx="240">
                        <c:v>95.371428571428496</c:v>
                      </c:pt>
                      <c:pt idx="241">
                        <c:v>96.117647058823493</c:v>
                      </c:pt>
                      <c:pt idx="242">
                        <c:v>95.942857142857093</c:v>
                      </c:pt>
                      <c:pt idx="243">
                        <c:v>96.588235294117595</c:v>
                      </c:pt>
                      <c:pt idx="244">
                        <c:v>96.5</c:v>
                      </c:pt>
                      <c:pt idx="245">
                        <c:v>94.171428571428507</c:v>
                      </c:pt>
                      <c:pt idx="246">
                        <c:v>93.810810810810807</c:v>
                      </c:pt>
                      <c:pt idx="247">
                        <c:v>95.4722222222222</c:v>
                      </c:pt>
                      <c:pt idx="248">
                        <c:v>95.771428571428501</c:v>
                      </c:pt>
                      <c:pt idx="249">
                        <c:v>95.5555555555555</c:v>
                      </c:pt>
                      <c:pt idx="250">
                        <c:v>95.571428571428498</c:v>
                      </c:pt>
                      <c:pt idx="251">
                        <c:v>92.823529411764696</c:v>
                      </c:pt>
                      <c:pt idx="252">
                        <c:v>91.1142857142857</c:v>
                      </c:pt>
                      <c:pt idx="253">
                        <c:v>90.117647058823493</c:v>
                      </c:pt>
                      <c:pt idx="254">
                        <c:v>89.588235294117595</c:v>
                      </c:pt>
                      <c:pt idx="255">
                        <c:v>88.8</c:v>
                      </c:pt>
                      <c:pt idx="256">
                        <c:v>89.5</c:v>
                      </c:pt>
                      <c:pt idx="257">
                        <c:v>88.771428571428501</c:v>
                      </c:pt>
                      <c:pt idx="258">
                        <c:v>90.828571428571394</c:v>
                      </c:pt>
                      <c:pt idx="259">
                        <c:v>90.7222222222222</c:v>
                      </c:pt>
                      <c:pt idx="260">
                        <c:v>92.457142857142799</c:v>
                      </c:pt>
                      <c:pt idx="261">
                        <c:v>92.837837837837796</c:v>
                      </c:pt>
                      <c:pt idx="262">
                        <c:v>90.35</c:v>
                      </c:pt>
                      <c:pt idx="263">
                        <c:v>91.2777777777777</c:v>
                      </c:pt>
                      <c:pt idx="264">
                        <c:v>91.457142857142799</c:v>
                      </c:pt>
                      <c:pt idx="265">
                        <c:v>88.0277777777777</c:v>
                      </c:pt>
                      <c:pt idx="266">
                        <c:v>86.9166666666666</c:v>
                      </c:pt>
                      <c:pt idx="267">
                        <c:v>90.285714285714207</c:v>
                      </c:pt>
                      <c:pt idx="268">
                        <c:v>90.9722222222222</c:v>
                      </c:pt>
                      <c:pt idx="269">
                        <c:v>88.684210526315795</c:v>
                      </c:pt>
                      <c:pt idx="270">
                        <c:v>88.3333333333333</c:v>
                      </c:pt>
                      <c:pt idx="271">
                        <c:v>87.157894736842096</c:v>
                      </c:pt>
                      <c:pt idx="272">
                        <c:v>85.1388888888888</c:v>
                      </c:pt>
                      <c:pt idx="273">
                        <c:v>86.25</c:v>
                      </c:pt>
                      <c:pt idx="274">
                        <c:v>87.105263157894697</c:v>
                      </c:pt>
                      <c:pt idx="275">
                        <c:v>86.578947368420998</c:v>
                      </c:pt>
                      <c:pt idx="276">
                        <c:v>86.710526315789394</c:v>
                      </c:pt>
                      <c:pt idx="277">
                        <c:v>85.5263157894736</c:v>
                      </c:pt>
                      <c:pt idx="278">
                        <c:v>86.142857142857096</c:v>
                      </c:pt>
                      <c:pt idx="279">
                        <c:v>84.4722222222222</c:v>
                      </c:pt>
                      <c:pt idx="280">
                        <c:v>83.885714285714201</c:v>
                      </c:pt>
                      <c:pt idx="281">
                        <c:v>84.085714285714204</c:v>
                      </c:pt>
                      <c:pt idx="282">
                        <c:v>83.8888888888888</c:v>
                      </c:pt>
                      <c:pt idx="283">
                        <c:v>81.885714285714201</c:v>
                      </c:pt>
                      <c:pt idx="284">
                        <c:v>81.3055555555555</c:v>
                      </c:pt>
                      <c:pt idx="285">
                        <c:v>82</c:v>
                      </c:pt>
                      <c:pt idx="286">
                        <c:v>80.382352941176407</c:v>
                      </c:pt>
                      <c:pt idx="287">
                        <c:v>82.8888888888888</c:v>
                      </c:pt>
                      <c:pt idx="288">
                        <c:v>80.852941176470594</c:v>
                      </c:pt>
                      <c:pt idx="289">
                        <c:v>76.6388888888888</c:v>
                      </c:pt>
                      <c:pt idx="290">
                        <c:v>78.162162162162105</c:v>
                      </c:pt>
                      <c:pt idx="291">
                        <c:v>78.657894736842096</c:v>
                      </c:pt>
                      <c:pt idx="292">
                        <c:v>76.216216216216196</c:v>
                      </c:pt>
                      <c:pt idx="293">
                        <c:v>80.405405405405403</c:v>
                      </c:pt>
                      <c:pt idx="294">
                        <c:v>79.918918918918905</c:v>
                      </c:pt>
                      <c:pt idx="295">
                        <c:v>78.702702702702695</c:v>
                      </c:pt>
                      <c:pt idx="296">
                        <c:v>78.657894736842096</c:v>
                      </c:pt>
                      <c:pt idx="297">
                        <c:v>75.5277777777777</c:v>
                      </c:pt>
                      <c:pt idx="298">
                        <c:v>73.421052631578902</c:v>
                      </c:pt>
                      <c:pt idx="299">
                        <c:v>74.702702702702695</c:v>
                      </c:pt>
                      <c:pt idx="300">
                        <c:v>71.599999999999994</c:v>
                      </c:pt>
                      <c:pt idx="301">
                        <c:v>69.5277777777777</c:v>
                      </c:pt>
                      <c:pt idx="302">
                        <c:v>71.657142857142802</c:v>
                      </c:pt>
                      <c:pt idx="303">
                        <c:v>72.75</c:v>
                      </c:pt>
                      <c:pt idx="304">
                        <c:v>71.3888888888888</c:v>
                      </c:pt>
                      <c:pt idx="305">
                        <c:v>72.9166666666666</c:v>
                      </c:pt>
                      <c:pt idx="306">
                        <c:v>76.342857142857099</c:v>
                      </c:pt>
                      <c:pt idx="307">
                        <c:v>72.647058823529406</c:v>
                      </c:pt>
                      <c:pt idx="308">
                        <c:v>72.628571428571405</c:v>
                      </c:pt>
                      <c:pt idx="309">
                        <c:v>73.8</c:v>
                      </c:pt>
                      <c:pt idx="310">
                        <c:v>73.315789473684205</c:v>
                      </c:pt>
                      <c:pt idx="311">
                        <c:v>70.289473684210506</c:v>
                      </c:pt>
                      <c:pt idx="312">
                        <c:v>66.6666666666666</c:v>
                      </c:pt>
                      <c:pt idx="313">
                        <c:v>68.5833333333333</c:v>
                      </c:pt>
                      <c:pt idx="314">
                        <c:v>70.485714285714195</c:v>
                      </c:pt>
                      <c:pt idx="315">
                        <c:v>70.900000000000006</c:v>
                      </c:pt>
                      <c:pt idx="316">
                        <c:v>59.5</c:v>
                      </c:pt>
                      <c:pt idx="317">
                        <c:v>59.787878787878697</c:v>
                      </c:pt>
                      <c:pt idx="318">
                        <c:v>63.5833333333333</c:v>
                      </c:pt>
                      <c:pt idx="319">
                        <c:v>68.0555555555555</c:v>
                      </c:pt>
                      <c:pt idx="320">
                        <c:v>68.742857142857105</c:v>
                      </c:pt>
                      <c:pt idx="321">
                        <c:v>70.4166666666666</c:v>
                      </c:pt>
                      <c:pt idx="322">
                        <c:v>68.8888888888888</c:v>
                      </c:pt>
                      <c:pt idx="323">
                        <c:v>68.405405405405403</c:v>
                      </c:pt>
                      <c:pt idx="324">
                        <c:v>70.648648648648603</c:v>
                      </c:pt>
                      <c:pt idx="325">
                        <c:v>69.6388888888888</c:v>
                      </c:pt>
                      <c:pt idx="326">
                        <c:v>61.090909090909001</c:v>
                      </c:pt>
                      <c:pt idx="327">
                        <c:v>64.575757575757507</c:v>
                      </c:pt>
                      <c:pt idx="328">
                        <c:v>65.151515151515099</c:v>
                      </c:pt>
                      <c:pt idx="329">
                        <c:v>66.242424242424207</c:v>
                      </c:pt>
                      <c:pt idx="330">
                        <c:v>66.71875</c:v>
                      </c:pt>
                      <c:pt idx="331">
                        <c:v>61.909090909090899</c:v>
                      </c:pt>
                      <c:pt idx="332">
                        <c:v>61.909090909090899</c:v>
                      </c:pt>
                      <c:pt idx="333">
                        <c:v>65.171428571428507</c:v>
                      </c:pt>
                      <c:pt idx="334">
                        <c:v>65.636363636363598</c:v>
                      </c:pt>
                      <c:pt idx="335">
                        <c:v>65.971428571428504</c:v>
                      </c:pt>
                      <c:pt idx="336">
                        <c:v>63.3055555555555</c:v>
                      </c:pt>
                      <c:pt idx="337">
                        <c:v>64.705882352941103</c:v>
                      </c:pt>
                      <c:pt idx="338">
                        <c:v>64.285714285714207</c:v>
                      </c:pt>
                      <c:pt idx="339">
                        <c:v>61.030303030303003</c:v>
                      </c:pt>
                      <c:pt idx="340">
                        <c:v>55.84375</c:v>
                      </c:pt>
                      <c:pt idx="341">
                        <c:v>54.818181818181799</c:v>
                      </c:pt>
                      <c:pt idx="342">
                        <c:v>56.735294117647001</c:v>
                      </c:pt>
                      <c:pt idx="343">
                        <c:v>58.657142857142802</c:v>
                      </c:pt>
                      <c:pt idx="344">
                        <c:v>57.911764705882298</c:v>
                      </c:pt>
                      <c:pt idx="345">
                        <c:v>61.9166666666666</c:v>
                      </c:pt>
                      <c:pt idx="346">
                        <c:v>59.970588235294102</c:v>
                      </c:pt>
                      <c:pt idx="347">
                        <c:v>63.0571428571428</c:v>
                      </c:pt>
                      <c:pt idx="348">
                        <c:v>60.371428571428503</c:v>
                      </c:pt>
                      <c:pt idx="349">
                        <c:v>62.2</c:v>
                      </c:pt>
                      <c:pt idx="350">
                        <c:v>60.2777777777777</c:v>
                      </c:pt>
                      <c:pt idx="351">
                        <c:v>60.228571428571399</c:v>
                      </c:pt>
                      <c:pt idx="352">
                        <c:v>58.9166666666666</c:v>
                      </c:pt>
                      <c:pt idx="353">
                        <c:v>60.1666666666666</c:v>
                      </c:pt>
                      <c:pt idx="354">
                        <c:v>59.6388888888888</c:v>
                      </c:pt>
                      <c:pt idx="355">
                        <c:v>61.742857142857098</c:v>
                      </c:pt>
                      <c:pt idx="356">
                        <c:v>62.857142857142797</c:v>
                      </c:pt>
                      <c:pt idx="357">
                        <c:v>59.685714285714198</c:v>
                      </c:pt>
                      <c:pt idx="358">
                        <c:v>59.647058823529399</c:v>
                      </c:pt>
                      <c:pt idx="359">
                        <c:v>61.78125</c:v>
                      </c:pt>
                      <c:pt idx="360">
                        <c:v>61.235294117647001</c:v>
                      </c:pt>
                      <c:pt idx="361">
                        <c:v>59.514285714285698</c:v>
                      </c:pt>
                      <c:pt idx="362">
                        <c:v>56.1111111111111</c:v>
                      </c:pt>
                      <c:pt idx="363">
                        <c:v>54.441176470588204</c:v>
                      </c:pt>
                      <c:pt idx="364">
                        <c:v>53.1714285714285</c:v>
                      </c:pt>
                      <c:pt idx="365">
                        <c:v>53.787878787878697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E0-4B68-BA55-1FE39ED299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weather_data_test!$G$1</c15:sqref>
                        </c15:formulaRef>
                      </c:ext>
                    </c:extLst>
                    <c:strCache>
                      <c:ptCount val="1"/>
                      <c:pt idx="0">
                        <c:v>temp_min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35.617647058823501</c:v>
                      </c:pt>
                      <c:pt idx="1">
                        <c:v>35.1142857142857</c:v>
                      </c:pt>
                      <c:pt idx="2">
                        <c:v>33.028571428571396</c:v>
                      </c:pt>
                      <c:pt idx="3">
                        <c:v>34.4</c:v>
                      </c:pt>
                      <c:pt idx="4">
                        <c:v>31.428571428571399</c:v>
                      </c:pt>
                      <c:pt idx="5">
                        <c:v>35.142857142857103</c:v>
                      </c:pt>
                      <c:pt idx="6">
                        <c:v>35.6111111111111</c:v>
                      </c:pt>
                      <c:pt idx="7">
                        <c:v>36.911764705882298</c:v>
                      </c:pt>
                      <c:pt idx="8">
                        <c:v>39.911764705882298</c:v>
                      </c:pt>
                      <c:pt idx="9">
                        <c:v>41.941176470588204</c:v>
                      </c:pt>
                      <c:pt idx="10">
                        <c:v>38.818181818181799</c:v>
                      </c:pt>
                      <c:pt idx="11">
                        <c:v>35.771428571428501</c:v>
                      </c:pt>
                      <c:pt idx="12">
                        <c:v>35.702702702702702</c:v>
                      </c:pt>
                      <c:pt idx="13">
                        <c:v>37.8055555555555</c:v>
                      </c:pt>
                      <c:pt idx="14">
                        <c:v>38.9166666666666</c:v>
                      </c:pt>
                      <c:pt idx="15">
                        <c:v>37.9166666666666</c:v>
                      </c:pt>
                      <c:pt idx="16">
                        <c:v>36.4</c:v>
                      </c:pt>
                      <c:pt idx="17">
                        <c:v>34.514285714285698</c:v>
                      </c:pt>
                      <c:pt idx="18">
                        <c:v>38.257142857142803</c:v>
                      </c:pt>
                      <c:pt idx="19">
                        <c:v>40.3611111111111</c:v>
                      </c:pt>
                      <c:pt idx="20">
                        <c:v>41.314285714285703</c:v>
                      </c:pt>
                      <c:pt idx="21">
                        <c:v>39.1666666666666</c:v>
                      </c:pt>
                      <c:pt idx="22">
                        <c:v>37.324324324324301</c:v>
                      </c:pt>
                      <c:pt idx="23">
                        <c:v>37.4444444444444</c:v>
                      </c:pt>
                      <c:pt idx="24">
                        <c:v>41.228571428571399</c:v>
                      </c:pt>
                      <c:pt idx="25">
                        <c:v>40.914285714285697</c:v>
                      </c:pt>
                      <c:pt idx="26">
                        <c:v>37.75</c:v>
                      </c:pt>
                      <c:pt idx="27">
                        <c:v>38.6944444444444</c:v>
                      </c:pt>
                      <c:pt idx="28">
                        <c:v>36.945945945945901</c:v>
                      </c:pt>
                      <c:pt idx="29">
                        <c:v>39.6388888888888</c:v>
                      </c:pt>
                      <c:pt idx="30">
                        <c:v>44.8108108108108</c:v>
                      </c:pt>
                      <c:pt idx="31">
                        <c:v>42.1142857142857</c:v>
                      </c:pt>
                      <c:pt idx="32">
                        <c:v>40.4722222222222</c:v>
                      </c:pt>
                      <c:pt idx="33">
                        <c:v>42.108108108108098</c:v>
                      </c:pt>
                      <c:pt idx="34">
                        <c:v>43.0833333333333</c:v>
                      </c:pt>
                      <c:pt idx="35">
                        <c:v>39.2222222222222</c:v>
                      </c:pt>
                      <c:pt idx="36">
                        <c:v>40.052631578947299</c:v>
                      </c:pt>
                      <c:pt idx="37">
                        <c:v>38.351351351351298</c:v>
                      </c:pt>
                      <c:pt idx="38">
                        <c:v>38.7222222222222</c:v>
                      </c:pt>
                      <c:pt idx="39">
                        <c:v>39.351351351351298</c:v>
                      </c:pt>
                      <c:pt idx="40">
                        <c:v>37.1666666666666</c:v>
                      </c:pt>
                      <c:pt idx="41">
                        <c:v>39.75</c:v>
                      </c:pt>
                      <c:pt idx="42">
                        <c:v>37.8333333333333</c:v>
                      </c:pt>
                      <c:pt idx="43">
                        <c:v>35.8611111111111</c:v>
                      </c:pt>
                      <c:pt idx="44">
                        <c:v>39.6944444444444</c:v>
                      </c:pt>
                      <c:pt idx="45">
                        <c:v>42.142857142857103</c:v>
                      </c:pt>
                      <c:pt idx="46">
                        <c:v>36.90625</c:v>
                      </c:pt>
                      <c:pt idx="47">
                        <c:v>41.2424242424242</c:v>
                      </c:pt>
                      <c:pt idx="48">
                        <c:v>42.848484848484802</c:v>
                      </c:pt>
                      <c:pt idx="49">
                        <c:v>45.257142857142803</c:v>
                      </c:pt>
                      <c:pt idx="50">
                        <c:v>43.4166666666666</c:v>
                      </c:pt>
                      <c:pt idx="51">
                        <c:v>41.8055555555555</c:v>
                      </c:pt>
                      <c:pt idx="52">
                        <c:v>41.2777777777777</c:v>
                      </c:pt>
                      <c:pt idx="53">
                        <c:v>43.5</c:v>
                      </c:pt>
                      <c:pt idx="54">
                        <c:v>42.885714285714201</c:v>
                      </c:pt>
                      <c:pt idx="55">
                        <c:v>40.571428571428498</c:v>
                      </c:pt>
                      <c:pt idx="56">
                        <c:v>38.8055555555555</c:v>
                      </c:pt>
                      <c:pt idx="57">
                        <c:v>39.891891891891802</c:v>
                      </c:pt>
                      <c:pt idx="58">
                        <c:v>45.216216216216203</c:v>
                      </c:pt>
                      <c:pt idx="59">
                        <c:v>50.272727272727202</c:v>
                      </c:pt>
                      <c:pt idx="60">
                        <c:v>45.027027027027003</c:v>
                      </c:pt>
                      <c:pt idx="61">
                        <c:v>39.3888888888888</c:v>
                      </c:pt>
                      <c:pt idx="62">
                        <c:v>39.918918918918898</c:v>
                      </c:pt>
                      <c:pt idx="63">
                        <c:v>40.628571428571398</c:v>
                      </c:pt>
                      <c:pt idx="64">
                        <c:v>40.2424242424242</c:v>
                      </c:pt>
                      <c:pt idx="65">
                        <c:v>41.1944444444444</c:v>
                      </c:pt>
                      <c:pt idx="66">
                        <c:v>45.914285714285697</c:v>
                      </c:pt>
                      <c:pt idx="67">
                        <c:v>47.9428571428571</c:v>
                      </c:pt>
                      <c:pt idx="68">
                        <c:v>52.0833333333333</c:v>
                      </c:pt>
                      <c:pt idx="69">
                        <c:v>52.685714285714198</c:v>
                      </c:pt>
                      <c:pt idx="70">
                        <c:v>51.676470588235297</c:v>
                      </c:pt>
                      <c:pt idx="71">
                        <c:v>51.628571428571398</c:v>
                      </c:pt>
                      <c:pt idx="72">
                        <c:v>51.567567567567501</c:v>
                      </c:pt>
                      <c:pt idx="73">
                        <c:v>49.6111111111111</c:v>
                      </c:pt>
                      <c:pt idx="74">
                        <c:v>52.485714285714202</c:v>
                      </c:pt>
                      <c:pt idx="75">
                        <c:v>53.294117647058798</c:v>
                      </c:pt>
                      <c:pt idx="76">
                        <c:v>53.571428571428498</c:v>
                      </c:pt>
                      <c:pt idx="77">
                        <c:v>52.6</c:v>
                      </c:pt>
                      <c:pt idx="78">
                        <c:v>51.371428571428503</c:v>
                      </c:pt>
                      <c:pt idx="79">
                        <c:v>47.648648648648603</c:v>
                      </c:pt>
                      <c:pt idx="80">
                        <c:v>47.7222222222222</c:v>
                      </c:pt>
                      <c:pt idx="81">
                        <c:v>52.264705882352899</c:v>
                      </c:pt>
                      <c:pt idx="82">
                        <c:v>53.6944444444444</c:v>
                      </c:pt>
                      <c:pt idx="83">
                        <c:v>51.729729729729698</c:v>
                      </c:pt>
                      <c:pt idx="84">
                        <c:v>50.3888888888888</c:v>
                      </c:pt>
                      <c:pt idx="85">
                        <c:v>49.945945945945901</c:v>
                      </c:pt>
                      <c:pt idx="86">
                        <c:v>53.405405405405403</c:v>
                      </c:pt>
                      <c:pt idx="87">
                        <c:v>54</c:v>
                      </c:pt>
                      <c:pt idx="88">
                        <c:v>54.571428571428498</c:v>
                      </c:pt>
                      <c:pt idx="89">
                        <c:v>53.3888888888888</c:v>
                      </c:pt>
                      <c:pt idx="90">
                        <c:v>55.447368421052602</c:v>
                      </c:pt>
                      <c:pt idx="91">
                        <c:v>53.162162162162097</c:v>
                      </c:pt>
                      <c:pt idx="92">
                        <c:v>55.0555555555555</c:v>
                      </c:pt>
                      <c:pt idx="93">
                        <c:v>52.6944444444444</c:v>
                      </c:pt>
                      <c:pt idx="94">
                        <c:v>50.657142857142802</c:v>
                      </c:pt>
                      <c:pt idx="95">
                        <c:v>50.147058823529399</c:v>
                      </c:pt>
                      <c:pt idx="96">
                        <c:v>54.714285714285701</c:v>
                      </c:pt>
                      <c:pt idx="97">
                        <c:v>55.5555555555555</c:v>
                      </c:pt>
                      <c:pt idx="98">
                        <c:v>57.6216216216216</c:v>
                      </c:pt>
                      <c:pt idx="99">
                        <c:v>58.1944444444444</c:v>
                      </c:pt>
                      <c:pt idx="100">
                        <c:v>56.189189189189101</c:v>
                      </c:pt>
                      <c:pt idx="101">
                        <c:v>55.7222222222222</c:v>
                      </c:pt>
                      <c:pt idx="102">
                        <c:v>57.228571428571399</c:v>
                      </c:pt>
                      <c:pt idx="103">
                        <c:v>56.25</c:v>
                      </c:pt>
                      <c:pt idx="104">
                        <c:v>53.675675675675599</c:v>
                      </c:pt>
                      <c:pt idx="105">
                        <c:v>51.5555555555555</c:v>
                      </c:pt>
                      <c:pt idx="106">
                        <c:v>55.771428571428501</c:v>
                      </c:pt>
                      <c:pt idx="107">
                        <c:v>57.891891891891802</c:v>
                      </c:pt>
                      <c:pt idx="108">
                        <c:v>53.3611111111111</c:v>
                      </c:pt>
                      <c:pt idx="109">
                        <c:v>53.971428571428497</c:v>
                      </c:pt>
                      <c:pt idx="110">
                        <c:v>52.9166666666666</c:v>
                      </c:pt>
                      <c:pt idx="111">
                        <c:v>53.473684210526301</c:v>
                      </c:pt>
                      <c:pt idx="112">
                        <c:v>56.131578947368403</c:v>
                      </c:pt>
                      <c:pt idx="113">
                        <c:v>55.324324324324301</c:v>
                      </c:pt>
                      <c:pt idx="114">
                        <c:v>55.5833333333333</c:v>
                      </c:pt>
                      <c:pt idx="115">
                        <c:v>56.428571428571402</c:v>
                      </c:pt>
                      <c:pt idx="116">
                        <c:v>58.1111111111111</c:v>
                      </c:pt>
                      <c:pt idx="117">
                        <c:v>60.735294117647001</c:v>
                      </c:pt>
                      <c:pt idx="118">
                        <c:v>60.8055555555555</c:v>
                      </c:pt>
                      <c:pt idx="119">
                        <c:v>61</c:v>
                      </c:pt>
                      <c:pt idx="120">
                        <c:v>58.729729729729698</c:v>
                      </c:pt>
                      <c:pt idx="121">
                        <c:v>59.1111111111111</c:v>
                      </c:pt>
                      <c:pt idx="122">
                        <c:v>59.1388888888888</c:v>
                      </c:pt>
                      <c:pt idx="123">
                        <c:v>59.1388888888888</c:v>
                      </c:pt>
                      <c:pt idx="124">
                        <c:v>59.8333333333333</c:v>
                      </c:pt>
                      <c:pt idx="125">
                        <c:v>57.236842105263101</c:v>
                      </c:pt>
                      <c:pt idx="126">
                        <c:v>60.3611111111111</c:v>
                      </c:pt>
                      <c:pt idx="127">
                        <c:v>63.142857142857103</c:v>
                      </c:pt>
                      <c:pt idx="128">
                        <c:v>64.628571428571405</c:v>
                      </c:pt>
                      <c:pt idx="129">
                        <c:v>63.5277777777777</c:v>
                      </c:pt>
                      <c:pt idx="130">
                        <c:v>62.571428571428498</c:v>
                      </c:pt>
                      <c:pt idx="131">
                        <c:v>63.542857142857102</c:v>
                      </c:pt>
                      <c:pt idx="132">
                        <c:v>62.4166666666666</c:v>
                      </c:pt>
                      <c:pt idx="133">
                        <c:v>60.769230769230703</c:v>
                      </c:pt>
                      <c:pt idx="134">
                        <c:v>62.105263157894697</c:v>
                      </c:pt>
                      <c:pt idx="135">
                        <c:v>62.973684210526301</c:v>
                      </c:pt>
                      <c:pt idx="136">
                        <c:v>64.432432432432407</c:v>
                      </c:pt>
                      <c:pt idx="137">
                        <c:v>65.6216216216216</c:v>
                      </c:pt>
                      <c:pt idx="138">
                        <c:v>65.648648648648603</c:v>
                      </c:pt>
                      <c:pt idx="139">
                        <c:v>67.9166666666666</c:v>
                      </c:pt>
                      <c:pt idx="140">
                        <c:v>68.323529411764696</c:v>
                      </c:pt>
                      <c:pt idx="141">
                        <c:v>64.794117647058798</c:v>
                      </c:pt>
                      <c:pt idx="142">
                        <c:v>65.823529411764696</c:v>
                      </c:pt>
                      <c:pt idx="143">
                        <c:v>68.027027027027003</c:v>
                      </c:pt>
                      <c:pt idx="144">
                        <c:v>68.4722222222222</c:v>
                      </c:pt>
                      <c:pt idx="145">
                        <c:v>68.771428571428501</c:v>
                      </c:pt>
                      <c:pt idx="146">
                        <c:v>69.599999999999994</c:v>
                      </c:pt>
                      <c:pt idx="147">
                        <c:v>69.970588235294102</c:v>
                      </c:pt>
                      <c:pt idx="148">
                        <c:v>69.090909090909093</c:v>
                      </c:pt>
                      <c:pt idx="149">
                        <c:v>68.3125</c:v>
                      </c:pt>
                      <c:pt idx="150">
                        <c:v>68.147058823529406</c:v>
                      </c:pt>
                      <c:pt idx="151">
                        <c:v>68.617647058823493</c:v>
                      </c:pt>
                      <c:pt idx="152">
                        <c:v>68.121212121212096</c:v>
                      </c:pt>
                      <c:pt idx="153">
                        <c:v>69.771428571428501</c:v>
                      </c:pt>
                      <c:pt idx="154">
                        <c:v>71.257142857142796</c:v>
                      </c:pt>
                      <c:pt idx="155">
                        <c:v>71.617647058823493</c:v>
                      </c:pt>
                      <c:pt idx="156">
                        <c:v>70.270270270270203</c:v>
                      </c:pt>
                      <c:pt idx="157">
                        <c:v>70.4722222222222</c:v>
                      </c:pt>
                      <c:pt idx="158">
                        <c:v>70.378378378378301</c:v>
                      </c:pt>
                      <c:pt idx="159">
                        <c:v>70.4444444444444</c:v>
                      </c:pt>
                      <c:pt idx="160">
                        <c:v>70.4722222222222</c:v>
                      </c:pt>
                      <c:pt idx="161">
                        <c:v>71.0555555555555</c:v>
                      </c:pt>
                      <c:pt idx="162">
                        <c:v>71.742857142857105</c:v>
                      </c:pt>
                      <c:pt idx="163">
                        <c:v>72.4722222222222</c:v>
                      </c:pt>
                      <c:pt idx="164">
                        <c:v>73</c:v>
                      </c:pt>
                      <c:pt idx="165">
                        <c:v>72.75</c:v>
                      </c:pt>
                      <c:pt idx="166">
                        <c:v>74.810810810810807</c:v>
                      </c:pt>
                      <c:pt idx="167">
                        <c:v>74.5263157894736</c:v>
                      </c:pt>
                      <c:pt idx="168">
                        <c:v>72.368421052631504</c:v>
                      </c:pt>
                      <c:pt idx="169">
                        <c:v>74.7222222222222</c:v>
                      </c:pt>
                      <c:pt idx="170">
                        <c:v>72.3055555555555</c:v>
                      </c:pt>
                      <c:pt idx="171">
                        <c:v>74.473684210526301</c:v>
                      </c:pt>
                      <c:pt idx="172">
                        <c:v>74.351351351351298</c:v>
                      </c:pt>
                      <c:pt idx="173">
                        <c:v>73.820512820512803</c:v>
                      </c:pt>
                      <c:pt idx="174">
                        <c:v>74.5263157894736</c:v>
                      </c:pt>
                      <c:pt idx="175">
                        <c:v>73.864864864864799</c:v>
                      </c:pt>
                      <c:pt idx="176">
                        <c:v>74.815789473684205</c:v>
                      </c:pt>
                      <c:pt idx="177">
                        <c:v>75.052631578947299</c:v>
                      </c:pt>
                      <c:pt idx="178">
                        <c:v>75.837837837837796</c:v>
                      </c:pt>
                      <c:pt idx="179">
                        <c:v>75.447368421052602</c:v>
                      </c:pt>
                      <c:pt idx="180">
                        <c:v>75.973684210526301</c:v>
                      </c:pt>
                      <c:pt idx="181">
                        <c:v>74.789473684210506</c:v>
                      </c:pt>
                      <c:pt idx="182">
                        <c:v>73.974358974358907</c:v>
                      </c:pt>
                      <c:pt idx="183">
                        <c:v>74.794871794871796</c:v>
                      </c:pt>
                      <c:pt idx="184">
                        <c:v>74.6666666666666</c:v>
                      </c:pt>
                      <c:pt idx="185">
                        <c:v>73.918918918918905</c:v>
                      </c:pt>
                      <c:pt idx="186">
                        <c:v>74.972972972972897</c:v>
                      </c:pt>
                      <c:pt idx="187">
                        <c:v>75</c:v>
                      </c:pt>
                      <c:pt idx="188">
                        <c:v>75.702702702702695</c:v>
                      </c:pt>
                      <c:pt idx="189">
                        <c:v>76.428571428571402</c:v>
                      </c:pt>
                      <c:pt idx="190">
                        <c:v>76.147058823529406</c:v>
                      </c:pt>
                      <c:pt idx="191">
                        <c:v>75.162162162162105</c:v>
                      </c:pt>
                      <c:pt idx="192">
                        <c:v>75.6666666666666</c:v>
                      </c:pt>
                      <c:pt idx="193">
                        <c:v>75.216216216216196</c:v>
                      </c:pt>
                      <c:pt idx="194">
                        <c:v>76.6216216216216</c:v>
                      </c:pt>
                      <c:pt idx="195">
                        <c:v>75.894736842105203</c:v>
                      </c:pt>
                      <c:pt idx="196">
                        <c:v>74.324324324324294</c:v>
                      </c:pt>
                      <c:pt idx="197">
                        <c:v>75.4722222222222</c:v>
                      </c:pt>
                      <c:pt idx="198">
                        <c:v>76.189189189189193</c:v>
                      </c:pt>
                      <c:pt idx="199">
                        <c:v>76.1111111111111</c:v>
                      </c:pt>
                      <c:pt idx="200">
                        <c:v>76.763157894736807</c:v>
                      </c:pt>
                      <c:pt idx="201">
                        <c:v>76.205128205128204</c:v>
                      </c:pt>
                      <c:pt idx="202">
                        <c:v>77.1944444444444</c:v>
                      </c:pt>
                      <c:pt idx="203">
                        <c:v>77.9166666666666</c:v>
                      </c:pt>
                      <c:pt idx="204">
                        <c:v>77.3333333333333</c:v>
                      </c:pt>
                      <c:pt idx="205">
                        <c:v>76.729729729729698</c:v>
                      </c:pt>
                      <c:pt idx="206">
                        <c:v>75.871794871794805</c:v>
                      </c:pt>
                      <c:pt idx="207">
                        <c:v>76.894736842105203</c:v>
                      </c:pt>
                      <c:pt idx="208">
                        <c:v>77.512820512820497</c:v>
                      </c:pt>
                      <c:pt idx="209">
                        <c:v>77.710526315789394</c:v>
                      </c:pt>
                      <c:pt idx="210">
                        <c:v>77.589743589743506</c:v>
                      </c:pt>
                      <c:pt idx="211">
                        <c:v>77.394736842105203</c:v>
                      </c:pt>
                      <c:pt idx="212">
                        <c:v>76.384615384615302</c:v>
                      </c:pt>
                      <c:pt idx="213">
                        <c:v>75.368421052631504</c:v>
                      </c:pt>
                      <c:pt idx="214">
                        <c:v>75.105263157894697</c:v>
                      </c:pt>
                      <c:pt idx="215">
                        <c:v>75.473684210526301</c:v>
                      </c:pt>
                      <c:pt idx="216">
                        <c:v>76.394736842105203</c:v>
                      </c:pt>
                      <c:pt idx="217">
                        <c:v>77.945945945945894</c:v>
                      </c:pt>
                      <c:pt idx="218">
                        <c:v>79.081081081080995</c:v>
                      </c:pt>
                      <c:pt idx="219">
                        <c:v>79.323529411764696</c:v>
                      </c:pt>
                      <c:pt idx="220">
                        <c:v>78.8</c:v>
                      </c:pt>
                      <c:pt idx="221">
                        <c:v>78.25</c:v>
                      </c:pt>
                      <c:pt idx="222">
                        <c:v>78.1388888888888</c:v>
                      </c:pt>
                      <c:pt idx="223">
                        <c:v>77.837837837837796</c:v>
                      </c:pt>
                      <c:pt idx="224">
                        <c:v>77.447368421052602</c:v>
                      </c:pt>
                      <c:pt idx="225">
                        <c:v>76.447368421052602</c:v>
                      </c:pt>
                      <c:pt idx="226">
                        <c:v>74.842105263157805</c:v>
                      </c:pt>
                      <c:pt idx="227">
                        <c:v>75.142857142857096</c:v>
                      </c:pt>
                      <c:pt idx="228">
                        <c:v>75.485714285714195</c:v>
                      </c:pt>
                      <c:pt idx="229">
                        <c:v>73.911764705882305</c:v>
                      </c:pt>
                      <c:pt idx="230">
                        <c:v>74.029411764705799</c:v>
                      </c:pt>
                      <c:pt idx="231">
                        <c:v>73.647058823529406</c:v>
                      </c:pt>
                      <c:pt idx="232">
                        <c:v>74.189189189189193</c:v>
                      </c:pt>
                      <c:pt idx="233">
                        <c:v>73.941176470588204</c:v>
                      </c:pt>
                      <c:pt idx="234">
                        <c:v>75.205882352941103</c:v>
                      </c:pt>
                      <c:pt idx="235">
                        <c:v>76.2222222222222</c:v>
                      </c:pt>
                      <c:pt idx="236">
                        <c:v>76.470588235294102</c:v>
                      </c:pt>
                      <c:pt idx="237">
                        <c:v>76.764705882352899</c:v>
                      </c:pt>
                      <c:pt idx="238">
                        <c:v>76.5</c:v>
                      </c:pt>
                      <c:pt idx="239">
                        <c:v>74.2222222222222</c:v>
                      </c:pt>
                      <c:pt idx="240">
                        <c:v>74.228571428571399</c:v>
                      </c:pt>
                      <c:pt idx="241">
                        <c:v>75.176470588235205</c:v>
                      </c:pt>
                      <c:pt idx="242">
                        <c:v>74.171428571428507</c:v>
                      </c:pt>
                      <c:pt idx="243">
                        <c:v>76.323529411764696</c:v>
                      </c:pt>
                      <c:pt idx="244">
                        <c:v>75.647058823529406</c:v>
                      </c:pt>
                      <c:pt idx="245">
                        <c:v>75</c:v>
                      </c:pt>
                      <c:pt idx="246">
                        <c:v>74.891891891891802</c:v>
                      </c:pt>
                      <c:pt idx="247">
                        <c:v>74.9166666666666</c:v>
                      </c:pt>
                      <c:pt idx="248">
                        <c:v>75.914285714285697</c:v>
                      </c:pt>
                      <c:pt idx="249">
                        <c:v>74.1388888888888</c:v>
                      </c:pt>
                      <c:pt idx="250">
                        <c:v>73.485714285714195</c:v>
                      </c:pt>
                      <c:pt idx="251">
                        <c:v>72.823529411764696</c:v>
                      </c:pt>
                      <c:pt idx="252">
                        <c:v>69.742857142857105</c:v>
                      </c:pt>
                      <c:pt idx="253">
                        <c:v>69.029411764705799</c:v>
                      </c:pt>
                      <c:pt idx="254">
                        <c:v>69.176470588235205</c:v>
                      </c:pt>
                      <c:pt idx="255">
                        <c:v>67.228571428571399</c:v>
                      </c:pt>
                      <c:pt idx="256">
                        <c:v>69.4722222222222</c:v>
                      </c:pt>
                      <c:pt idx="257">
                        <c:v>69.714285714285694</c:v>
                      </c:pt>
                      <c:pt idx="258">
                        <c:v>70.885714285714201</c:v>
                      </c:pt>
                      <c:pt idx="259">
                        <c:v>73.0833333333333</c:v>
                      </c:pt>
                      <c:pt idx="260">
                        <c:v>73.742857142857105</c:v>
                      </c:pt>
                      <c:pt idx="261">
                        <c:v>72.108108108108098</c:v>
                      </c:pt>
                      <c:pt idx="262">
                        <c:v>70.674999999999997</c:v>
                      </c:pt>
                      <c:pt idx="263">
                        <c:v>69.7777777777777</c:v>
                      </c:pt>
                      <c:pt idx="264">
                        <c:v>69.942857142857093</c:v>
                      </c:pt>
                      <c:pt idx="265">
                        <c:v>68.7777777777777</c:v>
                      </c:pt>
                      <c:pt idx="266">
                        <c:v>66.6944444444444</c:v>
                      </c:pt>
                      <c:pt idx="267">
                        <c:v>68.285714285714207</c:v>
                      </c:pt>
                      <c:pt idx="268">
                        <c:v>68.7222222222222</c:v>
                      </c:pt>
                      <c:pt idx="269">
                        <c:v>67.710526315789394</c:v>
                      </c:pt>
                      <c:pt idx="270">
                        <c:v>67.769230769230703</c:v>
                      </c:pt>
                      <c:pt idx="271">
                        <c:v>65.973684210526301</c:v>
                      </c:pt>
                      <c:pt idx="272">
                        <c:v>65.4722222222222</c:v>
                      </c:pt>
                      <c:pt idx="273">
                        <c:v>63.5555555555555</c:v>
                      </c:pt>
                      <c:pt idx="274">
                        <c:v>64.631578947368396</c:v>
                      </c:pt>
                      <c:pt idx="275">
                        <c:v>64.657894736842096</c:v>
                      </c:pt>
                      <c:pt idx="276">
                        <c:v>64.5</c:v>
                      </c:pt>
                      <c:pt idx="277">
                        <c:v>64.368421052631504</c:v>
                      </c:pt>
                      <c:pt idx="278">
                        <c:v>62.971428571428497</c:v>
                      </c:pt>
                      <c:pt idx="279">
                        <c:v>62.5277777777777</c:v>
                      </c:pt>
                      <c:pt idx="280">
                        <c:v>62.514285714285698</c:v>
                      </c:pt>
                      <c:pt idx="281">
                        <c:v>59.885714285714201</c:v>
                      </c:pt>
                      <c:pt idx="282">
                        <c:v>62.3611111111111</c:v>
                      </c:pt>
                      <c:pt idx="283">
                        <c:v>59.885714285714201</c:v>
                      </c:pt>
                      <c:pt idx="284">
                        <c:v>58.4444444444444</c:v>
                      </c:pt>
                      <c:pt idx="285">
                        <c:v>60</c:v>
                      </c:pt>
                      <c:pt idx="286">
                        <c:v>60.617647058823501</c:v>
                      </c:pt>
                      <c:pt idx="287">
                        <c:v>59.25</c:v>
                      </c:pt>
                      <c:pt idx="288">
                        <c:v>58.205882352941103</c:v>
                      </c:pt>
                      <c:pt idx="289">
                        <c:v>56.1111111111111</c:v>
                      </c:pt>
                      <c:pt idx="290">
                        <c:v>55.729729729729698</c:v>
                      </c:pt>
                      <c:pt idx="291">
                        <c:v>55.289473684210499</c:v>
                      </c:pt>
                      <c:pt idx="292">
                        <c:v>55.486486486486399</c:v>
                      </c:pt>
                      <c:pt idx="293">
                        <c:v>54.6216216216216</c:v>
                      </c:pt>
                      <c:pt idx="294">
                        <c:v>58.405405405405403</c:v>
                      </c:pt>
                      <c:pt idx="295">
                        <c:v>57.054054054053999</c:v>
                      </c:pt>
                      <c:pt idx="296">
                        <c:v>57.342105263157897</c:v>
                      </c:pt>
                      <c:pt idx="297">
                        <c:v>57</c:v>
                      </c:pt>
                      <c:pt idx="298">
                        <c:v>54.342105263157897</c:v>
                      </c:pt>
                      <c:pt idx="299">
                        <c:v>54.605263157894697</c:v>
                      </c:pt>
                      <c:pt idx="300">
                        <c:v>51.1944444444444</c:v>
                      </c:pt>
                      <c:pt idx="301">
                        <c:v>50.5833333333333</c:v>
                      </c:pt>
                      <c:pt idx="302">
                        <c:v>49.5</c:v>
                      </c:pt>
                      <c:pt idx="303">
                        <c:v>51.6944444444444</c:v>
                      </c:pt>
                      <c:pt idx="304">
                        <c:v>50.2222222222222</c:v>
                      </c:pt>
                      <c:pt idx="305">
                        <c:v>50.5</c:v>
                      </c:pt>
                      <c:pt idx="306">
                        <c:v>51.485714285714202</c:v>
                      </c:pt>
                      <c:pt idx="307">
                        <c:v>51.735294117647001</c:v>
                      </c:pt>
                      <c:pt idx="308">
                        <c:v>53.285714285714199</c:v>
                      </c:pt>
                      <c:pt idx="309">
                        <c:v>57.285714285714199</c:v>
                      </c:pt>
                      <c:pt idx="310">
                        <c:v>54.342105263157897</c:v>
                      </c:pt>
                      <c:pt idx="311">
                        <c:v>50.368421052631497</c:v>
                      </c:pt>
                      <c:pt idx="312">
                        <c:v>48.7222222222222</c:v>
                      </c:pt>
                      <c:pt idx="313">
                        <c:v>49.5277777777777</c:v>
                      </c:pt>
                      <c:pt idx="314">
                        <c:v>49.371428571428503</c:v>
                      </c:pt>
                      <c:pt idx="315">
                        <c:v>45.7</c:v>
                      </c:pt>
                      <c:pt idx="316">
                        <c:v>41.34375</c:v>
                      </c:pt>
                      <c:pt idx="317">
                        <c:v>40.705882352941103</c:v>
                      </c:pt>
                      <c:pt idx="318">
                        <c:v>44.1111111111111</c:v>
                      </c:pt>
                      <c:pt idx="319">
                        <c:v>46.3888888888888</c:v>
                      </c:pt>
                      <c:pt idx="320">
                        <c:v>46.028571428571396</c:v>
                      </c:pt>
                      <c:pt idx="321">
                        <c:v>46.5555555555555</c:v>
                      </c:pt>
                      <c:pt idx="322">
                        <c:v>44.0555555555555</c:v>
                      </c:pt>
                      <c:pt idx="323">
                        <c:v>46.945945945945901</c:v>
                      </c:pt>
                      <c:pt idx="324">
                        <c:v>47.297297297297298</c:v>
                      </c:pt>
                      <c:pt idx="325">
                        <c:v>47.2777777777777</c:v>
                      </c:pt>
                      <c:pt idx="326">
                        <c:v>45</c:v>
                      </c:pt>
                      <c:pt idx="327">
                        <c:v>43.060606060605998</c:v>
                      </c:pt>
                      <c:pt idx="328">
                        <c:v>42.121212121212103</c:v>
                      </c:pt>
                      <c:pt idx="329">
                        <c:v>45.060606060605998</c:v>
                      </c:pt>
                      <c:pt idx="330">
                        <c:v>46.0625</c:v>
                      </c:pt>
                      <c:pt idx="331">
                        <c:v>41.5757575757575</c:v>
                      </c:pt>
                      <c:pt idx="332">
                        <c:v>41.909090909090899</c:v>
                      </c:pt>
                      <c:pt idx="333">
                        <c:v>44.228571428571399</c:v>
                      </c:pt>
                      <c:pt idx="334">
                        <c:v>47.363636363636303</c:v>
                      </c:pt>
                      <c:pt idx="335">
                        <c:v>44.0571428571428</c:v>
                      </c:pt>
                      <c:pt idx="336">
                        <c:v>44.4444444444444</c:v>
                      </c:pt>
                      <c:pt idx="337">
                        <c:v>46.588235294117602</c:v>
                      </c:pt>
                      <c:pt idx="338">
                        <c:v>44.1714285714285</c:v>
                      </c:pt>
                      <c:pt idx="339">
                        <c:v>40.848484848484802</c:v>
                      </c:pt>
                      <c:pt idx="340">
                        <c:v>42.419354838709602</c:v>
                      </c:pt>
                      <c:pt idx="341">
                        <c:v>37.5</c:v>
                      </c:pt>
                      <c:pt idx="342">
                        <c:v>37.205882352941103</c:v>
                      </c:pt>
                      <c:pt idx="343">
                        <c:v>36.428571428571402</c:v>
                      </c:pt>
                      <c:pt idx="344">
                        <c:v>35.852941176470502</c:v>
                      </c:pt>
                      <c:pt idx="345">
                        <c:v>37.1944444444444</c:v>
                      </c:pt>
                      <c:pt idx="346">
                        <c:v>42.3823529411764</c:v>
                      </c:pt>
                      <c:pt idx="347">
                        <c:v>43.885714285714201</c:v>
                      </c:pt>
                      <c:pt idx="348">
                        <c:v>44.2</c:v>
                      </c:pt>
                      <c:pt idx="349">
                        <c:v>41.714285714285701</c:v>
                      </c:pt>
                      <c:pt idx="350">
                        <c:v>40.0555555555555</c:v>
                      </c:pt>
                      <c:pt idx="351">
                        <c:v>35.542857142857102</c:v>
                      </c:pt>
                      <c:pt idx="352">
                        <c:v>36</c:v>
                      </c:pt>
                      <c:pt idx="353">
                        <c:v>42.6666666666666</c:v>
                      </c:pt>
                      <c:pt idx="354">
                        <c:v>41.25</c:v>
                      </c:pt>
                      <c:pt idx="355">
                        <c:v>38.9428571428571</c:v>
                      </c:pt>
                      <c:pt idx="356">
                        <c:v>39.914285714285697</c:v>
                      </c:pt>
                      <c:pt idx="357">
                        <c:v>39.228571428571399</c:v>
                      </c:pt>
                      <c:pt idx="358">
                        <c:v>38.176470588235297</c:v>
                      </c:pt>
                      <c:pt idx="359">
                        <c:v>40.96875</c:v>
                      </c:pt>
                      <c:pt idx="360">
                        <c:v>43.176470588235297</c:v>
                      </c:pt>
                      <c:pt idx="361">
                        <c:v>39.142857142857103</c:v>
                      </c:pt>
                      <c:pt idx="362">
                        <c:v>38.6666666666666</c:v>
                      </c:pt>
                      <c:pt idx="363">
                        <c:v>37.176470588235297</c:v>
                      </c:pt>
                      <c:pt idx="364">
                        <c:v>34.971428571428497</c:v>
                      </c:pt>
                      <c:pt idx="365">
                        <c:v>34.878787878787797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E0-4B68-BA55-1FE39ED299D3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weather_data_test!$B$1</c:f>
              <c:strCache>
                <c:ptCount val="1"/>
                <c:pt idx="0">
                  <c:v>wind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1516290441122032"/>
                  <c:y val="-0.33553656645192076"/>
                </c:manualLayout>
              </c:layout>
              <c:numFmt formatCode="#,##0.0000000000;[Red]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weather_data_test!$B$2:$B$367</c:f>
              <c:numCache>
                <c:formatCode>General</c:formatCode>
                <c:ptCount val="366"/>
                <c:pt idx="0">
                  <c:v>10.141</c:v>
                </c:pt>
                <c:pt idx="1">
                  <c:v>8.1276666666666593</c:v>
                </c:pt>
                <c:pt idx="2">
                  <c:v>9.1406666666666592</c:v>
                </c:pt>
                <c:pt idx="3">
                  <c:v>7.1289999999999996</c:v>
                </c:pt>
                <c:pt idx="4">
                  <c:v>8.5890000000000004</c:v>
                </c:pt>
                <c:pt idx="5">
                  <c:v>9.9686666666666692</c:v>
                </c:pt>
                <c:pt idx="6">
                  <c:v>9.6183333333333305</c:v>
                </c:pt>
                <c:pt idx="7">
                  <c:v>9.0679999999999996</c:v>
                </c:pt>
                <c:pt idx="8">
                  <c:v>10.559666666666599</c:v>
                </c:pt>
                <c:pt idx="9">
                  <c:v>9.6929999999999996</c:v>
                </c:pt>
                <c:pt idx="10">
                  <c:v>10.5066666666666</c:v>
                </c:pt>
                <c:pt idx="11">
                  <c:v>11.356999999999999</c:v>
                </c:pt>
                <c:pt idx="12">
                  <c:v>9.5809999999999906</c:v>
                </c:pt>
                <c:pt idx="13">
                  <c:v>8.5896666666666608</c:v>
                </c:pt>
                <c:pt idx="14">
                  <c:v>10.132999999999999</c:v>
                </c:pt>
                <c:pt idx="15">
                  <c:v>9.8049999999999997</c:v>
                </c:pt>
                <c:pt idx="16">
                  <c:v>8.2100000000000009</c:v>
                </c:pt>
                <c:pt idx="17">
                  <c:v>8.2089999999999996</c:v>
                </c:pt>
                <c:pt idx="18">
                  <c:v>10.125999999999999</c:v>
                </c:pt>
                <c:pt idx="19">
                  <c:v>7.7839999999999998</c:v>
                </c:pt>
                <c:pt idx="20">
                  <c:v>10.416</c:v>
                </c:pt>
                <c:pt idx="21">
                  <c:v>12.8623333333333</c:v>
                </c:pt>
                <c:pt idx="22">
                  <c:v>9.1719999999999899</c:v>
                </c:pt>
                <c:pt idx="23">
                  <c:v>8.0756666666666597</c:v>
                </c:pt>
                <c:pt idx="24">
                  <c:v>9.7083333333333304</c:v>
                </c:pt>
                <c:pt idx="25">
                  <c:v>7.9936666666666598</c:v>
                </c:pt>
                <c:pt idx="26">
                  <c:v>9.0593333333333295</c:v>
                </c:pt>
                <c:pt idx="27">
                  <c:v>10.133999999999901</c:v>
                </c:pt>
                <c:pt idx="28">
                  <c:v>10.707333333333301</c:v>
                </c:pt>
                <c:pt idx="29">
                  <c:v>11.066333333333301</c:v>
                </c:pt>
                <c:pt idx="30">
                  <c:v>11.5646666666666</c:v>
                </c:pt>
                <c:pt idx="31">
                  <c:v>9.53666666666666</c:v>
                </c:pt>
                <c:pt idx="32">
                  <c:v>10.2446666666666</c:v>
                </c:pt>
                <c:pt idx="33">
                  <c:v>11.1093333333333</c:v>
                </c:pt>
                <c:pt idx="34">
                  <c:v>11.0646666666666</c:v>
                </c:pt>
                <c:pt idx="35">
                  <c:v>10.357333333333299</c:v>
                </c:pt>
                <c:pt idx="36">
                  <c:v>10.1183333333333</c:v>
                </c:pt>
                <c:pt idx="37">
                  <c:v>9.9696666666666598</c:v>
                </c:pt>
                <c:pt idx="38">
                  <c:v>9.7899999999999991</c:v>
                </c:pt>
                <c:pt idx="39">
                  <c:v>9.5519999999999907</c:v>
                </c:pt>
                <c:pt idx="40">
                  <c:v>11.043666666666599</c:v>
                </c:pt>
                <c:pt idx="41">
                  <c:v>10.8783333333333</c:v>
                </c:pt>
                <c:pt idx="42">
                  <c:v>9.9176666666666602</c:v>
                </c:pt>
                <c:pt idx="43">
                  <c:v>9.41733333333333</c:v>
                </c:pt>
                <c:pt idx="44">
                  <c:v>10.3563333333333</c:v>
                </c:pt>
                <c:pt idx="45">
                  <c:v>11.341333333333299</c:v>
                </c:pt>
                <c:pt idx="46">
                  <c:v>9.4319999999999897</c:v>
                </c:pt>
                <c:pt idx="47">
                  <c:v>9.3653333333333304</c:v>
                </c:pt>
                <c:pt idx="48">
                  <c:v>11.0803333333333</c:v>
                </c:pt>
                <c:pt idx="49">
                  <c:v>10.8056666666666</c:v>
                </c:pt>
                <c:pt idx="50">
                  <c:v>12.8466666666666</c:v>
                </c:pt>
                <c:pt idx="51">
                  <c:v>10.1183333333333</c:v>
                </c:pt>
                <c:pt idx="52">
                  <c:v>9.2903333333333293</c:v>
                </c:pt>
                <c:pt idx="53">
                  <c:v>12.191333333333301</c:v>
                </c:pt>
                <c:pt idx="54">
                  <c:v>10.796666666666599</c:v>
                </c:pt>
                <c:pt idx="55">
                  <c:v>9.6276666666666593</c:v>
                </c:pt>
                <c:pt idx="56">
                  <c:v>10.453333333333299</c:v>
                </c:pt>
                <c:pt idx="57">
                  <c:v>8.8956666666666599</c:v>
                </c:pt>
                <c:pt idx="58">
                  <c:v>10.504827586206799</c:v>
                </c:pt>
                <c:pt idx="59">
                  <c:v>9.3955555555555499</c:v>
                </c:pt>
                <c:pt idx="60">
                  <c:v>10.387</c:v>
                </c:pt>
                <c:pt idx="61">
                  <c:v>9.2533333333333303</c:v>
                </c:pt>
                <c:pt idx="62">
                  <c:v>9.9913333333333298</c:v>
                </c:pt>
                <c:pt idx="63">
                  <c:v>10.766999999999999</c:v>
                </c:pt>
                <c:pt idx="64">
                  <c:v>10.2823333333333</c:v>
                </c:pt>
                <c:pt idx="65">
                  <c:v>10.387</c:v>
                </c:pt>
                <c:pt idx="66">
                  <c:v>11.803666666666601</c:v>
                </c:pt>
                <c:pt idx="67">
                  <c:v>11.303666666666601</c:v>
                </c:pt>
                <c:pt idx="68">
                  <c:v>11.953333333333299</c:v>
                </c:pt>
                <c:pt idx="69">
                  <c:v>9.7823333333333302</c:v>
                </c:pt>
                <c:pt idx="70">
                  <c:v>10.961</c:v>
                </c:pt>
                <c:pt idx="71">
                  <c:v>10.461</c:v>
                </c:pt>
                <c:pt idx="72">
                  <c:v>10.446999999999999</c:v>
                </c:pt>
                <c:pt idx="73">
                  <c:v>10.021666666666601</c:v>
                </c:pt>
                <c:pt idx="74">
                  <c:v>10.729666666666599</c:v>
                </c:pt>
                <c:pt idx="75">
                  <c:v>11.184333333333299</c:v>
                </c:pt>
                <c:pt idx="76">
                  <c:v>9.6636666666666606</c:v>
                </c:pt>
                <c:pt idx="77">
                  <c:v>10.9613333333333</c:v>
                </c:pt>
                <c:pt idx="78">
                  <c:v>12.1023333333333</c:v>
                </c:pt>
                <c:pt idx="79">
                  <c:v>9.0149999999999899</c:v>
                </c:pt>
                <c:pt idx="80">
                  <c:v>10.0066666666666</c:v>
                </c:pt>
                <c:pt idx="81">
                  <c:v>10.505999999999901</c:v>
                </c:pt>
                <c:pt idx="82">
                  <c:v>11.795999999999999</c:v>
                </c:pt>
                <c:pt idx="83">
                  <c:v>11.3186666666666</c:v>
                </c:pt>
                <c:pt idx="84">
                  <c:v>9.5376666666666594</c:v>
                </c:pt>
                <c:pt idx="85">
                  <c:v>11.303666666666601</c:v>
                </c:pt>
                <c:pt idx="86">
                  <c:v>11.387</c:v>
                </c:pt>
                <c:pt idx="87">
                  <c:v>10.4909999999999</c:v>
                </c:pt>
                <c:pt idx="88">
                  <c:v>10.7229999999999</c:v>
                </c:pt>
                <c:pt idx="89">
                  <c:v>11.1036666666666</c:v>
                </c:pt>
                <c:pt idx="90">
                  <c:v>11.534333333333301</c:v>
                </c:pt>
                <c:pt idx="91">
                  <c:v>10.072666666666599</c:v>
                </c:pt>
                <c:pt idx="92">
                  <c:v>11.720666666666601</c:v>
                </c:pt>
                <c:pt idx="93">
                  <c:v>11.8333333333333</c:v>
                </c:pt>
                <c:pt idx="94">
                  <c:v>9.5006666666666604</c:v>
                </c:pt>
                <c:pt idx="95">
                  <c:v>10.014666666666599</c:v>
                </c:pt>
                <c:pt idx="96">
                  <c:v>11.1476666666666</c:v>
                </c:pt>
                <c:pt idx="97">
                  <c:v>10.752666666666601</c:v>
                </c:pt>
                <c:pt idx="98">
                  <c:v>10.6476666666666</c:v>
                </c:pt>
                <c:pt idx="99">
                  <c:v>10.4686666666666</c:v>
                </c:pt>
                <c:pt idx="100">
                  <c:v>11.8556666666666</c:v>
                </c:pt>
                <c:pt idx="101">
                  <c:v>10.0526666666666</c:v>
                </c:pt>
                <c:pt idx="102">
                  <c:v>11.729333333333299</c:v>
                </c:pt>
                <c:pt idx="103">
                  <c:v>12.9146666666666</c:v>
                </c:pt>
                <c:pt idx="104">
                  <c:v>13.2796666666666</c:v>
                </c:pt>
                <c:pt idx="105">
                  <c:v>10.133666666666601</c:v>
                </c:pt>
                <c:pt idx="106">
                  <c:v>12.2213333333333</c:v>
                </c:pt>
                <c:pt idx="107">
                  <c:v>11.595333333333301</c:v>
                </c:pt>
                <c:pt idx="108">
                  <c:v>9.2609999999999992</c:v>
                </c:pt>
                <c:pt idx="109">
                  <c:v>9.6489999999999903</c:v>
                </c:pt>
                <c:pt idx="110">
                  <c:v>9.41</c:v>
                </c:pt>
                <c:pt idx="111">
                  <c:v>9.5519999999999996</c:v>
                </c:pt>
                <c:pt idx="112">
                  <c:v>10.588666666666599</c:v>
                </c:pt>
                <c:pt idx="113">
                  <c:v>9.6786666666666594</c:v>
                </c:pt>
                <c:pt idx="114">
                  <c:v>9.99166666666666</c:v>
                </c:pt>
                <c:pt idx="115">
                  <c:v>11.423999999999999</c:v>
                </c:pt>
                <c:pt idx="116">
                  <c:v>11.393333333333301</c:v>
                </c:pt>
                <c:pt idx="117">
                  <c:v>12.0126666666666</c:v>
                </c:pt>
                <c:pt idx="118">
                  <c:v>10.6099999999999</c:v>
                </c:pt>
                <c:pt idx="119">
                  <c:v>12.168333333333299</c:v>
                </c:pt>
                <c:pt idx="120">
                  <c:v>11.132999999999999</c:v>
                </c:pt>
                <c:pt idx="121">
                  <c:v>10.7593333333333</c:v>
                </c:pt>
                <c:pt idx="122">
                  <c:v>12.0576666666666</c:v>
                </c:pt>
                <c:pt idx="123">
                  <c:v>10.648999999999999</c:v>
                </c:pt>
                <c:pt idx="124">
                  <c:v>11.282</c:v>
                </c:pt>
                <c:pt idx="125">
                  <c:v>9.5963333333333303</c:v>
                </c:pt>
                <c:pt idx="126">
                  <c:v>8.5143333333333295</c:v>
                </c:pt>
                <c:pt idx="127">
                  <c:v>10.7436666666666</c:v>
                </c:pt>
                <c:pt idx="128">
                  <c:v>12.49</c:v>
                </c:pt>
                <c:pt idx="129">
                  <c:v>10.387</c:v>
                </c:pt>
                <c:pt idx="130">
                  <c:v>10.908666666666599</c:v>
                </c:pt>
                <c:pt idx="131">
                  <c:v>11.118</c:v>
                </c:pt>
                <c:pt idx="132">
                  <c:v>9.9836666666666591</c:v>
                </c:pt>
                <c:pt idx="133">
                  <c:v>9.2680000000000007</c:v>
                </c:pt>
                <c:pt idx="134">
                  <c:v>10.081</c:v>
                </c:pt>
                <c:pt idx="135">
                  <c:v>10.4019999999999</c:v>
                </c:pt>
                <c:pt idx="136">
                  <c:v>10.952999999999999</c:v>
                </c:pt>
                <c:pt idx="137">
                  <c:v>10.1633333333333</c:v>
                </c:pt>
                <c:pt idx="138">
                  <c:v>11.036</c:v>
                </c:pt>
                <c:pt idx="139">
                  <c:v>12.1983333333333</c:v>
                </c:pt>
                <c:pt idx="140">
                  <c:v>10.543666666666599</c:v>
                </c:pt>
                <c:pt idx="141">
                  <c:v>9.41733333333333</c:v>
                </c:pt>
                <c:pt idx="142">
                  <c:v>9.4030000000000005</c:v>
                </c:pt>
                <c:pt idx="143">
                  <c:v>11.340999999999999</c:v>
                </c:pt>
                <c:pt idx="144">
                  <c:v>11.222</c:v>
                </c:pt>
                <c:pt idx="145">
                  <c:v>11.229333333333299</c:v>
                </c:pt>
                <c:pt idx="146">
                  <c:v>10.8429999999999</c:v>
                </c:pt>
                <c:pt idx="147">
                  <c:v>10.864333333333301</c:v>
                </c:pt>
                <c:pt idx="148">
                  <c:v>9.5226666666666606</c:v>
                </c:pt>
                <c:pt idx="149">
                  <c:v>8.6573333333333302</c:v>
                </c:pt>
                <c:pt idx="150">
                  <c:v>9.2823333333333302</c:v>
                </c:pt>
                <c:pt idx="151">
                  <c:v>9.0099999999999891</c:v>
                </c:pt>
                <c:pt idx="152">
                  <c:v>8.06866666666666</c:v>
                </c:pt>
                <c:pt idx="153">
                  <c:v>8.2383333333333297</c:v>
                </c:pt>
                <c:pt idx="154">
                  <c:v>8.2919999999999998</c:v>
                </c:pt>
                <c:pt idx="155">
                  <c:v>8.3739999999999899</c:v>
                </c:pt>
                <c:pt idx="156">
                  <c:v>8.0303333333333295</c:v>
                </c:pt>
                <c:pt idx="157">
                  <c:v>8.5976666666666599</c:v>
                </c:pt>
                <c:pt idx="158">
                  <c:v>7.9416666666666602</c:v>
                </c:pt>
                <c:pt idx="159">
                  <c:v>7.4263333333333303</c:v>
                </c:pt>
                <c:pt idx="160">
                  <c:v>9.8119999999999994</c:v>
                </c:pt>
                <c:pt idx="161">
                  <c:v>11.056999999999899</c:v>
                </c:pt>
                <c:pt idx="162">
                  <c:v>10.4236666666666</c:v>
                </c:pt>
                <c:pt idx="163">
                  <c:v>9.6783333333333292</c:v>
                </c:pt>
                <c:pt idx="164">
                  <c:v>7.9189999999999996</c:v>
                </c:pt>
                <c:pt idx="165">
                  <c:v>10.178666666666601</c:v>
                </c:pt>
                <c:pt idx="166">
                  <c:v>10.498666666666599</c:v>
                </c:pt>
                <c:pt idx="167">
                  <c:v>10.610666666666599</c:v>
                </c:pt>
                <c:pt idx="168">
                  <c:v>10.483333333333301</c:v>
                </c:pt>
                <c:pt idx="169">
                  <c:v>10.2086666666666</c:v>
                </c:pt>
                <c:pt idx="170">
                  <c:v>10.357666666666599</c:v>
                </c:pt>
                <c:pt idx="171">
                  <c:v>9.53666666666666</c:v>
                </c:pt>
                <c:pt idx="172">
                  <c:v>9.3656666666666606</c:v>
                </c:pt>
                <c:pt idx="173">
                  <c:v>9.7080000000000002</c:v>
                </c:pt>
                <c:pt idx="174">
                  <c:v>9.95399999999999</c:v>
                </c:pt>
                <c:pt idx="175">
                  <c:v>9.31299999999999</c:v>
                </c:pt>
                <c:pt idx="176">
                  <c:v>9.9393333333333302</c:v>
                </c:pt>
                <c:pt idx="177">
                  <c:v>10.3346666666666</c:v>
                </c:pt>
                <c:pt idx="178">
                  <c:v>9.5889999999999898</c:v>
                </c:pt>
                <c:pt idx="179">
                  <c:v>9.5666666666666593</c:v>
                </c:pt>
                <c:pt idx="180">
                  <c:v>10.35</c:v>
                </c:pt>
                <c:pt idx="181">
                  <c:v>10.4619999999999</c:v>
                </c:pt>
                <c:pt idx="182">
                  <c:v>9.3656666666666606</c:v>
                </c:pt>
                <c:pt idx="183">
                  <c:v>9.1713333333333296</c:v>
                </c:pt>
                <c:pt idx="184">
                  <c:v>9.1566666666666592</c:v>
                </c:pt>
                <c:pt idx="185">
                  <c:v>9.5446666666666609</c:v>
                </c:pt>
                <c:pt idx="186">
                  <c:v>9.1196666666666601</c:v>
                </c:pt>
                <c:pt idx="187">
                  <c:v>8.6873333333333296</c:v>
                </c:pt>
                <c:pt idx="188">
                  <c:v>8.6720000000000006</c:v>
                </c:pt>
                <c:pt idx="189">
                  <c:v>8.6196666666666601</c:v>
                </c:pt>
                <c:pt idx="190">
                  <c:v>9.4033333333333307</c:v>
                </c:pt>
                <c:pt idx="191">
                  <c:v>8.50766666666666</c:v>
                </c:pt>
                <c:pt idx="192">
                  <c:v>9.2906666666666595</c:v>
                </c:pt>
                <c:pt idx="193">
                  <c:v>8.8143333333333302</c:v>
                </c:pt>
                <c:pt idx="194">
                  <c:v>9.3949999999999996</c:v>
                </c:pt>
                <c:pt idx="195">
                  <c:v>9.1709999999999994</c:v>
                </c:pt>
                <c:pt idx="196">
                  <c:v>8.46999999999999</c:v>
                </c:pt>
                <c:pt idx="197">
                  <c:v>9.1790000000000003</c:v>
                </c:pt>
                <c:pt idx="198">
                  <c:v>9.8351724137930994</c:v>
                </c:pt>
                <c:pt idx="199">
                  <c:v>8.7320689655172394</c:v>
                </c:pt>
                <c:pt idx="200">
                  <c:v>8.3224137931034399</c:v>
                </c:pt>
                <c:pt idx="201">
                  <c:v>8.7019999999999893</c:v>
                </c:pt>
                <c:pt idx="202">
                  <c:v>8.05266666666666</c:v>
                </c:pt>
                <c:pt idx="203">
                  <c:v>8.6796666666666606</c:v>
                </c:pt>
                <c:pt idx="204">
                  <c:v>9.2226666666666599</c:v>
                </c:pt>
                <c:pt idx="205">
                  <c:v>8.3203333333333305</c:v>
                </c:pt>
                <c:pt idx="206">
                  <c:v>8.0536666666666594</c:v>
                </c:pt>
                <c:pt idx="207">
                  <c:v>7.7896551724137897</c:v>
                </c:pt>
                <c:pt idx="208">
                  <c:v>7.2850000000000001</c:v>
                </c:pt>
                <c:pt idx="209">
                  <c:v>7.8226666666666604</c:v>
                </c:pt>
                <c:pt idx="210">
                  <c:v>7.78433333333333</c:v>
                </c:pt>
                <c:pt idx="211">
                  <c:v>8.5673333333333304</c:v>
                </c:pt>
                <c:pt idx="212">
                  <c:v>8.7249999999999996</c:v>
                </c:pt>
                <c:pt idx="213">
                  <c:v>7.0983333333333301</c:v>
                </c:pt>
                <c:pt idx="214">
                  <c:v>7.4936666666666598</c:v>
                </c:pt>
                <c:pt idx="215">
                  <c:v>7.2396666666666603</c:v>
                </c:pt>
                <c:pt idx="216">
                  <c:v>7.4789999999999903</c:v>
                </c:pt>
                <c:pt idx="217">
                  <c:v>8.4253333333333291</c:v>
                </c:pt>
                <c:pt idx="218">
                  <c:v>9.2989999999999995</c:v>
                </c:pt>
                <c:pt idx="219">
                  <c:v>9.4476666666666596</c:v>
                </c:pt>
                <c:pt idx="220">
                  <c:v>9.9316666666666595</c:v>
                </c:pt>
                <c:pt idx="221">
                  <c:v>8.9770000000000003</c:v>
                </c:pt>
                <c:pt idx="222">
                  <c:v>8.6573333333333302</c:v>
                </c:pt>
                <c:pt idx="223">
                  <c:v>8.2013333333333307</c:v>
                </c:pt>
                <c:pt idx="224">
                  <c:v>8.8733333333333295</c:v>
                </c:pt>
                <c:pt idx="225">
                  <c:v>7.7546666666666599</c:v>
                </c:pt>
                <c:pt idx="226">
                  <c:v>8.0163333333333302</c:v>
                </c:pt>
                <c:pt idx="227">
                  <c:v>7.7169999999999996</c:v>
                </c:pt>
                <c:pt idx="228">
                  <c:v>7.7476666666666603</c:v>
                </c:pt>
                <c:pt idx="229">
                  <c:v>7.5299999999999896</c:v>
                </c:pt>
                <c:pt idx="230">
                  <c:v>7.91166666666666</c:v>
                </c:pt>
                <c:pt idx="231">
                  <c:v>8.0749999999999993</c:v>
                </c:pt>
                <c:pt idx="232">
                  <c:v>8.0599999999999898</c:v>
                </c:pt>
                <c:pt idx="233">
                  <c:v>7.7399999999999904</c:v>
                </c:pt>
                <c:pt idx="234">
                  <c:v>7.7169999999999996</c:v>
                </c:pt>
                <c:pt idx="235">
                  <c:v>8.6423333333333296</c:v>
                </c:pt>
                <c:pt idx="236">
                  <c:v>8.2029999999999994</c:v>
                </c:pt>
                <c:pt idx="237">
                  <c:v>8.6496666666666595</c:v>
                </c:pt>
                <c:pt idx="238">
                  <c:v>8.9553333333333303</c:v>
                </c:pt>
                <c:pt idx="239">
                  <c:v>7.4106666666666596</c:v>
                </c:pt>
                <c:pt idx="240">
                  <c:v>7.851</c:v>
                </c:pt>
                <c:pt idx="241">
                  <c:v>7.6053333333333297</c:v>
                </c:pt>
                <c:pt idx="242">
                  <c:v>7.8956666666666599</c:v>
                </c:pt>
                <c:pt idx="243">
                  <c:v>7.5459999999999896</c:v>
                </c:pt>
                <c:pt idx="244">
                  <c:v>8.5317857142857108</c:v>
                </c:pt>
                <c:pt idx="245">
                  <c:v>7.3342857142857101</c:v>
                </c:pt>
                <c:pt idx="246">
                  <c:v>7.6542857142857104</c:v>
                </c:pt>
                <c:pt idx="247">
                  <c:v>7.73321428571428</c:v>
                </c:pt>
                <c:pt idx="248">
                  <c:v>7.11</c:v>
                </c:pt>
                <c:pt idx="249">
                  <c:v>6.8864285714285698</c:v>
                </c:pt>
                <c:pt idx="250">
                  <c:v>7.4303571428571402</c:v>
                </c:pt>
                <c:pt idx="251">
                  <c:v>8.8121428571428506</c:v>
                </c:pt>
                <c:pt idx="252">
                  <c:v>8.2546666666666599</c:v>
                </c:pt>
                <c:pt idx="253">
                  <c:v>8.4626666666666601</c:v>
                </c:pt>
                <c:pt idx="254">
                  <c:v>7.7319999999999904</c:v>
                </c:pt>
                <c:pt idx="255">
                  <c:v>7.7623333333333298</c:v>
                </c:pt>
                <c:pt idx="256">
                  <c:v>7.7173333333333298</c:v>
                </c:pt>
                <c:pt idx="257">
                  <c:v>7.8813333333333304</c:v>
                </c:pt>
                <c:pt idx="258">
                  <c:v>6.8603333333333296</c:v>
                </c:pt>
                <c:pt idx="259">
                  <c:v>6.0243333333333302</c:v>
                </c:pt>
                <c:pt idx="260">
                  <c:v>5.89</c:v>
                </c:pt>
                <c:pt idx="261">
                  <c:v>7.1443333333333303</c:v>
                </c:pt>
                <c:pt idx="262">
                  <c:v>7.3743749999999997</c:v>
                </c:pt>
                <c:pt idx="263">
                  <c:v>8.5453333333333301</c:v>
                </c:pt>
                <c:pt idx="264">
                  <c:v>8.2023333333333301</c:v>
                </c:pt>
                <c:pt idx="265">
                  <c:v>8.1576666666666604</c:v>
                </c:pt>
                <c:pt idx="266">
                  <c:v>7.1443333333333303</c:v>
                </c:pt>
                <c:pt idx="267">
                  <c:v>7.3890000000000002</c:v>
                </c:pt>
                <c:pt idx="268">
                  <c:v>7.9569999999999999</c:v>
                </c:pt>
                <c:pt idx="269">
                  <c:v>8.68</c:v>
                </c:pt>
                <c:pt idx="270">
                  <c:v>8.3360000000000003</c:v>
                </c:pt>
                <c:pt idx="271">
                  <c:v>8.0679999999999996</c:v>
                </c:pt>
                <c:pt idx="272">
                  <c:v>7.7759999999999998</c:v>
                </c:pt>
                <c:pt idx="273">
                  <c:v>7.8226666666666604</c:v>
                </c:pt>
                <c:pt idx="274">
                  <c:v>8.4036666666666608</c:v>
                </c:pt>
                <c:pt idx="275">
                  <c:v>8.6866666666666603</c:v>
                </c:pt>
                <c:pt idx="276">
                  <c:v>8.7393333333333292</c:v>
                </c:pt>
                <c:pt idx="277">
                  <c:v>8.6726666666666592</c:v>
                </c:pt>
                <c:pt idx="278">
                  <c:v>9.3279999999999994</c:v>
                </c:pt>
                <c:pt idx="279">
                  <c:v>9.9843333333333302</c:v>
                </c:pt>
                <c:pt idx="280">
                  <c:v>9.3656666666666606</c:v>
                </c:pt>
                <c:pt idx="281">
                  <c:v>7.4033333333333298</c:v>
                </c:pt>
                <c:pt idx="282">
                  <c:v>9.1486666666666601</c:v>
                </c:pt>
                <c:pt idx="283">
                  <c:v>8.2536666666666605</c:v>
                </c:pt>
                <c:pt idx="284">
                  <c:v>9.1716666666666598</c:v>
                </c:pt>
                <c:pt idx="285">
                  <c:v>8.18</c:v>
                </c:pt>
                <c:pt idx="286">
                  <c:v>8.6493333333333293</c:v>
                </c:pt>
                <c:pt idx="287">
                  <c:v>8.7239999999999895</c:v>
                </c:pt>
                <c:pt idx="288">
                  <c:v>9.6489999999999991</c:v>
                </c:pt>
                <c:pt idx="289">
                  <c:v>9.5663333333333291</c:v>
                </c:pt>
                <c:pt idx="290">
                  <c:v>8.68</c:v>
                </c:pt>
                <c:pt idx="291">
                  <c:v>9.8876666666666608</c:v>
                </c:pt>
                <c:pt idx="292">
                  <c:v>8.1566666666666592</c:v>
                </c:pt>
                <c:pt idx="293">
                  <c:v>9.3653333333333304</c:v>
                </c:pt>
                <c:pt idx="294">
                  <c:v>8.6199999999999992</c:v>
                </c:pt>
                <c:pt idx="295">
                  <c:v>8.1876666666666598</c:v>
                </c:pt>
                <c:pt idx="296">
                  <c:v>8.9556666666666604</c:v>
                </c:pt>
                <c:pt idx="297">
                  <c:v>9.1493333333333293</c:v>
                </c:pt>
                <c:pt idx="298">
                  <c:v>10.11</c:v>
                </c:pt>
                <c:pt idx="299">
                  <c:v>10.6665517241379</c:v>
                </c:pt>
                <c:pt idx="300">
                  <c:v>9.3206666666666607</c:v>
                </c:pt>
                <c:pt idx="301">
                  <c:v>8.1729999999999894</c:v>
                </c:pt>
                <c:pt idx="302">
                  <c:v>8.1493333333333293</c:v>
                </c:pt>
                <c:pt idx="303">
                  <c:v>9.5663333333333291</c:v>
                </c:pt>
                <c:pt idx="304">
                  <c:v>8.2313333333333301</c:v>
                </c:pt>
                <c:pt idx="305">
                  <c:v>8.7386666666666599</c:v>
                </c:pt>
                <c:pt idx="306">
                  <c:v>9.3353333333333293</c:v>
                </c:pt>
                <c:pt idx="307">
                  <c:v>9.7676666666666598</c:v>
                </c:pt>
                <c:pt idx="308">
                  <c:v>8.5446666666666609</c:v>
                </c:pt>
                <c:pt idx="309">
                  <c:v>9.4326666666666608</c:v>
                </c:pt>
                <c:pt idx="310">
                  <c:v>7.9933333333333296</c:v>
                </c:pt>
                <c:pt idx="311">
                  <c:v>8.6413333333333302</c:v>
                </c:pt>
                <c:pt idx="312">
                  <c:v>9.1036666666666601</c:v>
                </c:pt>
                <c:pt idx="313">
                  <c:v>9.6256666666666604</c:v>
                </c:pt>
                <c:pt idx="314">
                  <c:v>8.9030000000000005</c:v>
                </c:pt>
                <c:pt idx="315">
                  <c:v>10.4773333333333</c:v>
                </c:pt>
                <c:pt idx="316">
                  <c:v>10.5813333333333</c:v>
                </c:pt>
                <c:pt idx="317">
                  <c:v>8.20966666666666</c:v>
                </c:pt>
                <c:pt idx="318">
                  <c:v>8.0156666666666592</c:v>
                </c:pt>
                <c:pt idx="319">
                  <c:v>7.6276666666666602</c:v>
                </c:pt>
                <c:pt idx="320">
                  <c:v>8.8583333333333307</c:v>
                </c:pt>
                <c:pt idx="321">
                  <c:v>9.3726666666666691</c:v>
                </c:pt>
                <c:pt idx="322">
                  <c:v>10.8563333333333</c:v>
                </c:pt>
                <c:pt idx="323">
                  <c:v>8.7466666666666608</c:v>
                </c:pt>
                <c:pt idx="324">
                  <c:v>8.9329999999999998</c:v>
                </c:pt>
                <c:pt idx="325">
                  <c:v>9.3279999999999994</c:v>
                </c:pt>
                <c:pt idx="326">
                  <c:v>10.343</c:v>
                </c:pt>
                <c:pt idx="327">
                  <c:v>8.8513333333333293</c:v>
                </c:pt>
                <c:pt idx="328">
                  <c:v>8.5</c:v>
                </c:pt>
                <c:pt idx="329">
                  <c:v>9.5886666666666596</c:v>
                </c:pt>
                <c:pt idx="330">
                  <c:v>10.841666666666599</c:v>
                </c:pt>
                <c:pt idx="331">
                  <c:v>10.4613333333333</c:v>
                </c:pt>
                <c:pt idx="332">
                  <c:v>9.7379999999999907</c:v>
                </c:pt>
                <c:pt idx="333">
                  <c:v>9.4846666666666604</c:v>
                </c:pt>
                <c:pt idx="334">
                  <c:v>9.9243333333333297</c:v>
                </c:pt>
                <c:pt idx="335">
                  <c:v>9.9853333333333296</c:v>
                </c:pt>
                <c:pt idx="336">
                  <c:v>7.7626666666666599</c:v>
                </c:pt>
                <c:pt idx="337">
                  <c:v>9.0299999999999994</c:v>
                </c:pt>
                <c:pt idx="338">
                  <c:v>7.9556666666666596</c:v>
                </c:pt>
                <c:pt idx="339">
                  <c:v>9.6113333333333308</c:v>
                </c:pt>
                <c:pt idx="340">
                  <c:v>10.476333333333301</c:v>
                </c:pt>
                <c:pt idx="341">
                  <c:v>7.4420000000000002</c:v>
                </c:pt>
                <c:pt idx="342">
                  <c:v>8.0980000000000008</c:v>
                </c:pt>
                <c:pt idx="343">
                  <c:v>8.1579999999999995</c:v>
                </c:pt>
                <c:pt idx="344">
                  <c:v>7.798</c:v>
                </c:pt>
                <c:pt idx="345">
                  <c:v>7.8893333333333304</c:v>
                </c:pt>
                <c:pt idx="346">
                  <c:v>8.6419999999999995</c:v>
                </c:pt>
                <c:pt idx="347">
                  <c:v>9.99166666666666</c:v>
                </c:pt>
                <c:pt idx="348">
                  <c:v>10.797333333333301</c:v>
                </c:pt>
                <c:pt idx="349">
                  <c:v>8.1270000000000007</c:v>
                </c:pt>
                <c:pt idx="350">
                  <c:v>9.5666666666666593</c:v>
                </c:pt>
                <c:pt idx="351">
                  <c:v>7.3440000000000003</c:v>
                </c:pt>
                <c:pt idx="352">
                  <c:v>7.5819999999999999</c:v>
                </c:pt>
                <c:pt idx="353">
                  <c:v>9.0893333333333306</c:v>
                </c:pt>
                <c:pt idx="354">
                  <c:v>10.1483333333333</c:v>
                </c:pt>
                <c:pt idx="355">
                  <c:v>6.8743333333333299</c:v>
                </c:pt>
                <c:pt idx="356">
                  <c:v>10.1036666666666</c:v>
                </c:pt>
                <c:pt idx="357">
                  <c:v>8.8356666666666595</c:v>
                </c:pt>
                <c:pt idx="358">
                  <c:v>8.859</c:v>
                </c:pt>
                <c:pt idx="359">
                  <c:v>9.9480000000000004</c:v>
                </c:pt>
                <c:pt idx="360">
                  <c:v>9.6413333333333302</c:v>
                </c:pt>
                <c:pt idx="361">
                  <c:v>9.8203333333333305</c:v>
                </c:pt>
                <c:pt idx="362">
                  <c:v>8.9556666666666604</c:v>
                </c:pt>
                <c:pt idx="363">
                  <c:v>8.8883333333333301</c:v>
                </c:pt>
                <c:pt idx="364">
                  <c:v>8.1419999999999995</c:v>
                </c:pt>
                <c:pt idx="365">
                  <c:v>8.9403333333333297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FC6C-4E79-9728-15F81196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weather_data_test!$C$1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0.30726829268292599</c:v>
                      </c:pt>
                      <c:pt idx="1">
                        <c:v>0.14142857142857099</c:v>
                      </c:pt>
                      <c:pt idx="2">
                        <c:v>0.20532019704433399</c:v>
                      </c:pt>
                      <c:pt idx="3">
                        <c:v>3.6634146341463399E-2</c:v>
                      </c:pt>
                      <c:pt idx="4">
                        <c:v>4.3902439024390202E-4</c:v>
                      </c:pt>
                      <c:pt idx="5">
                        <c:v>2.8612440191387499E-2</c:v>
                      </c:pt>
                      <c:pt idx="6">
                        <c:v>0.13771028037383101</c:v>
                      </c:pt>
                      <c:pt idx="7">
                        <c:v>5.2307692307692298E-2</c:v>
                      </c:pt>
                      <c:pt idx="8">
                        <c:v>0.20465686274509801</c:v>
                      </c:pt>
                      <c:pt idx="9">
                        <c:v>0.135904761904761</c:v>
                      </c:pt>
                      <c:pt idx="10">
                        <c:v>0.24558685446009301</c:v>
                      </c:pt>
                      <c:pt idx="11">
                        <c:v>5.1095238095237999E-2</c:v>
                      </c:pt>
                      <c:pt idx="12">
                        <c:v>3.2709359605911301E-2</c:v>
                      </c:pt>
                      <c:pt idx="13">
                        <c:v>1.2156862745098E-2</c:v>
                      </c:pt>
                      <c:pt idx="14">
                        <c:v>4.0145631067961103E-2</c:v>
                      </c:pt>
                      <c:pt idx="15">
                        <c:v>0.284928909952606</c:v>
                      </c:pt>
                      <c:pt idx="16">
                        <c:v>7.7523809523809495E-2</c:v>
                      </c:pt>
                      <c:pt idx="17">
                        <c:v>7.2499999999999995E-2</c:v>
                      </c:pt>
                      <c:pt idx="18">
                        <c:v>0.02</c:v>
                      </c:pt>
                      <c:pt idx="19">
                        <c:v>1.15196078431372E-2</c:v>
                      </c:pt>
                      <c:pt idx="20">
                        <c:v>3.98507462686567E-2</c:v>
                      </c:pt>
                      <c:pt idx="21">
                        <c:v>0.20985714285714199</c:v>
                      </c:pt>
                      <c:pt idx="22">
                        <c:v>6.6459330143540593E-2</c:v>
                      </c:pt>
                      <c:pt idx="23">
                        <c:v>3.5533980582524202E-2</c:v>
                      </c:pt>
                      <c:pt idx="24">
                        <c:v>0.33189999999999997</c:v>
                      </c:pt>
                      <c:pt idx="25">
                        <c:v>4.54807692307692E-2</c:v>
                      </c:pt>
                      <c:pt idx="26">
                        <c:v>2.64705882352941E-2</c:v>
                      </c:pt>
                      <c:pt idx="27">
                        <c:v>4.89603960396039E-2</c:v>
                      </c:pt>
                      <c:pt idx="28">
                        <c:v>1.35294117647058E-2</c:v>
                      </c:pt>
                      <c:pt idx="29">
                        <c:v>2.1796116504854302E-2</c:v>
                      </c:pt>
                      <c:pt idx="30">
                        <c:v>9.2079207920792092E-3</c:v>
                      </c:pt>
                      <c:pt idx="31">
                        <c:v>5.8644859813084101E-2</c:v>
                      </c:pt>
                      <c:pt idx="32">
                        <c:v>6.6985645933014303E-3</c:v>
                      </c:pt>
                      <c:pt idx="33">
                        <c:v>1.22115384615384E-2</c:v>
                      </c:pt>
                      <c:pt idx="34">
                        <c:v>3.1753554502369601E-2</c:v>
                      </c:pt>
                      <c:pt idx="35">
                        <c:v>1.0473933649289099E-2</c:v>
                      </c:pt>
                      <c:pt idx="36">
                        <c:v>9.8130841121495307E-3</c:v>
                      </c:pt>
                      <c:pt idx="37">
                        <c:v>9.8046511627906896E-2</c:v>
                      </c:pt>
                      <c:pt idx="38">
                        <c:v>3.6966824644549699E-3</c:v>
                      </c:pt>
                      <c:pt idx="39">
                        <c:v>4.3396226415094302E-3</c:v>
                      </c:pt>
                      <c:pt idx="40">
                        <c:v>0.106405529953917</c:v>
                      </c:pt>
                      <c:pt idx="41">
                        <c:v>6.1944444444444399E-2</c:v>
                      </c:pt>
                      <c:pt idx="42">
                        <c:v>0.34518348623853201</c:v>
                      </c:pt>
                      <c:pt idx="43">
                        <c:v>4.9904761904761903E-2</c:v>
                      </c:pt>
                      <c:pt idx="44">
                        <c:v>0.132153110047846</c:v>
                      </c:pt>
                      <c:pt idx="45">
                        <c:v>5.2233502538070999E-2</c:v>
                      </c:pt>
                      <c:pt idx="46">
                        <c:v>2.2914572864321602E-2</c:v>
                      </c:pt>
                      <c:pt idx="47">
                        <c:v>4.4460784313725403E-2</c:v>
                      </c:pt>
                      <c:pt idx="48">
                        <c:v>9.9468599033816399E-2</c:v>
                      </c:pt>
                      <c:pt idx="49">
                        <c:v>0.10464788732394301</c:v>
                      </c:pt>
                      <c:pt idx="50">
                        <c:v>0.39013824884792597</c:v>
                      </c:pt>
                      <c:pt idx="51">
                        <c:v>0.47</c:v>
                      </c:pt>
                      <c:pt idx="52">
                        <c:v>0.22258373205741599</c:v>
                      </c:pt>
                      <c:pt idx="53">
                        <c:v>0.400576923076923</c:v>
                      </c:pt>
                      <c:pt idx="54">
                        <c:v>0.116666666666666</c:v>
                      </c:pt>
                      <c:pt idx="55">
                        <c:v>0.133668341708542</c:v>
                      </c:pt>
                      <c:pt idx="56">
                        <c:v>0.197598039215686</c:v>
                      </c:pt>
                      <c:pt idx="57">
                        <c:v>1.3121951219512099E-2</c:v>
                      </c:pt>
                      <c:pt idx="58">
                        <c:v>7.3999999999999996E-2</c:v>
                      </c:pt>
                      <c:pt idx="59">
                        <c:v>3.1746031746031698E-3</c:v>
                      </c:pt>
                      <c:pt idx="60">
                        <c:v>0.175734597156398</c:v>
                      </c:pt>
                      <c:pt idx="61">
                        <c:v>3.1067961165048501E-2</c:v>
                      </c:pt>
                      <c:pt idx="62">
                        <c:v>2.7699530516431901E-2</c:v>
                      </c:pt>
                      <c:pt idx="63">
                        <c:v>0.10755868544600899</c:v>
                      </c:pt>
                      <c:pt idx="64">
                        <c:v>0.17587378640776699</c:v>
                      </c:pt>
                      <c:pt idx="65">
                        <c:v>2.4086538461538399E-2</c:v>
                      </c:pt>
                      <c:pt idx="66">
                        <c:v>1.7853658536585298E-2</c:v>
                      </c:pt>
                      <c:pt idx="67">
                        <c:v>5.4126213592232998E-2</c:v>
                      </c:pt>
                      <c:pt idx="68">
                        <c:v>0.41028436018957298</c:v>
                      </c:pt>
                      <c:pt idx="69">
                        <c:v>0.244341463414634</c:v>
                      </c:pt>
                      <c:pt idx="70">
                        <c:v>9.0142180094786695E-2</c:v>
                      </c:pt>
                      <c:pt idx="71">
                        <c:v>5.4285714285714201E-2</c:v>
                      </c:pt>
                      <c:pt idx="72">
                        <c:v>0.218925233644859</c:v>
                      </c:pt>
                      <c:pt idx="73">
                        <c:v>0.101463414634146</c:v>
                      </c:pt>
                      <c:pt idx="74">
                        <c:v>4.5376884422110499E-2</c:v>
                      </c:pt>
                      <c:pt idx="75">
                        <c:v>0.25536585365853598</c:v>
                      </c:pt>
                      <c:pt idx="76">
                        <c:v>0.131712962962962</c:v>
                      </c:pt>
                      <c:pt idx="77">
                        <c:v>0.32097222222222199</c:v>
                      </c:pt>
                      <c:pt idx="78">
                        <c:v>8.3269230769230707E-2</c:v>
                      </c:pt>
                      <c:pt idx="79">
                        <c:v>0.28398104265402802</c:v>
                      </c:pt>
                      <c:pt idx="80">
                        <c:v>7.5339805825242703E-2</c:v>
                      </c:pt>
                      <c:pt idx="81">
                        <c:v>9.5924170616113705E-2</c:v>
                      </c:pt>
                      <c:pt idx="82">
                        <c:v>0.17309859154929499</c:v>
                      </c:pt>
                      <c:pt idx="83">
                        <c:v>8.4103773584905603E-2</c:v>
                      </c:pt>
                      <c:pt idx="84">
                        <c:v>0.181441441441441</c:v>
                      </c:pt>
                      <c:pt idx="85">
                        <c:v>1.0094786729857801E-2</c:v>
                      </c:pt>
                      <c:pt idx="86">
                        <c:v>3.7619047619047601E-2</c:v>
                      </c:pt>
                      <c:pt idx="87">
                        <c:v>0.28571428571428498</c:v>
                      </c:pt>
                      <c:pt idx="88">
                        <c:v>0.13362790697674401</c:v>
                      </c:pt>
                      <c:pt idx="89">
                        <c:v>7.9190476190476103E-2</c:v>
                      </c:pt>
                      <c:pt idx="90">
                        <c:v>8.7009345794392498E-2</c:v>
                      </c:pt>
                      <c:pt idx="91">
                        <c:v>1.5096153846153801E-2</c:v>
                      </c:pt>
                      <c:pt idx="92">
                        <c:v>4.2753623188405698E-2</c:v>
                      </c:pt>
                      <c:pt idx="93">
                        <c:v>0.24635944700460799</c:v>
                      </c:pt>
                      <c:pt idx="94">
                        <c:v>9.3225806451612894E-2</c:v>
                      </c:pt>
                      <c:pt idx="95">
                        <c:v>9.5185185185185095E-2</c:v>
                      </c:pt>
                      <c:pt idx="96">
                        <c:v>8.2361111111111093E-2</c:v>
                      </c:pt>
                      <c:pt idx="97">
                        <c:v>0.15023474178403701</c:v>
                      </c:pt>
                      <c:pt idx="98">
                        <c:v>5.5962441314553898E-2</c:v>
                      </c:pt>
                      <c:pt idx="99">
                        <c:v>3.7405660377358402E-2</c:v>
                      </c:pt>
                      <c:pt idx="100">
                        <c:v>3.03255813953488E-2</c:v>
                      </c:pt>
                      <c:pt idx="101">
                        <c:v>7.5450236966824596E-2</c:v>
                      </c:pt>
                      <c:pt idx="102">
                        <c:v>7.9158878504672806E-2</c:v>
                      </c:pt>
                      <c:pt idx="103">
                        <c:v>0.19317180616740001</c:v>
                      </c:pt>
                      <c:pt idx="104">
                        <c:v>0.34640909090909</c:v>
                      </c:pt>
                      <c:pt idx="105">
                        <c:v>3.03738317757009E-2</c:v>
                      </c:pt>
                      <c:pt idx="106">
                        <c:v>0.13638095238095199</c:v>
                      </c:pt>
                      <c:pt idx="107">
                        <c:v>0.165813953488372</c:v>
                      </c:pt>
                      <c:pt idx="108">
                        <c:v>0.94018181818181801</c:v>
                      </c:pt>
                      <c:pt idx="109">
                        <c:v>0.115539906103286</c:v>
                      </c:pt>
                      <c:pt idx="110">
                        <c:v>0.21266355140186899</c:v>
                      </c:pt>
                      <c:pt idx="111">
                        <c:v>7.8878504672897198E-2</c:v>
                      </c:pt>
                      <c:pt idx="112">
                        <c:v>8.3917050691244194E-2</c:v>
                      </c:pt>
                      <c:pt idx="113">
                        <c:v>0.11355450236966801</c:v>
                      </c:pt>
                      <c:pt idx="114">
                        <c:v>0.492093023255814</c:v>
                      </c:pt>
                      <c:pt idx="115">
                        <c:v>0.19345794392523299</c:v>
                      </c:pt>
                      <c:pt idx="116">
                        <c:v>7.4734299516908201E-2</c:v>
                      </c:pt>
                      <c:pt idx="117">
                        <c:v>0.148317307692307</c:v>
                      </c:pt>
                      <c:pt idx="118">
                        <c:v>0.129241706161137</c:v>
                      </c:pt>
                      <c:pt idx="119">
                        <c:v>0.33339449541284399</c:v>
                      </c:pt>
                      <c:pt idx="120">
                        <c:v>5.9953271028037297E-2</c:v>
                      </c:pt>
                      <c:pt idx="121">
                        <c:v>5.6284403669724703E-2</c:v>
                      </c:pt>
                      <c:pt idx="122">
                        <c:v>0.30723981900452402</c:v>
                      </c:pt>
                      <c:pt idx="123">
                        <c:v>3.6728971962616798E-2</c:v>
                      </c:pt>
                      <c:pt idx="124">
                        <c:v>0.18583710407239801</c:v>
                      </c:pt>
                      <c:pt idx="125">
                        <c:v>0.122546296296296</c:v>
                      </c:pt>
                      <c:pt idx="126">
                        <c:v>3.4095238095237998E-2</c:v>
                      </c:pt>
                      <c:pt idx="127">
                        <c:v>2.6811594202898501E-2</c:v>
                      </c:pt>
                      <c:pt idx="128">
                        <c:v>0.341462264150943</c:v>
                      </c:pt>
                      <c:pt idx="129">
                        <c:v>0.383194444444444</c:v>
                      </c:pt>
                      <c:pt idx="130">
                        <c:v>0.111285714285714</c:v>
                      </c:pt>
                      <c:pt idx="131">
                        <c:v>0.50082949308755698</c:v>
                      </c:pt>
                      <c:pt idx="132">
                        <c:v>0.31995412844036603</c:v>
                      </c:pt>
                      <c:pt idx="133">
                        <c:v>9.7264150943396202E-2</c:v>
                      </c:pt>
                      <c:pt idx="134">
                        <c:v>0.101906976744186</c:v>
                      </c:pt>
                      <c:pt idx="135">
                        <c:v>3.7053140096618302E-2</c:v>
                      </c:pt>
                      <c:pt idx="136">
                        <c:v>0.259216589861751</c:v>
                      </c:pt>
                      <c:pt idx="137">
                        <c:v>0.90622222222222204</c:v>
                      </c:pt>
                      <c:pt idx="138">
                        <c:v>0.127209302325581</c:v>
                      </c:pt>
                      <c:pt idx="139">
                        <c:v>0.38150234741784</c:v>
                      </c:pt>
                      <c:pt idx="140">
                        <c:v>0.102764976958525</c:v>
                      </c:pt>
                      <c:pt idx="141">
                        <c:v>0.19112676056337999</c:v>
                      </c:pt>
                      <c:pt idx="142">
                        <c:v>0.119154929577464</c:v>
                      </c:pt>
                      <c:pt idx="143">
                        <c:v>0.16042253521126701</c:v>
                      </c:pt>
                      <c:pt idx="144">
                        <c:v>0.37224299065420502</c:v>
                      </c:pt>
                      <c:pt idx="145">
                        <c:v>0.18474418604651099</c:v>
                      </c:pt>
                      <c:pt idx="146">
                        <c:v>0.33057142857142802</c:v>
                      </c:pt>
                      <c:pt idx="147">
                        <c:v>0.19512077294685901</c:v>
                      </c:pt>
                      <c:pt idx="148">
                        <c:v>8.1414634146341397E-2</c:v>
                      </c:pt>
                      <c:pt idx="149">
                        <c:v>0.51818627450980304</c:v>
                      </c:pt>
                      <c:pt idx="150">
                        <c:v>0.31460784313725398</c:v>
                      </c:pt>
                      <c:pt idx="151">
                        <c:v>0.14676767676767599</c:v>
                      </c:pt>
                      <c:pt idx="152">
                        <c:v>0.431699029126213</c:v>
                      </c:pt>
                      <c:pt idx="153">
                        <c:v>0.22027777777777699</c:v>
                      </c:pt>
                      <c:pt idx="154">
                        <c:v>0.50516431924882599</c:v>
                      </c:pt>
                      <c:pt idx="155">
                        <c:v>7.7056074766355107E-2</c:v>
                      </c:pt>
                      <c:pt idx="156">
                        <c:v>0.20276018099547499</c:v>
                      </c:pt>
                      <c:pt idx="157">
                        <c:v>0.25336405529953898</c:v>
                      </c:pt>
                      <c:pt idx="158">
                        <c:v>0.14958139534883699</c:v>
                      </c:pt>
                      <c:pt idx="159">
                        <c:v>0.13260663507109</c:v>
                      </c:pt>
                      <c:pt idx="160">
                        <c:v>0.180140845070422</c:v>
                      </c:pt>
                      <c:pt idx="161">
                        <c:v>0.212347417840375</c:v>
                      </c:pt>
                      <c:pt idx="162">
                        <c:v>1.6176470588235199E-3</c:v>
                      </c:pt>
                      <c:pt idx="163">
                        <c:v>3.6411483253588499E-2</c:v>
                      </c:pt>
                      <c:pt idx="164">
                        <c:v>0.123285714285714</c:v>
                      </c:pt>
                      <c:pt idx="165">
                        <c:v>0.13420289855072401</c:v>
                      </c:pt>
                      <c:pt idx="166">
                        <c:v>4.8181818181818097E-2</c:v>
                      </c:pt>
                      <c:pt idx="167">
                        <c:v>0.203744075829383</c:v>
                      </c:pt>
                      <c:pt idx="168">
                        <c:v>0.28621495327102803</c:v>
                      </c:pt>
                      <c:pt idx="169">
                        <c:v>0.13835680751173701</c:v>
                      </c:pt>
                      <c:pt idx="170">
                        <c:v>0.112511627906976</c:v>
                      </c:pt>
                      <c:pt idx="171">
                        <c:v>0.51916279069767401</c:v>
                      </c:pt>
                      <c:pt idx="172">
                        <c:v>5.0669856459330101E-2</c:v>
                      </c:pt>
                      <c:pt idx="173">
                        <c:v>0.14134615384615301</c:v>
                      </c:pt>
                      <c:pt idx="174">
                        <c:v>0.15751173708920099</c:v>
                      </c:pt>
                      <c:pt idx="175">
                        <c:v>0.33358490566037702</c:v>
                      </c:pt>
                      <c:pt idx="176">
                        <c:v>9.78155339805825E-2</c:v>
                      </c:pt>
                      <c:pt idx="177">
                        <c:v>4.6231884057970997E-2</c:v>
                      </c:pt>
                      <c:pt idx="178">
                        <c:v>0.10822660098522099</c:v>
                      </c:pt>
                      <c:pt idx="179">
                        <c:v>8.3791469194312795E-2</c:v>
                      </c:pt>
                      <c:pt idx="180">
                        <c:v>0.11037037037036999</c:v>
                      </c:pt>
                      <c:pt idx="181">
                        <c:v>8.4829268292682905E-2</c:v>
                      </c:pt>
                      <c:pt idx="182">
                        <c:v>6.8164251207729398E-2</c:v>
                      </c:pt>
                      <c:pt idx="183">
                        <c:v>0.16917874396135199</c:v>
                      </c:pt>
                      <c:pt idx="184">
                        <c:v>7.4927536231884001E-2</c:v>
                      </c:pt>
                      <c:pt idx="185">
                        <c:v>0.190631067961165</c:v>
                      </c:pt>
                      <c:pt idx="186">
                        <c:v>0.14033492822966501</c:v>
                      </c:pt>
                      <c:pt idx="187">
                        <c:v>0.220622009569378</c:v>
                      </c:pt>
                      <c:pt idx="188">
                        <c:v>7.0995260663507101E-2</c:v>
                      </c:pt>
                      <c:pt idx="189">
                        <c:v>3.6487804878048702E-2</c:v>
                      </c:pt>
                      <c:pt idx="190">
                        <c:v>4.8970588235294099E-2</c:v>
                      </c:pt>
                      <c:pt idx="191">
                        <c:v>5.5592417061611298E-2</c:v>
                      </c:pt>
                      <c:pt idx="192">
                        <c:v>0.14339805825242699</c:v>
                      </c:pt>
                      <c:pt idx="193">
                        <c:v>2.5226130653266302E-2</c:v>
                      </c:pt>
                      <c:pt idx="194">
                        <c:v>0.160552763819095</c:v>
                      </c:pt>
                      <c:pt idx="195">
                        <c:v>2.1421568627450899E-2</c:v>
                      </c:pt>
                      <c:pt idx="196">
                        <c:v>9.3872549019607801E-2</c:v>
                      </c:pt>
                      <c:pt idx="197">
                        <c:v>9.2378640776698995E-2</c:v>
                      </c:pt>
                      <c:pt idx="198">
                        <c:v>5.2548076923076899E-2</c:v>
                      </c:pt>
                      <c:pt idx="199">
                        <c:v>4.9754901960784297E-2</c:v>
                      </c:pt>
                      <c:pt idx="200">
                        <c:v>6.53465346534653E-3</c:v>
                      </c:pt>
                      <c:pt idx="201">
                        <c:v>5.1844660194174698E-2</c:v>
                      </c:pt>
                      <c:pt idx="202">
                        <c:v>3.1831683168316798E-2</c:v>
                      </c:pt>
                      <c:pt idx="203">
                        <c:v>3.1122448979591798E-3</c:v>
                      </c:pt>
                      <c:pt idx="204">
                        <c:v>3.42105263157894E-2</c:v>
                      </c:pt>
                      <c:pt idx="205">
                        <c:v>7.5223880597014903E-2</c:v>
                      </c:pt>
                      <c:pt idx="206">
                        <c:v>7.1794871794871799E-4</c:v>
                      </c:pt>
                      <c:pt idx="207">
                        <c:v>1.8445595854922201E-2</c:v>
                      </c:pt>
                      <c:pt idx="208">
                        <c:v>1.585E-2</c:v>
                      </c:pt>
                      <c:pt idx="209">
                        <c:v>5.5512195121951199E-2</c:v>
                      </c:pt>
                      <c:pt idx="210">
                        <c:v>0.18427135678391901</c:v>
                      </c:pt>
                      <c:pt idx="211">
                        <c:v>8.7500000000000008E-3</c:v>
                      </c:pt>
                      <c:pt idx="212">
                        <c:v>5.9441624365482199E-2</c:v>
                      </c:pt>
                      <c:pt idx="213">
                        <c:v>8.0676328502415403E-3</c:v>
                      </c:pt>
                      <c:pt idx="214">
                        <c:v>0.25896713615023398</c:v>
                      </c:pt>
                      <c:pt idx="215">
                        <c:v>7.0761904761904706E-2</c:v>
                      </c:pt>
                      <c:pt idx="216">
                        <c:v>7.4154589371980606E-2</c:v>
                      </c:pt>
                      <c:pt idx="217">
                        <c:v>1.42364532019704E-2</c:v>
                      </c:pt>
                      <c:pt idx="218">
                        <c:v>1.38536585365853E-2</c:v>
                      </c:pt>
                      <c:pt idx="219">
                        <c:v>9.8514851485148498E-3</c:v>
                      </c:pt>
                      <c:pt idx="220">
                        <c:v>1.82673267326732E-2</c:v>
                      </c:pt>
                      <c:pt idx="221">
                        <c:v>2.0144927536231799E-2</c:v>
                      </c:pt>
                      <c:pt idx="222">
                        <c:v>3.7047619047619003E-2</c:v>
                      </c:pt>
                      <c:pt idx="223">
                        <c:v>0.118487804878048</c:v>
                      </c:pt>
                      <c:pt idx="224">
                        <c:v>0.16764423076922999</c:v>
                      </c:pt>
                      <c:pt idx="225">
                        <c:v>0.24778846153846101</c:v>
                      </c:pt>
                      <c:pt idx="226">
                        <c:v>0.259339622641509</c:v>
                      </c:pt>
                      <c:pt idx="227">
                        <c:v>0.22694835680751099</c:v>
                      </c:pt>
                      <c:pt idx="228">
                        <c:v>4.4460784313725403E-2</c:v>
                      </c:pt>
                      <c:pt idx="229">
                        <c:v>0.31056603773584901</c:v>
                      </c:pt>
                      <c:pt idx="230">
                        <c:v>0.34352380952380901</c:v>
                      </c:pt>
                      <c:pt idx="231">
                        <c:v>0.209905213270142</c:v>
                      </c:pt>
                      <c:pt idx="232">
                        <c:v>0.15</c:v>
                      </c:pt>
                      <c:pt idx="233">
                        <c:v>8.1317073170731696E-2</c:v>
                      </c:pt>
                      <c:pt idx="234">
                        <c:v>1.28502415458937E-2</c:v>
                      </c:pt>
                      <c:pt idx="235">
                        <c:v>2.42156862745098E-2</c:v>
                      </c:pt>
                      <c:pt idx="236">
                        <c:v>9.4634146341463395E-3</c:v>
                      </c:pt>
                      <c:pt idx="237">
                        <c:v>2.5507246376811499E-2</c:v>
                      </c:pt>
                      <c:pt idx="238">
                        <c:v>2.2038834951456299E-2</c:v>
                      </c:pt>
                      <c:pt idx="239">
                        <c:v>0.113412322274881</c:v>
                      </c:pt>
                      <c:pt idx="240">
                        <c:v>6.90776699029126E-2</c:v>
                      </c:pt>
                      <c:pt idx="241">
                        <c:v>3.1642512077294599E-2</c:v>
                      </c:pt>
                      <c:pt idx="242">
                        <c:v>0.234047619047619</c:v>
                      </c:pt>
                      <c:pt idx="243">
                        <c:v>6.9271844660194107E-2</c:v>
                      </c:pt>
                      <c:pt idx="244">
                        <c:v>6.1952380952380898E-2</c:v>
                      </c:pt>
                      <c:pt idx="245">
                        <c:v>0.26388349514563098</c:v>
                      </c:pt>
                      <c:pt idx="246">
                        <c:v>6.8325358851674595E-2</c:v>
                      </c:pt>
                      <c:pt idx="247">
                        <c:v>5.6183574879226997E-2</c:v>
                      </c:pt>
                      <c:pt idx="248">
                        <c:v>1.4999999999999999E-2</c:v>
                      </c:pt>
                      <c:pt idx="249">
                        <c:v>5.3009708737864002E-2</c:v>
                      </c:pt>
                      <c:pt idx="250">
                        <c:v>0.106730769230769</c:v>
                      </c:pt>
                      <c:pt idx="251">
                        <c:v>0.13334951456310601</c:v>
                      </c:pt>
                      <c:pt idx="252">
                        <c:v>0.30574766355140098</c:v>
                      </c:pt>
                      <c:pt idx="253">
                        <c:v>0.37833333333333302</c:v>
                      </c:pt>
                      <c:pt idx="254">
                        <c:v>1.44711538461538E-2</c:v>
                      </c:pt>
                      <c:pt idx="255">
                        <c:v>3.12322274881516E-2</c:v>
                      </c:pt>
                      <c:pt idx="256">
                        <c:v>1.33971291866028E-2</c:v>
                      </c:pt>
                      <c:pt idx="257">
                        <c:v>1.90430622009569E-2</c:v>
                      </c:pt>
                      <c:pt idx="258">
                        <c:v>5.8666666666666603E-2</c:v>
                      </c:pt>
                      <c:pt idx="259">
                        <c:v>2.6934673366834101E-2</c:v>
                      </c:pt>
                      <c:pt idx="260">
                        <c:v>2.5879396984924599E-2</c:v>
                      </c:pt>
                      <c:pt idx="261">
                        <c:v>1.9343434343434301E-2</c:v>
                      </c:pt>
                      <c:pt idx="262">
                        <c:v>8.5255813953488302E-2</c:v>
                      </c:pt>
                      <c:pt idx="263">
                        <c:v>0.155911330049261</c:v>
                      </c:pt>
                      <c:pt idx="264">
                        <c:v>0.158855721393034</c:v>
                      </c:pt>
                      <c:pt idx="265">
                        <c:v>0.96156565656565596</c:v>
                      </c:pt>
                      <c:pt idx="266">
                        <c:v>6.7500000000000004E-2</c:v>
                      </c:pt>
                      <c:pt idx="267">
                        <c:v>2.1701030927834999E-2</c:v>
                      </c:pt>
                      <c:pt idx="268">
                        <c:v>6.67005076142132E-2</c:v>
                      </c:pt>
                      <c:pt idx="269">
                        <c:v>0.196237623762376</c:v>
                      </c:pt>
                      <c:pt idx="270">
                        <c:v>5.9004975124378099E-2</c:v>
                      </c:pt>
                      <c:pt idx="271">
                        <c:v>0.104039408866995</c:v>
                      </c:pt>
                      <c:pt idx="272">
                        <c:v>0.13886138613861301</c:v>
                      </c:pt>
                      <c:pt idx="273">
                        <c:v>0.15842364532019701</c:v>
                      </c:pt>
                      <c:pt idx="274">
                        <c:v>1.6650000000000002E-2</c:v>
                      </c:pt>
                      <c:pt idx="275">
                        <c:v>1.0886699507389099E-2</c:v>
                      </c:pt>
                      <c:pt idx="276">
                        <c:v>6.7004830917874403E-2</c:v>
                      </c:pt>
                      <c:pt idx="277">
                        <c:v>8.1421568627450897E-2</c:v>
                      </c:pt>
                      <c:pt idx="278">
                        <c:v>7.3366834170854201E-3</c:v>
                      </c:pt>
                      <c:pt idx="279">
                        <c:v>7.5226130653266304E-2</c:v>
                      </c:pt>
                      <c:pt idx="280">
                        <c:v>0.15024752475247499</c:v>
                      </c:pt>
                      <c:pt idx="281">
                        <c:v>8.6999999999999994E-2</c:v>
                      </c:pt>
                      <c:pt idx="282">
                        <c:v>0.192326732673267</c:v>
                      </c:pt>
                      <c:pt idx="283">
                        <c:v>0.34639810426540202</c:v>
                      </c:pt>
                      <c:pt idx="284">
                        <c:v>0.167892156862745</c:v>
                      </c:pt>
                      <c:pt idx="285">
                        <c:v>9.0200000000000002E-2</c:v>
                      </c:pt>
                      <c:pt idx="286">
                        <c:v>0.30886138613861303</c:v>
                      </c:pt>
                      <c:pt idx="287">
                        <c:v>0.39783251231527</c:v>
                      </c:pt>
                      <c:pt idx="288">
                        <c:v>0.25826923076922997</c:v>
                      </c:pt>
                      <c:pt idx="289">
                        <c:v>0.35935960591132998</c:v>
                      </c:pt>
                      <c:pt idx="290">
                        <c:v>0.14871287128712801</c:v>
                      </c:pt>
                      <c:pt idx="291">
                        <c:v>8.5999999999999993E-2</c:v>
                      </c:pt>
                      <c:pt idx="292">
                        <c:v>3.3465346534653398E-2</c:v>
                      </c:pt>
                      <c:pt idx="293">
                        <c:v>0.119468599033816</c:v>
                      </c:pt>
                      <c:pt idx="294">
                        <c:v>0.18790476190476099</c:v>
                      </c:pt>
                      <c:pt idx="295">
                        <c:v>0.16077294685990301</c:v>
                      </c:pt>
                      <c:pt idx="296">
                        <c:v>0.59076923076923005</c:v>
                      </c:pt>
                      <c:pt idx="297">
                        <c:v>0.70650485436893196</c:v>
                      </c:pt>
                      <c:pt idx="298">
                        <c:v>0.59141509433962203</c:v>
                      </c:pt>
                      <c:pt idx="299">
                        <c:v>5.8398058252427103E-2</c:v>
                      </c:pt>
                      <c:pt idx="300">
                        <c:v>9.9898989898989904E-2</c:v>
                      </c:pt>
                      <c:pt idx="301">
                        <c:v>7.2171717171717095E-2</c:v>
                      </c:pt>
                      <c:pt idx="302">
                        <c:v>4.4090909090909E-2</c:v>
                      </c:pt>
                      <c:pt idx="303">
                        <c:v>0.15872549019607801</c:v>
                      </c:pt>
                      <c:pt idx="304">
                        <c:v>0.44346153846153802</c:v>
                      </c:pt>
                      <c:pt idx="305">
                        <c:v>0.17009569377990399</c:v>
                      </c:pt>
                      <c:pt idx="306">
                        <c:v>0.02</c:v>
                      </c:pt>
                      <c:pt idx="307">
                        <c:v>0.140895522388059</c:v>
                      </c:pt>
                      <c:pt idx="308">
                        <c:v>9.0952380952380896E-2</c:v>
                      </c:pt>
                      <c:pt idx="309">
                        <c:v>0.14665024630541801</c:v>
                      </c:pt>
                      <c:pt idx="310">
                        <c:v>6.6748768472906395E-2</c:v>
                      </c:pt>
                      <c:pt idx="311">
                        <c:v>0.14620853080568699</c:v>
                      </c:pt>
                      <c:pt idx="312">
                        <c:v>0.211941747572815</c:v>
                      </c:pt>
                      <c:pt idx="313">
                        <c:v>0.187121951219512</c:v>
                      </c:pt>
                      <c:pt idx="314">
                        <c:v>5.9405940594059404E-4</c:v>
                      </c:pt>
                      <c:pt idx="315">
                        <c:v>4.1293532338308398E-3</c:v>
                      </c:pt>
                      <c:pt idx="316">
                        <c:v>9.0287081339712902E-2</c:v>
                      </c:pt>
                      <c:pt idx="317">
                        <c:v>1.42995169082125E-2</c:v>
                      </c:pt>
                      <c:pt idx="318">
                        <c:v>2.6960784313725399E-3</c:v>
                      </c:pt>
                      <c:pt idx="319">
                        <c:v>1.2189054726368101E-2</c:v>
                      </c:pt>
                      <c:pt idx="320">
                        <c:v>6.9950980392156803E-2</c:v>
                      </c:pt>
                      <c:pt idx="321">
                        <c:v>0.19270935960591101</c:v>
                      </c:pt>
                      <c:pt idx="322">
                        <c:v>2.5728155339805801E-2</c:v>
                      </c:pt>
                      <c:pt idx="323">
                        <c:v>9.0909090909090898E-4</c:v>
                      </c:pt>
                      <c:pt idx="324">
                        <c:v>4.0201005025125602E-4</c:v>
                      </c:pt>
                      <c:pt idx="325">
                        <c:v>2.1773399014778299E-2</c:v>
                      </c:pt>
                      <c:pt idx="326">
                        <c:v>0.117881773399014</c:v>
                      </c:pt>
                      <c:pt idx="327">
                        <c:v>7.52791878172588E-2</c:v>
                      </c:pt>
                      <c:pt idx="328">
                        <c:v>1.25380710659898E-2</c:v>
                      </c:pt>
                      <c:pt idx="329">
                        <c:v>0.110203045685279</c:v>
                      </c:pt>
                      <c:pt idx="330">
                        <c:v>4.87755102040816E-2</c:v>
                      </c:pt>
                      <c:pt idx="331">
                        <c:v>0.54259067357512902</c:v>
                      </c:pt>
                      <c:pt idx="332">
                        <c:v>0.38450495049504901</c:v>
                      </c:pt>
                      <c:pt idx="333">
                        <c:v>0.165528846153846</c:v>
                      </c:pt>
                      <c:pt idx="334">
                        <c:v>0.12859223300970801</c:v>
                      </c:pt>
                      <c:pt idx="335">
                        <c:v>4.77251184834123E-2</c:v>
                      </c:pt>
                      <c:pt idx="336">
                        <c:v>9.2195121951219507E-3</c:v>
                      </c:pt>
                      <c:pt idx="337">
                        <c:v>5.8725490196078402E-2</c:v>
                      </c:pt>
                      <c:pt idx="338">
                        <c:v>0.15478048780487799</c:v>
                      </c:pt>
                      <c:pt idx="339">
                        <c:v>9.9227053140096597E-2</c:v>
                      </c:pt>
                      <c:pt idx="340">
                        <c:v>7.1881188118811806E-2</c:v>
                      </c:pt>
                      <c:pt idx="341">
                        <c:v>5.7881773399014701E-2</c:v>
                      </c:pt>
                      <c:pt idx="342">
                        <c:v>0.13994949494949399</c:v>
                      </c:pt>
                      <c:pt idx="343">
                        <c:v>3.4656862745098001E-2</c:v>
                      </c:pt>
                      <c:pt idx="344">
                        <c:v>9.01470588235294E-2</c:v>
                      </c:pt>
                      <c:pt idx="345">
                        <c:v>5.1231527093596003E-3</c:v>
                      </c:pt>
                      <c:pt idx="346">
                        <c:v>2.3509615384615299E-2</c:v>
                      </c:pt>
                      <c:pt idx="347">
                        <c:v>0.223235294117647</c:v>
                      </c:pt>
                      <c:pt idx="348">
                        <c:v>0.155294117647058</c:v>
                      </c:pt>
                      <c:pt idx="349">
                        <c:v>9.3221153846153801E-2</c:v>
                      </c:pt>
                      <c:pt idx="350">
                        <c:v>3.7929292929292903E-2</c:v>
                      </c:pt>
                      <c:pt idx="351">
                        <c:v>7.9250000000000001E-2</c:v>
                      </c:pt>
                      <c:pt idx="352">
                        <c:v>4.3549999999999998E-2</c:v>
                      </c:pt>
                      <c:pt idx="353">
                        <c:v>0.12760975609756001</c:v>
                      </c:pt>
                      <c:pt idx="354">
                        <c:v>0.30004926108374302</c:v>
                      </c:pt>
                      <c:pt idx="355">
                        <c:v>7.9509803921568603E-2</c:v>
                      </c:pt>
                      <c:pt idx="356">
                        <c:v>6.37128712871287E-2</c:v>
                      </c:pt>
                      <c:pt idx="357">
                        <c:v>7.5829145728643202E-2</c:v>
                      </c:pt>
                      <c:pt idx="358">
                        <c:v>3.1624365482233498E-2</c:v>
                      </c:pt>
                      <c:pt idx="359">
                        <c:v>3.96923076923077E-2</c:v>
                      </c:pt>
                      <c:pt idx="360">
                        <c:v>0.14851282051282</c:v>
                      </c:pt>
                      <c:pt idx="361">
                        <c:v>0.68947368421052602</c:v>
                      </c:pt>
                      <c:pt idx="362">
                        <c:v>0.258805970149253</c:v>
                      </c:pt>
                      <c:pt idx="363">
                        <c:v>0.10039603960396</c:v>
                      </c:pt>
                      <c:pt idx="364">
                        <c:v>3.1393034825870601E-2</c:v>
                      </c:pt>
                      <c:pt idx="365">
                        <c:v>0.19446601941747499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6C-4E79-9728-15F81196AC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weather_data_test!$D$1</c15:sqref>
                        </c15:formulaRef>
                      </c:ext>
                    </c:extLst>
                    <c:strCache>
                      <c:ptCount val="1"/>
                      <c:pt idx="0">
                        <c:v>snow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2.1582733812949601E-3</c:v>
                      </c:pt>
                      <c:pt idx="6">
                        <c:v>2.2807017543859599E-2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5.4022988505747098E-2</c:v>
                      </c:pt>
                      <c:pt idx="11">
                        <c:v>1.7543859649122801E-3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4.4999999999999998E-2</c:v>
                      </c:pt>
                      <c:pt idx="15">
                        <c:v>1.7699115044247701E-3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1.7543859649122801E-3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2.5000000000000001E-2</c:v>
                      </c:pt>
                      <c:pt idx="35">
                        <c:v>0</c:v>
                      </c:pt>
                      <c:pt idx="36">
                        <c:v>1.0937499999999999E-2</c:v>
                      </c:pt>
                      <c:pt idx="37">
                        <c:v>2.76785714285714E-2</c:v>
                      </c:pt>
                      <c:pt idx="38">
                        <c:v>6.8493150684931497E-4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4.1237113402061796E-3</c:v>
                      </c:pt>
                      <c:pt idx="43">
                        <c:v>9.8360655737704892E-3</c:v>
                      </c:pt>
                      <c:pt idx="44">
                        <c:v>7.4107142857142802E-2</c:v>
                      </c:pt>
                      <c:pt idx="45">
                        <c:v>0.329059829059829</c:v>
                      </c:pt>
                      <c:pt idx="46">
                        <c:v>0</c:v>
                      </c:pt>
                      <c:pt idx="47">
                        <c:v>0.13928571428571401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2.4752475247524702E-2</c:v>
                      </c:pt>
                      <c:pt idx="54">
                        <c:v>8.1818181818181807E-3</c:v>
                      </c:pt>
                      <c:pt idx="55">
                        <c:v>1.8103448275862001E-2</c:v>
                      </c:pt>
                      <c:pt idx="56">
                        <c:v>0</c:v>
                      </c:pt>
                      <c:pt idx="57">
                        <c:v>4.81481481481481E-2</c:v>
                      </c:pt>
                      <c:pt idx="58">
                        <c:v>0.13979591836734601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4.4247787610619399E-3</c:v>
                      </c:pt>
                      <c:pt idx="62">
                        <c:v>7.3770491803278699E-3</c:v>
                      </c:pt>
                      <c:pt idx="63">
                        <c:v>2.24E-2</c:v>
                      </c:pt>
                      <c:pt idx="64">
                        <c:v>0.34033613445378103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1.6260162601626001E-3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9.3457943925233605E-4</c:v>
                      </c:pt>
                      <c:pt idx="340">
                        <c:v>5.83333333333333E-2</c:v>
                      </c:pt>
                      <c:pt idx="341">
                        <c:v>2.5423728813559299E-3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3.27868852459016E-3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2.2429906542056E-2</c:v>
                      </c:pt>
                      <c:pt idx="360">
                        <c:v>6.3888888888888801E-2</c:v>
                      </c:pt>
                      <c:pt idx="361">
                        <c:v>0</c:v>
                      </c:pt>
                      <c:pt idx="362">
                        <c:v>1.9607843137254902E-3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6C-4E79-9728-15F81196AC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weather_data_test!$E$1</c15:sqref>
                        </c15:formulaRef>
                      </c:ext>
                    </c:extLst>
                    <c:strCache>
                      <c:ptCount val="1"/>
                      <c:pt idx="0">
                        <c:v>temp_avg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41.1875</c:v>
                      </c:pt>
                      <c:pt idx="1">
                        <c:v>42.4375</c:v>
                      </c:pt>
                      <c:pt idx="2">
                        <c:v>43.75</c:v>
                      </c:pt>
                      <c:pt idx="3">
                        <c:v>43.4375</c:v>
                      </c:pt>
                      <c:pt idx="4">
                        <c:v>43.5625</c:v>
                      </c:pt>
                      <c:pt idx="5">
                        <c:v>43.5625</c:v>
                      </c:pt>
                      <c:pt idx="6">
                        <c:v>45.625</c:v>
                      </c:pt>
                      <c:pt idx="7">
                        <c:v>44.9375</c:v>
                      </c:pt>
                      <c:pt idx="8">
                        <c:v>45.9375</c:v>
                      </c:pt>
                      <c:pt idx="9">
                        <c:v>49.125</c:v>
                      </c:pt>
                      <c:pt idx="10">
                        <c:v>47.0625</c:v>
                      </c:pt>
                      <c:pt idx="11">
                        <c:v>46.5625</c:v>
                      </c:pt>
                      <c:pt idx="12">
                        <c:v>45.5</c:v>
                      </c:pt>
                      <c:pt idx="13">
                        <c:v>47</c:v>
                      </c:pt>
                      <c:pt idx="14">
                        <c:v>49.3125</c:v>
                      </c:pt>
                      <c:pt idx="15">
                        <c:v>47.1875</c:v>
                      </c:pt>
                      <c:pt idx="16">
                        <c:v>46.3125</c:v>
                      </c:pt>
                      <c:pt idx="17">
                        <c:v>46.875</c:v>
                      </c:pt>
                      <c:pt idx="18">
                        <c:v>49.375</c:v>
                      </c:pt>
                      <c:pt idx="19">
                        <c:v>49.9375</c:v>
                      </c:pt>
                      <c:pt idx="20">
                        <c:v>51.3125</c:v>
                      </c:pt>
                      <c:pt idx="21">
                        <c:v>48.9375</c:v>
                      </c:pt>
                      <c:pt idx="22">
                        <c:v>44.5625</c:v>
                      </c:pt>
                      <c:pt idx="23">
                        <c:v>46.375</c:v>
                      </c:pt>
                      <c:pt idx="24">
                        <c:v>51.8125</c:v>
                      </c:pt>
                      <c:pt idx="25">
                        <c:v>50.8125</c:v>
                      </c:pt>
                      <c:pt idx="26">
                        <c:v>49.625</c:v>
                      </c:pt>
                      <c:pt idx="27">
                        <c:v>47.5625</c:v>
                      </c:pt>
                      <c:pt idx="28">
                        <c:v>47.375</c:v>
                      </c:pt>
                      <c:pt idx="29">
                        <c:v>50.4375</c:v>
                      </c:pt>
                      <c:pt idx="30">
                        <c:v>54.875</c:v>
                      </c:pt>
                      <c:pt idx="31">
                        <c:v>55.1875</c:v>
                      </c:pt>
                      <c:pt idx="32">
                        <c:v>49.5</c:v>
                      </c:pt>
                      <c:pt idx="33">
                        <c:v>49.5</c:v>
                      </c:pt>
                      <c:pt idx="34">
                        <c:v>52.8125</c:v>
                      </c:pt>
                      <c:pt idx="35">
                        <c:v>45.5625</c:v>
                      </c:pt>
                      <c:pt idx="36">
                        <c:v>47</c:v>
                      </c:pt>
                      <c:pt idx="37">
                        <c:v>47.1875</c:v>
                      </c:pt>
                      <c:pt idx="38">
                        <c:v>48.375</c:v>
                      </c:pt>
                      <c:pt idx="39">
                        <c:v>48.8125</c:v>
                      </c:pt>
                      <c:pt idx="40">
                        <c:v>46.5625</c:v>
                      </c:pt>
                      <c:pt idx="41">
                        <c:v>46.875</c:v>
                      </c:pt>
                      <c:pt idx="42">
                        <c:v>46.125</c:v>
                      </c:pt>
                      <c:pt idx="43">
                        <c:v>45.75</c:v>
                      </c:pt>
                      <c:pt idx="44">
                        <c:v>49.125</c:v>
                      </c:pt>
                      <c:pt idx="45">
                        <c:v>51.8125</c:v>
                      </c:pt>
                      <c:pt idx="46">
                        <c:v>48</c:v>
                      </c:pt>
                      <c:pt idx="47">
                        <c:v>50.125</c:v>
                      </c:pt>
                      <c:pt idx="48">
                        <c:v>51.375</c:v>
                      </c:pt>
                      <c:pt idx="49">
                        <c:v>53.5625</c:v>
                      </c:pt>
                      <c:pt idx="50">
                        <c:v>56.75</c:v>
                      </c:pt>
                      <c:pt idx="51">
                        <c:v>52.5625</c:v>
                      </c:pt>
                      <c:pt idx="52">
                        <c:v>51.375</c:v>
                      </c:pt>
                      <c:pt idx="53">
                        <c:v>53.1875</c:v>
                      </c:pt>
                      <c:pt idx="54">
                        <c:v>52.25</c:v>
                      </c:pt>
                      <c:pt idx="55">
                        <c:v>49.4375</c:v>
                      </c:pt>
                      <c:pt idx="56">
                        <c:v>47.375</c:v>
                      </c:pt>
                      <c:pt idx="57">
                        <c:v>50.5</c:v>
                      </c:pt>
                      <c:pt idx="58">
                        <c:v>54.9375</c:v>
                      </c:pt>
                      <c:pt idx="59">
                        <c:v>60.5</c:v>
                      </c:pt>
                      <c:pt idx="60">
                        <c:v>55.5625</c:v>
                      </c:pt>
                      <c:pt idx="61">
                        <c:v>50.875</c:v>
                      </c:pt>
                      <c:pt idx="62">
                        <c:v>50.75</c:v>
                      </c:pt>
                      <c:pt idx="63">
                        <c:v>50.875</c:v>
                      </c:pt>
                      <c:pt idx="64">
                        <c:v>51</c:v>
                      </c:pt>
                      <c:pt idx="65">
                        <c:v>53.0625</c:v>
                      </c:pt>
                      <c:pt idx="66">
                        <c:v>55.6875</c:v>
                      </c:pt>
                      <c:pt idx="67">
                        <c:v>58</c:v>
                      </c:pt>
                      <c:pt idx="68">
                        <c:v>61</c:v>
                      </c:pt>
                      <c:pt idx="69">
                        <c:v>62.1875</c:v>
                      </c:pt>
                      <c:pt idx="70">
                        <c:v>64.8125</c:v>
                      </c:pt>
                      <c:pt idx="71">
                        <c:v>60.75</c:v>
                      </c:pt>
                      <c:pt idx="72">
                        <c:v>61.0625</c:v>
                      </c:pt>
                      <c:pt idx="73">
                        <c:v>60.25</c:v>
                      </c:pt>
                      <c:pt idx="74">
                        <c:v>60.1875</c:v>
                      </c:pt>
                      <c:pt idx="75">
                        <c:v>61.25</c:v>
                      </c:pt>
                      <c:pt idx="76">
                        <c:v>62.9375</c:v>
                      </c:pt>
                      <c:pt idx="77">
                        <c:v>62.9375</c:v>
                      </c:pt>
                      <c:pt idx="78">
                        <c:v>62.6875</c:v>
                      </c:pt>
                      <c:pt idx="79">
                        <c:v>58.5</c:v>
                      </c:pt>
                      <c:pt idx="80">
                        <c:v>58.8125</c:v>
                      </c:pt>
                      <c:pt idx="81">
                        <c:v>62.6875</c:v>
                      </c:pt>
                      <c:pt idx="82">
                        <c:v>64.6875</c:v>
                      </c:pt>
                      <c:pt idx="83">
                        <c:v>66.5625</c:v>
                      </c:pt>
                      <c:pt idx="84">
                        <c:v>64.5625</c:v>
                      </c:pt>
                      <c:pt idx="85">
                        <c:v>64.9375</c:v>
                      </c:pt>
                      <c:pt idx="86">
                        <c:v>66.5</c:v>
                      </c:pt>
                      <c:pt idx="87">
                        <c:v>65.5625</c:v>
                      </c:pt>
                      <c:pt idx="88">
                        <c:v>64.8125</c:v>
                      </c:pt>
                      <c:pt idx="89">
                        <c:v>64.625</c:v>
                      </c:pt>
                      <c:pt idx="90">
                        <c:v>64.0625</c:v>
                      </c:pt>
                      <c:pt idx="91">
                        <c:v>64</c:v>
                      </c:pt>
                      <c:pt idx="92">
                        <c:v>62.8888888888888</c:v>
                      </c:pt>
                      <c:pt idx="93">
                        <c:v>64.1666666666666</c:v>
                      </c:pt>
                      <c:pt idx="94">
                        <c:v>59.6666666666666</c:v>
                      </c:pt>
                      <c:pt idx="95">
                        <c:v>60.6111111111111</c:v>
                      </c:pt>
                      <c:pt idx="96">
                        <c:v>65.7222222222222</c:v>
                      </c:pt>
                      <c:pt idx="97">
                        <c:v>65.5555555555555</c:v>
                      </c:pt>
                      <c:pt idx="98">
                        <c:v>67.1666666666666</c:v>
                      </c:pt>
                      <c:pt idx="99">
                        <c:v>69.2777777777777</c:v>
                      </c:pt>
                      <c:pt idx="100">
                        <c:v>66.6666666666666</c:v>
                      </c:pt>
                      <c:pt idx="101">
                        <c:v>65.3333333333333</c:v>
                      </c:pt>
                      <c:pt idx="102">
                        <c:v>67.8888888888888</c:v>
                      </c:pt>
                      <c:pt idx="103">
                        <c:v>65.8888888888888</c:v>
                      </c:pt>
                      <c:pt idx="104">
                        <c:v>61</c:v>
                      </c:pt>
                      <c:pt idx="105">
                        <c:v>61.2777777777777</c:v>
                      </c:pt>
                      <c:pt idx="106">
                        <c:v>65.8333333333333</c:v>
                      </c:pt>
                      <c:pt idx="107">
                        <c:v>66.9444444444444</c:v>
                      </c:pt>
                      <c:pt idx="108">
                        <c:v>65</c:v>
                      </c:pt>
                      <c:pt idx="109">
                        <c:v>64</c:v>
                      </c:pt>
                      <c:pt idx="110">
                        <c:v>64.3333333333333</c:v>
                      </c:pt>
                      <c:pt idx="111">
                        <c:v>65.2777777777777</c:v>
                      </c:pt>
                      <c:pt idx="112">
                        <c:v>66.7777777777777</c:v>
                      </c:pt>
                      <c:pt idx="113">
                        <c:v>67.3888888888888</c:v>
                      </c:pt>
                      <c:pt idx="114">
                        <c:v>66.9444444444444</c:v>
                      </c:pt>
                      <c:pt idx="115">
                        <c:v>68.5</c:v>
                      </c:pt>
                      <c:pt idx="116">
                        <c:v>70.1666666666666</c:v>
                      </c:pt>
                      <c:pt idx="117">
                        <c:v>70.9444444444444</c:v>
                      </c:pt>
                      <c:pt idx="118">
                        <c:v>71.3888888888888</c:v>
                      </c:pt>
                      <c:pt idx="119">
                        <c:v>72.6666666666666</c:v>
                      </c:pt>
                      <c:pt idx="120">
                        <c:v>67.9444444444444</c:v>
                      </c:pt>
                      <c:pt idx="121">
                        <c:v>69.7777777777777</c:v>
                      </c:pt>
                      <c:pt idx="122">
                        <c:v>69.3888888888888</c:v>
                      </c:pt>
                      <c:pt idx="123">
                        <c:v>70.3888888888888</c:v>
                      </c:pt>
                      <c:pt idx="124">
                        <c:v>70.7222222222222</c:v>
                      </c:pt>
                      <c:pt idx="125">
                        <c:v>69.6666666666666</c:v>
                      </c:pt>
                      <c:pt idx="126">
                        <c:v>72</c:v>
                      </c:pt>
                      <c:pt idx="127">
                        <c:v>74.8333333333333</c:v>
                      </c:pt>
                      <c:pt idx="128">
                        <c:v>74.1666666666666</c:v>
                      </c:pt>
                      <c:pt idx="129">
                        <c:v>73.2777777777777</c:v>
                      </c:pt>
                      <c:pt idx="130">
                        <c:v>71.2222222222222</c:v>
                      </c:pt>
                      <c:pt idx="131">
                        <c:v>71.5</c:v>
                      </c:pt>
                      <c:pt idx="132">
                        <c:v>71.1111111111111</c:v>
                      </c:pt>
                      <c:pt idx="133">
                        <c:v>70.6666666666666</c:v>
                      </c:pt>
                      <c:pt idx="134">
                        <c:v>73.3888888888888</c:v>
                      </c:pt>
                      <c:pt idx="135">
                        <c:v>74.1111111111111</c:v>
                      </c:pt>
                      <c:pt idx="136">
                        <c:v>73.3888888888888</c:v>
                      </c:pt>
                      <c:pt idx="137">
                        <c:v>75.7222222222222</c:v>
                      </c:pt>
                      <c:pt idx="138">
                        <c:v>76</c:v>
                      </c:pt>
                      <c:pt idx="139">
                        <c:v>76.7777777777777</c:v>
                      </c:pt>
                      <c:pt idx="140">
                        <c:v>76.1111111111111</c:v>
                      </c:pt>
                      <c:pt idx="141">
                        <c:v>74.5555555555555</c:v>
                      </c:pt>
                      <c:pt idx="142">
                        <c:v>74.6666666666666</c:v>
                      </c:pt>
                      <c:pt idx="143">
                        <c:v>76.2222222222222</c:v>
                      </c:pt>
                      <c:pt idx="144">
                        <c:v>76.5555555555555</c:v>
                      </c:pt>
                      <c:pt idx="145">
                        <c:v>75.9444444444444</c:v>
                      </c:pt>
                      <c:pt idx="146">
                        <c:v>77.0555555555555</c:v>
                      </c:pt>
                      <c:pt idx="147">
                        <c:v>77.8888888888888</c:v>
                      </c:pt>
                      <c:pt idx="148">
                        <c:v>78.0555555555555</c:v>
                      </c:pt>
                      <c:pt idx="149">
                        <c:v>78.2777777777777</c:v>
                      </c:pt>
                      <c:pt idx="150">
                        <c:v>77.1111111111111</c:v>
                      </c:pt>
                      <c:pt idx="151">
                        <c:v>77.7777777777777</c:v>
                      </c:pt>
                      <c:pt idx="152">
                        <c:v>77.6111111111111</c:v>
                      </c:pt>
                      <c:pt idx="153">
                        <c:v>77.8888888888888</c:v>
                      </c:pt>
                      <c:pt idx="154">
                        <c:v>78.8888888888888</c:v>
                      </c:pt>
                      <c:pt idx="155">
                        <c:v>79.8333333333333</c:v>
                      </c:pt>
                      <c:pt idx="156">
                        <c:v>80.6111111111111</c:v>
                      </c:pt>
                      <c:pt idx="157">
                        <c:v>81.2777777777777</c:v>
                      </c:pt>
                      <c:pt idx="158">
                        <c:v>81.4444444444444</c:v>
                      </c:pt>
                      <c:pt idx="159">
                        <c:v>81.8333333333333</c:v>
                      </c:pt>
                      <c:pt idx="160">
                        <c:v>82.2222222222222</c:v>
                      </c:pt>
                      <c:pt idx="161">
                        <c:v>81.4444444444444</c:v>
                      </c:pt>
                      <c:pt idx="162">
                        <c:v>82.2222222222222</c:v>
                      </c:pt>
                      <c:pt idx="163">
                        <c:v>82.4444444444444</c:v>
                      </c:pt>
                      <c:pt idx="164">
                        <c:v>83.1666666666666</c:v>
                      </c:pt>
                      <c:pt idx="165">
                        <c:v>84.3333333333333</c:v>
                      </c:pt>
                      <c:pt idx="166">
                        <c:v>85.2222222222222</c:v>
                      </c:pt>
                      <c:pt idx="167">
                        <c:v>84.7222222222222</c:v>
                      </c:pt>
                      <c:pt idx="168">
                        <c:v>83.5</c:v>
                      </c:pt>
                      <c:pt idx="169">
                        <c:v>84.2222222222222</c:v>
                      </c:pt>
                      <c:pt idx="170">
                        <c:v>83.4444444444444</c:v>
                      </c:pt>
                      <c:pt idx="171">
                        <c:v>83.6666666666666</c:v>
                      </c:pt>
                      <c:pt idx="172">
                        <c:v>84.4444444444444</c:v>
                      </c:pt>
                      <c:pt idx="173">
                        <c:v>83.2777777777777</c:v>
                      </c:pt>
                      <c:pt idx="174">
                        <c:v>84.3888888888888</c:v>
                      </c:pt>
                      <c:pt idx="175">
                        <c:v>83.5555555555555</c:v>
                      </c:pt>
                      <c:pt idx="176">
                        <c:v>83.6111111111111</c:v>
                      </c:pt>
                      <c:pt idx="177">
                        <c:v>84.2777777777777</c:v>
                      </c:pt>
                      <c:pt idx="178">
                        <c:v>84.5555555555555</c:v>
                      </c:pt>
                      <c:pt idx="179">
                        <c:v>84.5</c:v>
                      </c:pt>
                      <c:pt idx="180">
                        <c:v>85.3888888888888</c:v>
                      </c:pt>
                      <c:pt idx="181">
                        <c:v>84.8888888888888</c:v>
                      </c:pt>
                      <c:pt idx="182">
                        <c:v>84.3888888888888</c:v>
                      </c:pt>
                      <c:pt idx="183">
                        <c:v>84.1666666666666</c:v>
                      </c:pt>
                      <c:pt idx="184">
                        <c:v>84.5</c:v>
                      </c:pt>
                      <c:pt idx="185">
                        <c:v>83.8888888888888</c:v>
                      </c:pt>
                      <c:pt idx="186">
                        <c:v>84.9444444444444</c:v>
                      </c:pt>
                      <c:pt idx="187">
                        <c:v>84.6666666666666</c:v>
                      </c:pt>
                      <c:pt idx="188">
                        <c:v>84.6666666666666</c:v>
                      </c:pt>
                      <c:pt idx="189">
                        <c:v>85.9444444444444</c:v>
                      </c:pt>
                      <c:pt idx="190">
                        <c:v>85.1666666666666</c:v>
                      </c:pt>
                      <c:pt idx="191">
                        <c:v>85.2222222222222</c:v>
                      </c:pt>
                      <c:pt idx="192">
                        <c:v>86.2777777777777</c:v>
                      </c:pt>
                      <c:pt idx="193">
                        <c:v>86.3888888888888</c:v>
                      </c:pt>
                      <c:pt idx="194">
                        <c:v>87.2777777777777</c:v>
                      </c:pt>
                      <c:pt idx="195">
                        <c:v>86.6111111111111</c:v>
                      </c:pt>
                      <c:pt idx="196">
                        <c:v>84.1666666666666</c:v>
                      </c:pt>
                      <c:pt idx="197">
                        <c:v>85.6666666666666</c:v>
                      </c:pt>
                      <c:pt idx="198">
                        <c:v>85.8888888888888</c:v>
                      </c:pt>
                      <c:pt idx="199">
                        <c:v>85.6666666666666</c:v>
                      </c:pt>
                      <c:pt idx="200">
                        <c:v>86.3333333333333</c:v>
                      </c:pt>
                      <c:pt idx="201">
                        <c:v>86.7777777777777</c:v>
                      </c:pt>
                      <c:pt idx="202">
                        <c:v>87.4444444444444</c:v>
                      </c:pt>
                      <c:pt idx="203">
                        <c:v>88.3333333333333</c:v>
                      </c:pt>
                      <c:pt idx="204">
                        <c:v>88.6111111111111</c:v>
                      </c:pt>
                      <c:pt idx="205">
                        <c:v>86.7222222222222</c:v>
                      </c:pt>
                      <c:pt idx="206">
                        <c:v>86.5555555555555</c:v>
                      </c:pt>
                      <c:pt idx="207">
                        <c:v>87.5555555555555</c:v>
                      </c:pt>
                      <c:pt idx="208">
                        <c:v>87.6666666666666</c:v>
                      </c:pt>
                      <c:pt idx="209">
                        <c:v>87.3333333333333</c:v>
                      </c:pt>
                      <c:pt idx="210">
                        <c:v>86.6666666666666</c:v>
                      </c:pt>
                      <c:pt idx="211">
                        <c:v>87.4444444444444</c:v>
                      </c:pt>
                      <c:pt idx="212">
                        <c:v>86.3888888888888</c:v>
                      </c:pt>
                      <c:pt idx="213">
                        <c:v>85.6666666666666</c:v>
                      </c:pt>
                      <c:pt idx="214">
                        <c:v>84.6111111111111</c:v>
                      </c:pt>
                      <c:pt idx="215">
                        <c:v>85.7222222222222</c:v>
                      </c:pt>
                      <c:pt idx="216">
                        <c:v>86.5</c:v>
                      </c:pt>
                      <c:pt idx="217">
                        <c:v>87.3888888888888</c:v>
                      </c:pt>
                      <c:pt idx="218">
                        <c:v>88.9444444444444</c:v>
                      </c:pt>
                      <c:pt idx="219">
                        <c:v>89.3333333333333</c:v>
                      </c:pt>
                      <c:pt idx="220">
                        <c:v>89.3333333333333</c:v>
                      </c:pt>
                      <c:pt idx="221">
                        <c:v>89</c:v>
                      </c:pt>
                      <c:pt idx="222">
                        <c:v>88.2222222222222</c:v>
                      </c:pt>
                      <c:pt idx="223">
                        <c:v>88.5</c:v>
                      </c:pt>
                      <c:pt idx="224">
                        <c:v>88.2777777777777</c:v>
                      </c:pt>
                      <c:pt idx="225">
                        <c:v>86</c:v>
                      </c:pt>
                      <c:pt idx="226">
                        <c:v>85.0555555555555</c:v>
                      </c:pt>
                      <c:pt idx="227">
                        <c:v>84.9444444444444</c:v>
                      </c:pt>
                      <c:pt idx="228">
                        <c:v>85.7222222222222</c:v>
                      </c:pt>
                      <c:pt idx="229">
                        <c:v>83.2222222222222</c:v>
                      </c:pt>
                      <c:pt idx="230">
                        <c:v>83.8333333333333</c:v>
                      </c:pt>
                      <c:pt idx="231">
                        <c:v>84.4444444444444</c:v>
                      </c:pt>
                      <c:pt idx="232">
                        <c:v>83.8888888888888</c:v>
                      </c:pt>
                      <c:pt idx="233">
                        <c:v>84.8333333333333</c:v>
                      </c:pt>
                      <c:pt idx="234">
                        <c:v>86.1666666666666</c:v>
                      </c:pt>
                      <c:pt idx="235">
                        <c:v>86.9444444444444</c:v>
                      </c:pt>
                      <c:pt idx="236">
                        <c:v>87</c:v>
                      </c:pt>
                      <c:pt idx="237">
                        <c:v>86.5555555555555</c:v>
                      </c:pt>
                      <c:pt idx="238">
                        <c:v>86.2222222222222</c:v>
                      </c:pt>
                      <c:pt idx="239">
                        <c:v>83.6666666666666</c:v>
                      </c:pt>
                      <c:pt idx="240">
                        <c:v>84.3333333333333</c:v>
                      </c:pt>
                      <c:pt idx="241">
                        <c:v>85.2777777777777</c:v>
                      </c:pt>
                      <c:pt idx="242">
                        <c:v>84.9444444444444</c:v>
                      </c:pt>
                      <c:pt idx="243">
                        <c:v>85.6111111111111</c:v>
                      </c:pt>
                      <c:pt idx="244">
                        <c:v>85.8888888888888</c:v>
                      </c:pt>
                      <c:pt idx="245">
                        <c:v>83.7222222222222</c:v>
                      </c:pt>
                      <c:pt idx="246">
                        <c:v>83.8333333333333</c:v>
                      </c:pt>
                      <c:pt idx="247">
                        <c:v>84.6111111111111</c:v>
                      </c:pt>
                      <c:pt idx="248">
                        <c:v>85.3888888888888</c:v>
                      </c:pt>
                      <c:pt idx="249">
                        <c:v>84.2777777777777</c:v>
                      </c:pt>
                      <c:pt idx="250">
                        <c:v>83.6666666666666</c:v>
                      </c:pt>
                      <c:pt idx="251">
                        <c:v>83.2222222222222</c:v>
                      </c:pt>
                      <c:pt idx="252">
                        <c:v>81.9444444444444</c:v>
                      </c:pt>
                      <c:pt idx="253">
                        <c:v>79.2777777777777</c:v>
                      </c:pt>
                      <c:pt idx="254">
                        <c:v>79.1666666666666</c:v>
                      </c:pt>
                      <c:pt idx="255">
                        <c:v>78.2222222222222</c:v>
                      </c:pt>
                      <c:pt idx="256">
                        <c:v>79</c:v>
                      </c:pt>
                      <c:pt idx="257">
                        <c:v>80.2777777777777</c:v>
                      </c:pt>
                      <c:pt idx="258">
                        <c:v>81.5</c:v>
                      </c:pt>
                      <c:pt idx="259">
                        <c:v>83.5555555555555</c:v>
                      </c:pt>
                      <c:pt idx="260">
                        <c:v>84.2222222222222</c:v>
                      </c:pt>
                      <c:pt idx="261">
                        <c:v>83.7777777777777</c:v>
                      </c:pt>
                      <c:pt idx="262">
                        <c:v>82.2777777777777</c:v>
                      </c:pt>
                      <c:pt idx="263">
                        <c:v>80.8125</c:v>
                      </c:pt>
                      <c:pt idx="264">
                        <c:v>80.0625</c:v>
                      </c:pt>
                      <c:pt idx="265">
                        <c:v>78.75</c:v>
                      </c:pt>
                      <c:pt idx="266">
                        <c:v>77.625</c:v>
                      </c:pt>
                      <c:pt idx="267">
                        <c:v>78.8125</c:v>
                      </c:pt>
                      <c:pt idx="268">
                        <c:v>79.0625</c:v>
                      </c:pt>
                      <c:pt idx="269">
                        <c:v>78.125</c:v>
                      </c:pt>
                      <c:pt idx="270">
                        <c:v>77.8125</c:v>
                      </c:pt>
                      <c:pt idx="271">
                        <c:v>76</c:v>
                      </c:pt>
                      <c:pt idx="272">
                        <c:v>74.8125</c:v>
                      </c:pt>
                      <c:pt idx="273">
                        <c:v>76.0625</c:v>
                      </c:pt>
                      <c:pt idx="274">
                        <c:v>77.375</c:v>
                      </c:pt>
                      <c:pt idx="275">
                        <c:v>76.8125</c:v>
                      </c:pt>
                      <c:pt idx="276">
                        <c:v>76.5</c:v>
                      </c:pt>
                      <c:pt idx="277">
                        <c:v>76.0625</c:v>
                      </c:pt>
                      <c:pt idx="278">
                        <c:v>75.75</c:v>
                      </c:pt>
                      <c:pt idx="279">
                        <c:v>75.6875</c:v>
                      </c:pt>
                      <c:pt idx="280">
                        <c:v>74.8125</c:v>
                      </c:pt>
                      <c:pt idx="281">
                        <c:v>73.5</c:v>
                      </c:pt>
                      <c:pt idx="282">
                        <c:v>74.875</c:v>
                      </c:pt>
                      <c:pt idx="283">
                        <c:v>72.875</c:v>
                      </c:pt>
                      <c:pt idx="284">
                        <c:v>69.1875</c:v>
                      </c:pt>
                      <c:pt idx="285">
                        <c:v>71.75</c:v>
                      </c:pt>
                      <c:pt idx="286">
                        <c:v>69.875</c:v>
                      </c:pt>
                      <c:pt idx="287">
                        <c:v>70.9375</c:v>
                      </c:pt>
                      <c:pt idx="288">
                        <c:v>70.4375</c:v>
                      </c:pt>
                      <c:pt idx="289">
                        <c:v>65.75</c:v>
                      </c:pt>
                      <c:pt idx="290">
                        <c:v>64.875</c:v>
                      </c:pt>
                      <c:pt idx="291">
                        <c:v>68.125</c:v>
                      </c:pt>
                      <c:pt idx="292">
                        <c:v>67.0625</c:v>
                      </c:pt>
                      <c:pt idx="293">
                        <c:v>68.5625</c:v>
                      </c:pt>
                      <c:pt idx="294">
                        <c:v>69.4375</c:v>
                      </c:pt>
                      <c:pt idx="295">
                        <c:v>66.625</c:v>
                      </c:pt>
                      <c:pt idx="296">
                        <c:v>66.625</c:v>
                      </c:pt>
                      <c:pt idx="297">
                        <c:v>65.0625</c:v>
                      </c:pt>
                      <c:pt idx="298">
                        <c:v>61.5625</c:v>
                      </c:pt>
                      <c:pt idx="299">
                        <c:v>63.9375</c:v>
                      </c:pt>
                      <c:pt idx="300">
                        <c:v>63.25</c:v>
                      </c:pt>
                      <c:pt idx="301">
                        <c:v>62.5</c:v>
                      </c:pt>
                      <c:pt idx="302">
                        <c:v>62.875</c:v>
                      </c:pt>
                      <c:pt idx="303">
                        <c:v>63.75</c:v>
                      </c:pt>
                      <c:pt idx="304">
                        <c:v>61.25</c:v>
                      </c:pt>
                      <c:pt idx="305">
                        <c:v>58.6875</c:v>
                      </c:pt>
                      <c:pt idx="306">
                        <c:v>61.5</c:v>
                      </c:pt>
                      <c:pt idx="307">
                        <c:v>61.8125</c:v>
                      </c:pt>
                      <c:pt idx="308">
                        <c:v>64.5</c:v>
                      </c:pt>
                      <c:pt idx="309">
                        <c:v>66.3125</c:v>
                      </c:pt>
                      <c:pt idx="310">
                        <c:v>64.9375</c:v>
                      </c:pt>
                      <c:pt idx="311">
                        <c:v>59.8125</c:v>
                      </c:pt>
                      <c:pt idx="312">
                        <c:v>56.1875</c:v>
                      </c:pt>
                      <c:pt idx="313">
                        <c:v>57.375</c:v>
                      </c:pt>
                      <c:pt idx="314">
                        <c:v>58.9375</c:v>
                      </c:pt>
                      <c:pt idx="315">
                        <c:v>59.125</c:v>
                      </c:pt>
                      <c:pt idx="316">
                        <c:v>52.5625</c:v>
                      </c:pt>
                      <c:pt idx="317">
                        <c:v>48.5625</c:v>
                      </c:pt>
                      <c:pt idx="318">
                        <c:v>52.5625</c:v>
                      </c:pt>
                      <c:pt idx="319">
                        <c:v>56.6875</c:v>
                      </c:pt>
                      <c:pt idx="320">
                        <c:v>57.75</c:v>
                      </c:pt>
                      <c:pt idx="321">
                        <c:v>60.5</c:v>
                      </c:pt>
                      <c:pt idx="322">
                        <c:v>57.875</c:v>
                      </c:pt>
                      <c:pt idx="323">
                        <c:v>54.9375</c:v>
                      </c:pt>
                      <c:pt idx="324">
                        <c:v>56.75</c:v>
                      </c:pt>
                      <c:pt idx="325">
                        <c:v>60.5625</c:v>
                      </c:pt>
                      <c:pt idx="326">
                        <c:v>53.625</c:v>
                      </c:pt>
                      <c:pt idx="327">
                        <c:v>52.125</c:v>
                      </c:pt>
                      <c:pt idx="328">
                        <c:v>53.3125</c:v>
                      </c:pt>
                      <c:pt idx="329">
                        <c:v>55.75</c:v>
                      </c:pt>
                      <c:pt idx="330">
                        <c:v>54.4375</c:v>
                      </c:pt>
                      <c:pt idx="331">
                        <c:v>52.8125</c:v>
                      </c:pt>
                      <c:pt idx="332">
                        <c:v>52.625</c:v>
                      </c:pt>
                      <c:pt idx="333">
                        <c:v>54.375</c:v>
                      </c:pt>
                      <c:pt idx="334">
                        <c:v>57.3125</c:v>
                      </c:pt>
                      <c:pt idx="335">
                        <c:v>52.8125</c:v>
                      </c:pt>
                      <c:pt idx="336">
                        <c:v>51.625</c:v>
                      </c:pt>
                      <c:pt idx="337">
                        <c:v>52.375</c:v>
                      </c:pt>
                      <c:pt idx="338">
                        <c:v>53.625</c:v>
                      </c:pt>
                      <c:pt idx="339">
                        <c:v>51.5</c:v>
                      </c:pt>
                      <c:pt idx="340">
                        <c:v>50.6875</c:v>
                      </c:pt>
                      <c:pt idx="341">
                        <c:v>45.4375</c:v>
                      </c:pt>
                      <c:pt idx="342">
                        <c:v>45.125</c:v>
                      </c:pt>
                      <c:pt idx="343">
                        <c:v>46.75</c:v>
                      </c:pt>
                      <c:pt idx="344">
                        <c:v>46.875</c:v>
                      </c:pt>
                      <c:pt idx="345">
                        <c:v>51.8125</c:v>
                      </c:pt>
                      <c:pt idx="346">
                        <c:v>52.6875</c:v>
                      </c:pt>
                      <c:pt idx="347">
                        <c:v>53</c:v>
                      </c:pt>
                      <c:pt idx="348">
                        <c:v>49.5625</c:v>
                      </c:pt>
                      <c:pt idx="349">
                        <c:v>49.25</c:v>
                      </c:pt>
                      <c:pt idx="350">
                        <c:v>47.4375</c:v>
                      </c:pt>
                      <c:pt idx="351">
                        <c:v>47.5</c:v>
                      </c:pt>
                      <c:pt idx="352">
                        <c:v>44.1875</c:v>
                      </c:pt>
                      <c:pt idx="353">
                        <c:v>48.9375</c:v>
                      </c:pt>
                      <c:pt idx="354">
                        <c:v>51.0625</c:v>
                      </c:pt>
                      <c:pt idx="355">
                        <c:v>51.3125</c:v>
                      </c:pt>
                      <c:pt idx="356">
                        <c:v>51.5625</c:v>
                      </c:pt>
                      <c:pt idx="357">
                        <c:v>50.125</c:v>
                      </c:pt>
                      <c:pt idx="358">
                        <c:v>48.9375</c:v>
                      </c:pt>
                      <c:pt idx="359">
                        <c:v>52.5</c:v>
                      </c:pt>
                      <c:pt idx="360">
                        <c:v>56.625</c:v>
                      </c:pt>
                      <c:pt idx="361">
                        <c:v>52.4375</c:v>
                      </c:pt>
                      <c:pt idx="362">
                        <c:v>48.625</c:v>
                      </c:pt>
                      <c:pt idx="363">
                        <c:v>46.125</c:v>
                      </c:pt>
                      <c:pt idx="364">
                        <c:v>44.125</c:v>
                      </c:pt>
                      <c:pt idx="365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6C-4E79-9728-15F81196AC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weather_data_test!$F$1</c15:sqref>
                        </c15:formulaRef>
                      </c:ext>
                    </c:extLst>
                    <c:strCache>
                      <c:ptCount val="1"/>
                      <c:pt idx="0">
                        <c:v>temp_max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50.696969696969603</c:v>
                      </c:pt>
                      <c:pt idx="1">
                        <c:v>49.085714285714197</c:v>
                      </c:pt>
                      <c:pt idx="2">
                        <c:v>55.8</c:v>
                      </c:pt>
                      <c:pt idx="3">
                        <c:v>55.828571428571401</c:v>
                      </c:pt>
                      <c:pt idx="4">
                        <c:v>57.1714285714285</c:v>
                      </c:pt>
                      <c:pt idx="5">
                        <c:v>55.914285714285697</c:v>
                      </c:pt>
                      <c:pt idx="6">
                        <c:v>56</c:v>
                      </c:pt>
                      <c:pt idx="7">
                        <c:v>54.705882352941103</c:v>
                      </c:pt>
                      <c:pt idx="8">
                        <c:v>54.970588235294102</c:v>
                      </c:pt>
                      <c:pt idx="9">
                        <c:v>55.735294117647001</c:v>
                      </c:pt>
                      <c:pt idx="10">
                        <c:v>58.515151515151501</c:v>
                      </c:pt>
                      <c:pt idx="11">
                        <c:v>58</c:v>
                      </c:pt>
                      <c:pt idx="12">
                        <c:v>54.459459459459403</c:v>
                      </c:pt>
                      <c:pt idx="13">
                        <c:v>57.485714285714202</c:v>
                      </c:pt>
                      <c:pt idx="14">
                        <c:v>58.8333333333333</c:v>
                      </c:pt>
                      <c:pt idx="15">
                        <c:v>57.0833333333333</c:v>
                      </c:pt>
                      <c:pt idx="16">
                        <c:v>57.742857142857098</c:v>
                      </c:pt>
                      <c:pt idx="17">
                        <c:v>59.828571428571401</c:v>
                      </c:pt>
                      <c:pt idx="18">
                        <c:v>63.085714285714197</c:v>
                      </c:pt>
                      <c:pt idx="19">
                        <c:v>64.285714285714207</c:v>
                      </c:pt>
                      <c:pt idx="20">
                        <c:v>59.6</c:v>
                      </c:pt>
                      <c:pt idx="21">
                        <c:v>58.571428571428498</c:v>
                      </c:pt>
                      <c:pt idx="22">
                        <c:v>58.243243243243199</c:v>
                      </c:pt>
                      <c:pt idx="23">
                        <c:v>62.9444444444444</c:v>
                      </c:pt>
                      <c:pt idx="24">
                        <c:v>62.914285714285697</c:v>
                      </c:pt>
                      <c:pt idx="25">
                        <c:v>59.5555555555555</c:v>
                      </c:pt>
                      <c:pt idx="26">
                        <c:v>62.3611111111111</c:v>
                      </c:pt>
                      <c:pt idx="27">
                        <c:v>61.4166666666666</c:v>
                      </c:pt>
                      <c:pt idx="28">
                        <c:v>61.486486486486399</c:v>
                      </c:pt>
                      <c:pt idx="29">
                        <c:v>63.25</c:v>
                      </c:pt>
                      <c:pt idx="30">
                        <c:v>65.972972972972897</c:v>
                      </c:pt>
                      <c:pt idx="31">
                        <c:v>66.599999999999994</c:v>
                      </c:pt>
                      <c:pt idx="32">
                        <c:v>62.3333333333333</c:v>
                      </c:pt>
                      <c:pt idx="33">
                        <c:v>60.729729729729698</c:v>
                      </c:pt>
                      <c:pt idx="34">
                        <c:v>61.6388888888888</c:v>
                      </c:pt>
                      <c:pt idx="35">
                        <c:v>55.771428571428501</c:v>
                      </c:pt>
                      <c:pt idx="36">
                        <c:v>56.368421052631497</c:v>
                      </c:pt>
                      <c:pt idx="37">
                        <c:v>62.162162162162097</c:v>
                      </c:pt>
                      <c:pt idx="38">
                        <c:v>60.3888888888888</c:v>
                      </c:pt>
                      <c:pt idx="39">
                        <c:v>58.918918918918898</c:v>
                      </c:pt>
                      <c:pt idx="40">
                        <c:v>58.6388888888888</c:v>
                      </c:pt>
                      <c:pt idx="41">
                        <c:v>55.2222222222222</c:v>
                      </c:pt>
                      <c:pt idx="42">
                        <c:v>53.1388888888888</c:v>
                      </c:pt>
                      <c:pt idx="43">
                        <c:v>55.8333333333333</c:v>
                      </c:pt>
                      <c:pt idx="44">
                        <c:v>62</c:v>
                      </c:pt>
                      <c:pt idx="45">
                        <c:v>64.228571428571399</c:v>
                      </c:pt>
                      <c:pt idx="46">
                        <c:v>60.71875</c:v>
                      </c:pt>
                      <c:pt idx="47">
                        <c:v>63.272727272727202</c:v>
                      </c:pt>
                      <c:pt idx="48">
                        <c:v>63.424242424242401</c:v>
                      </c:pt>
                      <c:pt idx="49">
                        <c:v>62.2</c:v>
                      </c:pt>
                      <c:pt idx="50">
                        <c:v>63.8333333333333</c:v>
                      </c:pt>
                      <c:pt idx="51">
                        <c:v>64.0277777777777</c:v>
                      </c:pt>
                      <c:pt idx="52">
                        <c:v>62.2222222222222</c:v>
                      </c:pt>
                      <c:pt idx="53">
                        <c:v>64.5277777777777</c:v>
                      </c:pt>
                      <c:pt idx="54">
                        <c:v>64.028571428571396</c:v>
                      </c:pt>
                      <c:pt idx="55">
                        <c:v>60.771428571428501</c:v>
                      </c:pt>
                      <c:pt idx="56">
                        <c:v>57.5277777777777</c:v>
                      </c:pt>
                      <c:pt idx="57">
                        <c:v>61.378378378378301</c:v>
                      </c:pt>
                      <c:pt idx="58">
                        <c:v>65.567567567567494</c:v>
                      </c:pt>
                      <c:pt idx="59">
                        <c:v>75.454545454545396</c:v>
                      </c:pt>
                      <c:pt idx="60">
                        <c:v>64.702702702702695</c:v>
                      </c:pt>
                      <c:pt idx="61">
                        <c:v>63.7222222222222</c:v>
                      </c:pt>
                      <c:pt idx="62">
                        <c:v>61.540540540540498</c:v>
                      </c:pt>
                      <c:pt idx="63">
                        <c:v>62.8</c:v>
                      </c:pt>
                      <c:pt idx="64">
                        <c:v>64.242424242424207</c:v>
                      </c:pt>
                      <c:pt idx="65">
                        <c:v>64.6666666666666</c:v>
                      </c:pt>
                      <c:pt idx="66">
                        <c:v>67.628571428571405</c:v>
                      </c:pt>
                      <c:pt idx="67">
                        <c:v>67.914285714285697</c:v>
                      </c:pt>
                      <c:pt idx="68">
                        <c:v>68.1944444444444</c:v>
                      </c:pt>
                      <c:pt idx="69">
                        <c:v>68.085714285714204</c:v>
                      </c:pt>
                      <c:pt idx="70">
                        <c:v>70.058823529411697</c:v>
                      </c:pt>
                      <c:pt idx="71">
                        <c:v>69.228571428571399</c:v>
                      </c:pt>
                      <c:pt idx="72">
                        <c:v>70.594594594594597</c:v>
                      </c:pt>
                      <c:pt idx="73">
                        <c:v>72.2777777777777</c:v>
                      </c:pt>
                      <c:pt idx="74">
                        <c:v>72.485714285714195</c:v>
                      </c:pt>
                      <c:pt idx="75">
                        <c:v>74.852941176470594</c:v>
                      </c:pt>
                      <c:pt idx="76">
                        <c:v>73.257142857142796</c:v>
                      </c:pt>
                      <c:pt idx="77">
                        <c:v>71.028571428571396</c:v>
                      </c:pt>
                      <c:pt idx="78">
                        <c:v>72.657142857142802</c:v>
                      </c:pt>
                      <c:pt idx="79">
                        <c:v>68.513513513513502</c:v>
                      </c:pt>
                      <c:pt idx="80">
                        <c:v>70.3055555555555</c:v>
                      </c:pt>
                      <c:pt idx="81">
                        <c:v>72.029411764705799</c:v>
                      </c:pt>
                      <c:pt idx="82">
                        <c:v>72.0833333333333</c:v>
                      </c:pt>
                      <c:pt idx="83">
                        <c:v>74.972972972972897</c:v>
                      </c:pt>
                      <c:pt idx="84">
                        <c:v>73.2222222222222</c:v>
                      </c:pt>
                      <c:pt idx="85">
                        <c:v>74.594594594594597</c:v>
                      </c:pt>
                      <c:pt idx="86">
                        <c:v>74.270270270270203</c:v>
                      </c:pt>
                      <c:pt idx="87">
                        <c:v>75.771428571428501</c:v>
                      </c:pt>
                      <c:pt idx="88">
                        <c:v>76.485714285714195</c:v>
                      </c:pt>
                      <c:pt idx="89">
                        <c:v>73.6666666666666</c:v>
                      </c:pt>
                      <c:pt idx="90">
                        <c:v>75.5263157894736</c:v>
                      </c:pt>
                      <c:pt idx="91">
                        <c:v>74.810810810810807</c:v>
                      </c:pt>
                      <c:pt idx="92">
                        <c:v>73.75</c:v>
                      </c:pt>
                      <c:pt idx="93">
                        <c:v>74.0833333333333</c:v>
                      </c:pt>
                      <c:pt idx="94">
                        <c:v>70.685714285714198</c:v>
                      </c:pt>
                      <c:pt idx="95">
                        <c:v>71.470588235294102</c:v>
                      </c:pt>
                      <c:pt idx="96">
                        <c:v>75.171428571428507</c:v>
                      </c:pt>
                      <c:pt idx="97">
                        <c:v>75.6944444444444</c:v>
                      </c:pt>
                      <c:pt idx="98">
                        <c:v>77.513513513513502</c:v>
                      </c:pt>
                      <c:pt idx="99">
                        <c:v>79.5555555555555</c:v>
                      </c:pt>
                      <c:pt idx="100">
                        <c:v>78.702702702702695</c:v>
                      </c:pt>
                      <c:pt idx="101">
                        <c:v>77.3055555555555</c:v>
                      </c:pt>
                      <c:pt idx="102">
                        <c:v>78.485714285714195</c:v>
                      </c:pt>
                      <c:pt idx="103">
                        <c:v>74.6388888888888</c:v>
                      </c:pt>
                      <c:pt idx="104">
                        <c:v>71.297297297297206</c:v>
                      </c:pt>
                      <c:pt idx="105">
                        <c:v>71.9166666666666</c:v>
                      </c:pt>
                      <c:pt idx="106">
                        <c:v>75.914285714285697</c:v>
                      </c:pt>
                      <c:pt idx="107">
                        <c:v>74.729729729729698</c:v>
                      </c:pt>
                      <c:pt idx="108">
                        <c:v>75.75</c:v>
                      </c:pt>
                      <c:pt idx="109">
                        <c:v>75.571428571428498</c:v>
                      </c:pt>
                      <c:pt idx="110">
                        <c:v>73.7777777777777</c:v>
                      </c:pt>
                      <c:pt idx="111">
                        <c:v>75.157894736842096</c:v>
                      </c:pt>
                      <c:pt idx="112">
                        <c:v>76.5</c:v>
                      </c:pt>
                      <c:pt idx="113">
                        <c:v>77.162162162162105</c:v>
                      </c:pt>
                      <c:pt idx="114">
                        <c:v>76.9722222222222</c:v>
                      </c:pt>
                      <c:pt idx="115">
                        <c:v>80.400000000000006</c:v>
                      </c:pt>
                      <c:pt idx="116">
                        <c:v>80.75</c:v>
                      </c:pt>
                      <c:pt idx="117">
                        <c:v>80.882352941176407</c:v>
                      </c:pt>
                      <c:pt idx="118">
                        <c:v>81.3611111111111</c:v>
                      </c:pt>
                      <c:pt idx="119">
                        <c:v>81.428571428571402</c:v>
                      </c:pt>
                      <c:pt idx="120">
                        <c:v>78.189189189189193</c:v>
                      </c:pt>
                      <c:pt idx="121">
                        <c:v>80.8888888888888</c:v>
                      </c:pt>
                      <c:pt idx="122">
                        <c:v>80.6388888888888</c:v>
                      </c:pt>
                      <c:pt idx="123">
                        <c:v>80.75</c:v>
                      </c:pt>
                      <c:pt idx="124">
                        <c:v>82.0833333333333</c:v>
                      </c:pt>
                      <c:pt idx="125">
                        <c:v>81.763157894736807</c:v>
                      </c:pt>
                      <c:pt idx="126">
                        <c:v>84.4444444444444</c:v>
                      </c:pt>
                      <c:pt idx="127">
                        <c:v>85.771428571428501</c:v>
                      </c:pt>
                      <c:pt idx="128">
                        <c:v>81.228571428571399</c:v>
                      </c:pt>
                      <c:pt idx="129">
                        <c:v>81.8611111111111</c:v>
                      </c:pt>
                      <c:pt idx="130">
                        <c:v>79.742857142857105</c:v>
                      </c:pt>
                      <c:pt idx="131">
                        <c:v>79.857142857142804</c:v>
                      </c:pt>
                      <c:pt idx="132">
                        <c:v>78.5277777777777</c:v>
                      </c:pt>
                      <c:pt idx="133">
                        <c:v>79.871794871794805</c:v>
                      </c:pt>
                      <c:pt idx="134">
                        <c:v>82.710526315789394</c:v>
                      </c:pt>
                      <c:pt idx="135">
                        <c:v>82.868421052631504</c:v>
                      </c:pt>
                      <c:pt idx="136">
                        <c:v>82.243243243243199</c:v>
                      </c:pt>
                      <c:pt idx="137">
                        <c:v>85.027027027027003</c:v>
                      </c:pt>
                      <c:pt idx="138">
                        <c:v>84.324324324324294</c:v>
                      </c:pt>
                      <c:pt idx="139">
                        <c:v>85.25</c:v>
                      </c:pt>
                      <c:pt idx="140">
                        <c:v>84.323529411764696</c:v>
                      </c:pt>
                      <c:pt idx="141">
                        <c:v>83.764705882352899</c:v>
                      </c:pt>
                      <c:pt idx="142">
                        <c:v>84.764705882352899</c:v>
                      </c:pt>
                      <c:pt idx="143">
                        <c:v>84.6216216216216</c:v>
                      </c:pt>
                      <c:pt idx="144">
                        <c:v>85</c:v>
                      </c:pt>
                      <c:pt idx="145">
                        <c:v>85.2</c:v>
                      </c:pt>
                      <c:pt idx="146">
                        <c:v>86.142857142857096</c:v>
                      </c:pt>
                      <c:pt idx="147">
                        <c:v>86.941176470588204</c:v>
                      </c:pt>
                      <c:pt idx="148">
                        <c:v>86.545454545454504</c:v>
                      </c:pt>
                      <c:pt idx="149">
                        <c:v>88.03125</c:v>
                      </c:pt>
                      <c:pt idx="150">
                        <c:v>87.088235294117595</c:v>
                      </c:pt>
                      <c:pt idx="151">
                        <c:v>86.705882352941103</c:v>
                      </c:pt>
                      <c:pt idx="152">
                        <c:v>86.818181818181799</c:v>
                      </c:pt>
                      <c:pt idx="153">
                        <c:v>87.514285714285705</c:v>
                      </c:pt>
                      <c:pt idx="154">
                        <c:v>89.371428571428496</c:v>
                      </c:pt>
                      <c:pt idx="155">
                        <c:v>88.970588235294102</c:v>
                      </c:pt>
                      <c:pt idx="156">
                        <c:v>87.378378378378301</c:v>
                      </c:pt>
                      <c:pt idx="157">
                        <c:v>91.3333333333333</c:v>
                      </c:pt>
                      <c:pt idx="158">
                        <c:v>88.7222222222222</c:v>
                      </c:pt>
                      <c:pt idx="159">
                        <c:v>90.4166666666666</c:v>
                      </c:pt>
                      <c:pt idx="160">
                        <c:v>90.25</c:v>
                      </c:pt>
                      <c:pt idx="161">
                        <c:v>91.0277777777777</c:v>
                      </c:pt>
                      <c:pt idx="162">
                        <c:v>91.085714285714204</c:v>
                      </c:pt>
                      <c:pt idx="163">
                        <c:v>91.8055555555555</c:v>
                      </c:pt>
                      <c:pt idx="164">
                        <c:v>92.7222222222222</c:v>
                      </c:pt>
                      <c:pt idx="165">
                        <c:v>90.5555555555555</c:v>
                      </c:pt>
                      <c:pt idx="166">
                        <c:v>93.486486486486399</c:v>
                      </c:pt>
                      <c:pt idx="167">
                        <c:v>93.052631578947299</c:v>
                      </c:pt>
                      <c:pt idx="168">
                        <c:v>91.974358974358907</c:v>
                      </c:pt>
                      <c:pt idx="169">
                        <c:v>92.7222222222222</c:v>
                      </c:pt>
                      <c:pt idx="170">
                        <c:v>92.9444444444444</c:v>
                      </c:pt>
                      <c:pt idx="171">
                        <c:v>92.157894736842096</c:v>
                      </c:pt>
                      <c:pt idx="172">
                        <c:v>92.945945945945894</c:v>
                      </c:pt>
                      <c:pt idx="173">
                        <c:v>92.538461538461505</c:v>
                      </c:pt>
                      <c:pt idx="174">
                        <c:v>92.947368421052602</c:v>
                      </c:pt>
                      <c:pt idx="175">
                        <c:v>93.459459459459396</c:v>
                      </c:pt>
                      <c:pt idx="176">
                        <c:v>92.684210526315795</c:v>
                      </c:pt>
                      <c:pt idx="177">
                        <c:v>93.736842105263094</c:v>
                      </c:pt>
                      <c:pt idx="178">
                        <c:v>94.756756756756701</c:v>
                      </c:pt>
                      <c:pt idx="179">
                        <c:v>93.947368421052602</c:v>
                      </c:pt>
                      <c:pt idx="180">
                        <c:v>94.894736842105203</c:v>
                      </c:pt>
                      <c:pt idx="181">
                        <c:v>94.315789473684205</c:v>
                      </c:pt>
                      <c:pt idx="182">
                        <c:v>93.128205128205096</c:v>
                      </c:pt>
                      <c:pt idx="183">
                        <c:v>93</c:v>
                      </c:pt>
                      <c:pt idx="184">
                        <c:v>93.358974358974294</c:v>
                      </c:pt>
                      <c:pt idx="185">
                        <c:v>93.243243243243199</c:v>
                      </c:pt>
                      <c:pt idx="186">
                        <c:v>93.6216216216216</c:v>
                      </c:pt>
                      <c:pt idx="187">
                        <c:v>94.128205128205096</c:v>
                      </c:pt>
                      <c:pt idx="188">
                        <c:v>95.324324324324294</c:v>
                      </c:pt>
                      <c:pt idx="189">
                        <c:v>95.057142857142793</c:v>
                      </c:pt>
                      <c:pt idx="190">
                        <c:v>94.264705882352899</c:v>
                      </c:pt>
                      <c:pt idx="191">
                        <c:v>95.297297297297206</c:v>
                      </c:pt>
                      <c:pt idx="192">
                        <c:v>96.1111111111111</c:v>
                      </c:pt>
                      <c:pt idx="193">
                        <c:v>96.351351351351298</c:v>
                      </c:pt>
                      <c:pt idx="194">
                        <c:v>97.270270270270203</c:v>
                      </c:pt>
                      <c:pt idx="195">
                        <c:v>95.315789473684205</c:v>
                      </c:pt>
                      <c:pt idx="196">
                        <c:v>93.135135135135101</c:v>
                      </c:pt>
                      <c:pt idx="197">
                        <c:v>95.6111111111111</c:v>
                      </c:pt>
                      <c:pt idx="198">
                        <c:v>94.864864864864799</c:v>
                      </c:pt>
                      <c:pt idx="199">
                        <c:v>95.1111111111111</c:v>
                      </c:pt>
                      <c:pt idx="200">
                        <c:v>95.054054054054006</c:v>
                      </c:pt>
                      <c:pt idx="201">
                        <c:v>97.153846153846104</c:v>
                      </c:pt>
                      <c:pt idx="202">
                        <c:v>98.4722222222222</c:v>
                      </c:pt>
                      <c:pt idx="203">
                        <c:v>98.5833333333333</c:v>
                      </c:pt>
                      <c:pt idx="204">
                        <c:v>97.8333333333333</c:v>
                      </c:pt>
                      <c:pt idx="205">
                        <c:v>96.6216216216216</c:v>
                      </c:pt>
                      <c:pt idx="206">
                        <c:v>97.153846153846104</c:v>
                      </c:pt>
                      <c:pt idx="207">
                        <c:v>97.702702702702695</c:v>
                      </c:pt>
                      <c:pt idx="208">
                        <c:v>97.205128205128204</c:v>
                      </c:pt>
                      <c:pt idx="209">
                        <c:v>97</c:v>
                      </c:pt>
                      <c:pt idx="210">
                        <c:v>97.025641025640994</c:v>
                      </c:pt>
                      <c:pt idx="211">
                        <c:v>97.894736842105203</c:v>
                      </c:pt>
                      <c:pt idx="212">
                        <c:v>96.615384615384599</c:v>
                      </c:pt>
                      <c:pt idx="213">
                        <c:v>96.289473684210506</c:v>
                      </c:pt>
                      <c:pt idx="214">
                        <c:v>95.815789473684205</c:v>
                      </c:pt>
                      <c:pt idx="215">
                        <c:v>96.263157894736807</c:v>
                      </c:pt>
                      <c:pt idx="216">
                        <c:v>96.368421052631504</c:v>
                      </c:pt>
                      <c:pt idx="217">
                        <c:v>98.081081081080995</c:v>
                      </c:pt>
                      <c:pt idx="218">
                        <c:v>99.702702702702695</c:v>
                      </c:pt>
                      <c:pt idx="219">
                        <c:v>100.117647058823</c:v>
                      </c:pt>
                      <c:pt idx="220">
                        <c:v>98.028571428571396</c:v>
                      </c:pt>
                      <c:pt idx="221">
                        <c:v>100.055555555555</c:v>
                      </c:pt>
                      <c:pt idx="222">
                        <c:v>98.9166666666666</c:v>
                      </c:pt>
                      <c:pt idx="223">
                        <c:v>98.157894736842096</c:v>
                      </c:pt>
                      <c:pt idx="224">
                        <c:v>99.216216216216196</c:v>
                      </c:pt>
                      <c:pt idx="225">
                        <c:v>97.210526315789394</c:v>
                      </c:pt>
                      <c:pt idx="226">
                        <c:v>95.473684210526301</c:v>
                      </c:pt>
                      <c:pt idx="227">
                        <c:v>94.428571428571402</c:v>
                      </c:pt>
                      <c:pt idx="228">
                        <c:v>95.514285714285705</c:v>
                      </c:pt>
                      <c:pt idx="229">
                        <c:v>92.941176470588204</c:v>
                      </c:pt>
                      <c:pt idx="230">
                        <c:v>92.117647058823493</c:v>
                      </c:pt>
                      <c:pt idx="231">
                        <c:v>94.352941176470594</c:v>
                      </c:pt>
                      <c:pt idx="232">
                        <c:v>92.567567567567494</c:v>
                      </c:pt>
                      <c:pt idx="233">
                        <c:v>92.794117647058798</c:v>
                      </c:pt>
                      <c:pt idx="234">
                        <c:v>95.705882352941103</c:v>
                      </c:pt>
                      <c:pt idx="235">
                        <c:v>96.0277777777777</c:v>
                      </c:pt>
                      <c:pt idx="236">
                        <c:v>96.382352941176407</c:v>
                      </c:pt>
                      <c:pt idx="237">
                        <c:v>96.117647058823493</c:v>
                      </c:pt>
                      <c:pt idx="238">
                        <c:v>94.5</c:v>
                      </c:pt>
                      <c:pt idx="239">
                        <c:v>93.3888888888888</c:v>
                      </c:pt>
                      <c:pt idx="240">
                        <c:v>95.371428571428496</c:v>
                      </c:pt>
                      <c:pt idx="241">
                        <c:v>96.117647058823493</c:v>
                      </c:pt>
                      <c:pt idx="242">
                        <c:v>95.942857142857093</c:v>
                      </c:pt>
                      <c:pt idx="243">
                        <c:v>96.588235294117595</c:v>
                      </c:pt>
                      <c:pt idx="244">
                        <c:v>96.5</c:v>
                      </c:pt>
                      <c:pt idx="245">
                        <c:v>94.171428571428507</c:v>
                      </c:pt>
                      <c:pt idx="246">
                        <c:v>93.810810810810807</c:v>
                      </c:pt>
                      <c:pt idx="247">
                        <c:v>95.4722222222222</c:v>
                      </c:pt>
                      <c:pt idx="248">
                        <c:v>95.771428571428501</c:v>
                      </c:pt>
                      <c:pt idx="249">
                        <c:v>95.5555555555555</c:v>
                      </c:pt>
                      <c:pt idx="250">
                        <c:v>95.571428571428498</c:v>
                      </c:pt>
                      <c:pt idx="251">
                        <c:v>92.823529411764696</c:v>
                      </c:pt>
                      <c:pt idx="252">
                        <c:v>91.1142857142857</c:v>
                      </c:pt>
                      <c:pt idx="253">
                        <c:v>90.117647058823493</c:v>
                      </c:pt>
                      <c:pt idx="254">
                        <c:v>89.588235294117595</c:v>
                      </c:pt>
                      <c:pt idx="255">
                        <c:v>88.8</c:v>
                      </c:pt>
                      <c:pt idx="256">
                        <c:v>89.5</c:v>
                      </c:pt>
                      <c:pt idx="257">
                        <c:v>88.771428571428501</c:v>
                      </c:pt>
                      <c:pt idx="258">
                        <c:v>90.828571428571394</c:v>
                      </c:pt>
                      <c:pt idx="259">
                        <c:v>90.7222222222222</c:v>
                      </c:pt>
                      <c:pt idx="260">
                        <c:v>92.457142857142799</c:v>
                      </c:pt>
                      <c:pt idx="261">
                        <c:v>92.837837837837796</c:v>
                      </c:pt>
                      <c:pt idx="262">
                        <c:v>90.35</c:v>
                      </c:pt>
                      <c:pt idx="263">
                        <c:v>91.2777777777777</c:v>
                      </c:pt>
                      <c:pt idx="264">
                        <c:v>91.457142857142799</c:v>
                      </c:pt>
                      <c:pt idx="265">
                        <c:v>88.0277777777777</c:v>
                      </c:pt>
                      <c:pt idx="266">
                        <c:v>86.9166666666666</c:v>
                      </c:pt>
                      <c:pt idx="267">
                        <c:v>90.285714285714207</c:v>
                      </c:pt>
                      <c:pt idx="268">
                        <c:v>90.9722222222222</c:v>
                      </c:pt>
                      <c:pt idx="269">
                        <c:v>88.684210526315795</c:v>
                      </c:pt>
                      <c:pt idx="270">
                        <c:v>88.3333333333333</c:v>
                      </c:pt>
                      <c:pt idx="271">
                        <c:v>87.157894736842096</c:v>
                      </c:pt>
                      <c:pt idx="272">
                        <c:v>85.1388888888888</c:v>
                      </c:pt>
                      <c:pt idx="273">
                        <c:v>86.25</c:v>
                      </c:pt>
                      <c:pt idx="274">
                        <c:v>87.105263157894697</c:v>
                      </c:pt>
                      <c:pt idx="275">
                        <c:v>86.578947368420998</c:v>
                      </c:pt>
                      <c:pt idx="276">
                        <c:v>86.710526315789394</c:v>
                      </c:pt>
                      <c:pt idx="277">
                        <c:v>85.5263157894736</c:v>
                      </c:pt>
                      <c:pt idx="278">
                        <c:v>86.142857142857096</c:v>
                      </c:pt>
                      <c:pt idx="279">
                        <c:v>84.4722222222222</c:v>
                      </c:pt>
                      <c:pt idx="280">
                        <c:v>83.885714285714201</c:v>
                      </c:pt>
                      <c:pt idx="281">
                        <c:v>84.085714285714204</c:v>
                      </c:pt>
                      <c:pt idx="282">
                        <c:v>83.8888888888888</c:v>
                      </c:pt>
                      <c:pt idx="283">
                        <c:v>81.885714285714201</c:v>
                      </c:pt>
                      <c:pt idx="284">
                        <c:v>81.3055555555555</c:v>
                      </c:pt>
                      <c:pt idx="285">
                        <c:v>82</c:v>
                      </c:pt>
                      <c:pt idx="286">
                        <c:v>80.382352941176407</c:v>
                      </c:pt>
                      <c:pt idx="287">
                        <c:v>82.8888888888888</c:v>
                      </c:pt>
                      <c:pt idx="288">
                        <c:v>80.852941176470594</c:v>
                      </c:pt>
                      <c:pt idx="289">
                        <c:v>76.6388888888888</c:v>
                      </c:pt>
                      <c:pt idx="290">
                        <c:v>78.162162162162105</c:v>
                      </c:pt>
                      <c:pt idx="291">
                        <c:v>78.657894736842096</c:v>
                      </c:pt>
                      <c:pt idx="292">
                        <c:v>76.216216216216196</c:v>
                      </c:pt>
                      <c:pt idx="293">
                        <c:v>80.405405405405403</c:v>
                      </c:pt>
                      <c:pt idx="294">
                        <c:v>79.918918918918905</c:v>
                      </c:pt>
                      <c:pt idx="295">
                        <c:v>78.702702702702695</c:v>
                      </c:pt>
                      <c:pt idx="296">
                        <c:v>78.657894736842096</c:v>
                      </c:pt>
                      <c:pt idx="297">
                        <c:v>75.5277777777777</c:v>
                      </c:pt>
                      <c:pt idx="298">
                        <c:v>73.421052631578902</c:v>
                      </c:pt>
                      <c:pt idx="299">
                        <c:v>74.702702702702695</c:v>
                      </c:pt>
                      <c:pt idx="300">
                        <c:v>71.599999999999994</c:v>
                      </c:pt>
                      <c:pt idx="301">
                        <c:v>69.5277777777777</c:v>
                      </c:pt>
                      <c:pt idx="302">
                        <c:v>71.657142857142802</c:v>
                      </c:pt>
                      <c:pt idx="303">
                        <c:v>72.75</c:v>
                      </c:pt>
                      <c:pt idx="304">
                        <c:v>71.3888888888888</c:v>
                      </c:pt>
                      <c:pt idx="305">
                        <c:v>72.9166666666666</c:v>
                      </c:pt>
                      <c:pt idx="306">
                        <c:v>76.342857142857099</c:v>
                      </c:pt>
                      <c:pt idx="307">
                        <c:v>72.647058823529406</c:v>
                      </c:pt>
                      <c:pt idx="308">
                        <c:v>72.628571428571405</c:v>
                      </c:pt>
                      <c:pt idx="309">
                        <c:v>73.8</c:v>
                      </c:pt>
                      <c:pt idx="310">
                        <c:v>73.315789473684205</c:v>
                      </c:pt>
                      <c:pt idx="311">
                        <c:v>70.289473684210506</c:v>
                      </c:pt>
                      <c:pt idx="312">
                        <c:v>66.6666666666666</c:v>
                      </c:pt>
                      <c:pt idx="313">
                        <c:v>68.5833333333333</c:v>
                      </c:pt>
                      <c:pt idx="314">
                        <c:v>70.485714285714195</c:v>
                      </c:pt>
                      <c:pt idx="315">
                        <c:v>70.900000000000006</c:v>
                      </c:pt>
                      <c:pt idx="316">
                        <c:v>59.5</c:v>
                      </c:pt>
                      <c:pt idx="317">
                        <c:v>59.787878787878697</c:v>
                      </c:pt>
                      <c:pt idx="318">
                        <c:v>63.5833333333333</c:v>
                      </c:pt>
                      <c:pt idx="319">
                        <c:v>68.0555555555555</c:v>
                      </c:pt>
                      <c:pt idx="320">
                        <c:v>68.742857142857105</c:v>
                      </c:pt>
                      <c:pt idx="321">
                        <c:v>70.4166666666666</c:v>
                      </c:pt>
                      <c:pt idx="322">
                        <c:v>68.8888888888888</c:v>
                      </c:pt>
                      <c:pt idx="323">
                        <c:v>68.405405405405403</c:v>
                      </c:pt>
                      <c:pt idx="324">
                        <c:v>70.648648648648603</c:v>
                      </c:pt>
                      <c:pt idx="325">
                        <c:v>69.6388888888888</c:v>
                      </c:pt>
                      <c:pt idx="326">
                        <c:v>61.090909090909001</c:v>
                      </c:pt>
                      <c:pt idx="327">
                        <c:v>64.575757575757507</c:v>
                      </c:pt>
                      <c:pt idx="328">
                        <c:v>65.151515151515099</c:v>
                      </c:pt>
                      <c:pt idx="329">
                        <c:v>66.242424242424207</c:v>
                      </c:pt>
                      <c:pt idx="330">
                        <c:v>66.71875</c:v>
                      </c:pt>
                      <c:pt idx="331">
                        <c:v>61.909090909090899</c:v>
                      </c:pt>
                      <c:pt idx="332">
                        <c:v>61.909090909090899</c:v>
                      </c:pt>
                      <c:pt idx="333">
                        <c:v>65.171428571428507</c:v>
                      </c:pt>
                      <c:pt idx="334">
                        <c:v>65.636363636363598</c:v>
                      </c:pt>
                      <c:pt idx="335">
                        <c:v>65.971428571428504</c:v>
                      </c:pt>
                      <c:pt idx="336">
                        <c:v>63.3055555555555</c:v>
                      </c:pt>
                      <c:pt idx="337">
                        <c:v>64.705882352941103</c:v>
                      </c:pt>
                      <c:pt idx="338">
                        <c:v>64.285714285714207</c:v>
                      </c:pt>
                      <c:pt idx="339">
                        <c:v>61.030303030303003</c:v>
                      </c:pt>
                      <c:pt idx="340">
                        <c:v>55.84375</c:v>
                      </c:pt>
                      <c:pt idx="341">
                        <c:v>54.818181818181799</c:v>
                      </c:pt>
                      <c:pt idx="342">
                        <c:v>56.735294117647001</c:v>
                      </c:pt>
                      <c:pt idx="343">
                        <c:v>58.657142857142802</c:v>
                      </c:pt>
                      <c:pt idx="344">
                        <c:v>57.911764705882298</c:v>
                      </c:pt>
                      <c:pt idx="345">
                        <c:v>61.9166666666666</c:v>
                      </c:pt>
                      <c:pt idx="346">
                        <c:v>59.970588235294102</c:v>
                      </c:pt>
                      <c:pt idx="347">
                        <c:v>63.0571428571428</c:v>
                      </c:pt>
                      <c:pt idx="348">
                        <c:v>60.371428571428503</c:v>
                      </c:pt>
                      <c:pt idx="349">
                        <c:v>62.2</c:v>
                      </c:pt>
                      <c:pt idx="350">
                        <c:v>60.2777777777777</c:v>
                      </c:pt>
                      <c:pt idx="351">
                        <c:v>60.228571428571399</c:v>
                      </c:pt>
                      <c:pt idx="352">
                        <c:v>58.9166666666666</c:v>
                      </c:pt>
                      <c:pt idx="353">
                        <c:v>60.1666666666666</c:v>
                      </c:pt>
                      <c:pt idx="354">
                        <c:v>59.6388888888888</c:v>
                      </c:pt>
                      <c:pt idx="355">
                        <c:v>61.742857142857098</c:v>
                      </c:pt>
                      <c:pt idx="356">
                        <c:v>62.857142857142797</c:v>
                      </c:pt>
                      <c:pt idx="357">
                        <c:v>59.685714285714198</c:v>
                      </c:pt>
                      <c:pt idx="358">
                        <c:v>59.647058823529399</c:v>
                      </c:pt>
                      <c:pt idx="359">
                        <c:v>61.78125</c:v>
                      </c:pt>
                      <c:pt idx="360">
                        <c:v>61.235294117647001</c:v>
                      </c:pt>
                      <c:pt idx="361">
                        <c:v>59.514285714285698</c:v>
                      </c:pt>
                      <c:pt idx="362">
                        <c:v>56.1111111111111</c:v>
                      </c:pt>
                      <c:pt idx="363">
                        <c:v>54.441176470588204</c:v>
                      </c:pt>
                      <c:pt idx="364">
                        <c:v>53.1714285714285</c:v>
                      </c:pt>
                      <c:pt idx="365">
                        <c:v>53.787878787878697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6C-4E79-9728-15F81196AC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weather_data_test!$G$1</c15:sqref>
                        </c15:formulaRef>
                      </c:ext>
                    </c:extLst>
                    <c:strCache>
                      <c:ptCount val="1"/>
                      <c:pt idx="0">
                        <c:v>temp_min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35.617647058823501</c:v>
                      </c:pt>
                      <c:pt idx="1">
                        <c:v>35.1142857142857</c:v>
                      </c:pt>
                      <c:pt idx="2">
                        <c:v>33.028571428571396</c:v>
                      </c:pt>
                      <c:pt idx="3">
                        <c:v>34.4</c:v>
                      </c:pt>
                      <c:pt idx="4">
                        <c:v>31.428571428571399</c:v>
                      </c:pt>
                      <c:pt idx="5">
                        <c:v>35.142857142857103</c:v>
                      </c:pt>
                      <c:pt idx="6">
                        <c:v>35.6111111111111</c:v>
                      </c:pt>
                      <c:pt idx="7">
                        <c:v>36.911764705882298</c:v>
                      </c:pt>
                      <c:pt idx="8">
                        <c:v>39.911764705882298</c:v>
                      </c:pt>
                      <c:pt idx="9">
                        <c:v>41.941176470588204</c:v>
                      </c:pt>
                      <c:pt idx="10">
                        <c:v>38.818181818181799</c:v>
                      </c:pt>
                      <c:pt idx="11">
                        <c:v>35.771428571428501</c:v>
                      </c:pt>
                      <c:pt idx="12">
                        <c:v>35.702702702702702</c:v>
                      </c:pt>
                      <c:pt idx="13">
                        <c:v>37.8055555555555</c:v>
                      </c:pt>
                      <c:pt idx="14">
                        <c:v>38.9166666666666</c:v>
                      </c:pt>
                      <c:pt idx="15">
                        <c:v>37.9166666666666</c:v>
                      </c:pt>
                      <c:pt idx="16">
                        <c:v>36.4</c:v>
                      </c:pt>
                      <c:pt idx="17">
                        <c:v>34.514285714285698</c:v>
                      </c:pt>
                      <c:pt idx="18">
                        <c:v>38.257142857142803</c:v>
                      </c:pt>
                      <c:pt idx="19">
                        <c:v>40.3611111111111</c:v>
                      </c:pt>
                      <c:pt idx="20">
                        <c:v>41.314285714285703</c:v>
                      </c:pt>
                      <c:pt idx="21">
                        <c:v>39.1666666666666</c:v>
                      </c:pt>
                      <c:pt idx="22">
                        <c:v>37.324324324324301</c:v>
                      </c:pt>
                      <c:pt idx="23">
                        <c:v>37.4444444444444</c:v>
                      </c:pt>
                      <c:pt idx="24">
                        <c:v>41.228571428571399</c:v>
                      </c:pt>
                      <c:pt idx="25">
                        <c:v>40.914285714285697</c:v>
                      </c:pt>
                      <c:pt idx="26">
                        <c:v>37.75</c:v>
                      </c:pt>
                      <c:pt idx="27">
                        <c:v>38.6944444444444</c:v>
                      </c:pt>
                      <c:pt idx="28">
                        <c:v>36.945945945945901</c:v>
                      </c:pt>
                      <c:pt idx="29">
                        <c:v>39.6388888888888</c:v>
                      </c:pt>
                      <c:pt idx="30">
                        <c:v>44.8108108108108</c:v>
                      </c:pt>
                      <c:pt idx="31">
                        <c:v>42.1142857142857</c:v>
                      </c:pt>
                      <c:pt idx="32">
                        <c:v>40.4722222222222</c:v>
                      </c:pt>
                      <c:pt idx="33">
                        <c:v>42.108108108108098</c:v>
                      </c:pt>
                      <c:pt idx="34">
                        <c:v>43.0833333333333</c:v>
                      </c:pt>
                      <c:pt idx="35">
                        <c:v>39.2222222222222</c:v>
                      </c:pt>
                      <c:pt idx="36">
                        <c:v>40.052631578947299</c:v>
                      </c:pt>
                      <c:pt idx="37">
                        <c:v>38.351351351351298</c:v>
                      </c:pt>
                      <c:pt idx="38">
                        <c:v>38.7222222222222</c:v>
                      </c:pt>
                      <c:pt idx="39">
                        <c:v>39.351351351351298</c:v>
                      </c:pt>
                      <c:pt idx="40">
                        <c:v>37.1666666666666</c:v>
                      </c:pt>
                      <c:pt idx="41">
                        <c:v>39.75</c:v>
                      </c:pt>
                      <c:pt idx="42">
                        <c:v>37.8333333333333</c:v>
                      </c:pt>
                      <c:pt idx="43">
                        <c:v>35.8611111111111</c:v>
                      </c:pt>
                      <c:pt idx="44">
                        <c:v>39.6944444444444</c:v>
                      </c:pt>
                      <c:pt idx="45">
                        <c:v>42.142857142857103</c:v>
                      </c:pt>
                      <c:pt idx="46">
                        <c:v>36.90625</c:v>
                      </c:pt>
                      <c:pt idx="47">
                        <c:v>41.2424242424242</c:v>
                      </c:pt>
                      <c:pt idx="48">
                        <c:v>42.848484848484802</c:v>
                      </c:pt>
                      <c:pt idx="49">
                        <c:v>45.257142857142803</c:v>
                      </c:pt>
                      <c:pt idx="50">
                        <c:v>43.4166666666666</c:v>
                      </c:pt>
                      <c:pt idx="51">
                        <c:v>41.8055555555555</c:v>
                      </c:pt>
                      <c:pt idx="52">
                        <c:v>41.2777777777777</c:v>
                      </c:pt>
                      <c:pt idx="53">
                        <c:v>43.5</c:v>
                      </c:pt>
                      <c:pt idx="54">
                        <c:v>42.885714285714201</c:v>
                      </c:pt>
                      <c:pt idx="55">
                        <c:v>40.571428571428498</c:v>
                      </c:pt>
                      <c:pt idx="56">
                        <c:v>38.8055555555555</c:v>
                      </c:pt>
                      <c:pt idx="57">
                        <c:v>39.891891891891802</c:v>
                      </c:pt>
                      <c:pt idx="58">
                        <c:v>45.216216216216203</c:v>
                      </c:pt>
                      <c:pt idx="59">
                        <c:v>50.272727272727202</c:v>
                      </c:pt>
                      <c:pt idx="60">
                        <c:v>45.027027027027003</c:v>
                      </c:pt>
                      <c:pt idx="61">
                        <c:v>39.3888888888888</c:v>
                      </c:pt>
                      <c:pt idx="62">
                        <c:v>39.918918918918898</c:v>
                      </c:pt>
                      <c:pt idx="63">
                        <c:v>40.628571428571398</c:v>
                      </c:pt>
                      <c:pt idx="64">
                        <c:v>40.2424242424242</c:v>
                      </c:pt>
                      <c:pt idx="65">
                        <c:v>41.1944444444444</c:v>
                      </c:pt>
                      <c:pt idx="66">
                        <c:v>45.914285714285697</c:v>
                      </c:pt>
                      <c:pt idx="67">
                        <c:v>47.9428571428571</c:v>
                      </c:pt>
                      <c:pt idx="68">
                        <c:v>52.0833333333333</c:v>
                      </c:pt>
                      <c:pt idx="69">
                        <c:v>52.685714285714198</c:v>
                      </c:pt>
                      <c:pt idx="70">
                        <c:v>51.676470588235297</c:v>
                      </c:pt>
                      <c:pt idx="71">
                        <c:v>51.628571428571398</c:v>
                      </c:pt>
                      <c:pt idx="72">
                        <c:v>51.567567567567501</c:v>
                      </c:pt>
                      <c:pt idx="73">
                        <c:v>49.6111111111111</c:v>
                      </c:pt>
                      <c:pt idx="74">
                        <c:v>52.485714285714202</c:v>
                      </c:pt>
                      <c:pt idx="75">
                        <c:v>53.294117647058798</c:v>
                      </c:pt>
                      <c:pt idx="76">
                        <c:v>53.571428571428498</c:v>
                      </c:pt>
                      <c:pt idx="77">
                        <c:v>52.6</c:v>
                      </c:pt>
                      <c:pt idx="78">
                        <c:v>51.371428571428503</c:v>
                      </c:pt>
                      <c:pt idx="79">
                        <c:v>47.648648648648603</c:v>
                      </c:pt>
                      <c:pt idx="80">
                        <c:v>47.7222222222222</c:v>
                      </c:pt>
                      <c:pt idx="81">
                        <c:v>52.264705882352899</c:v>
                      </c:pt>
                      <c:pt idx="82">
                        <c:v>53.6944444444444</c:v>
                      </c:pt>
                      <c:pt idx="83">
                        <c:v>51.729729729729698</c:v>
                      </c:pt>
                      <c:pt idx="84">
                        <c:v>50.3888888888888</c:v>
                      </c:pt>
                      <c:pt idx="85">
                        <c:v>49.945945945945901</c:v>
                      </c:pt>
                      <c:pt idx="86">
                        <c:v>53.405405405405403</c:v>
                      </c:pt>
                      <c:pt idx="87">
                        <c:v>54</c:v>
                      </c:pt>
                      <c:pt idx="88">
                        <c:v>54.571428571428498</c:v>
                      </c:pt>
                      <c:pt idx="89">
                        <c:v>53.3888888888888</c:v>
                      </c:pt>
                      <c:pt idx="90">
                        <c:v>55.447368421052602</c:v>
                      </c:pt>
                      <c:pt idx="91">
                        <c:v>53.162162162162097</c:v>
                      </c:pt>
                      <c:pt idx="92">
                        <c:v>55.0555555555555</c:v>
                      </c:pt>
                      <c:pt idx="93">
                        <c:v>52.6944444444444</c:v>
                      </c:pt>
                      <c:pt idx="94">
                        <c:v>50.657142857142802</c:v>
                      </c:pt>
                      <c:pt idx="95">
                        <c:v>50.147058823529399</c:v>
                      </c:pt>
                      <c:pt idx="96">
                        <c:v>54.714285714285701</c:v>
                      </c:pt>
                      <c:pt idx="97">
                        <c:v>55.5555555555555</c:v>
                      </c:pt>
                      <c:pt idx="98">
                        <c:v>57.6216216216216</c:v>
                      </c:pt>
                      <c:pt idx="99">
                        <c:v>58.1944444444444</c:v>
                      </c:pt>
                      <c:pt idx="100">
                        <c:v>56.189189189189101</c:v>
                      </c:pt>
                      <c:pt idx="101">
                        <c:v>55.7222222222222</c:v>
                      </c:pt>
                      <c:pt idx="102">
                        <c:v>57.228571428571399</c:v>
                      </c:pt>
                      <c:pt idx="103">
                        <c:v>56.25</c:v>
                      </c:pt>
                      <c:pt idx="104">
                        <c:v>53.675675675675599</c:v>
                      </c:pt>
                      <c:pt idx="105">
                        <c:v>51.5555555555555</c:v>
                      </c:pt>
                      <c:pt idx="106">
                        <c:v>55.771428571428501</c:v>
                      </c:pt>
                      <c:pt idx="107">
                        <c:v>57.891891891891802</c:v>
                      </c:pt>
                      <c:pt idx="108">
                        <c:v>53.3611111111111</c:v>
                      </c:pt>
                      <c:pt idx="109">
                        <c:v>53.971428571428497</c:v>
                      </c:pt>
                      <c:pt idx="110">
                        <c:v>52.9166666666666</c:v>
                      </c:pt>
                      <c:pt idx="111">
                        <c:v>53.473684210526301</c:v>
                      </c:pt>
                      <c:pt idx="112">
                        <c:v>56.131578947368403</c:v>
                      </c:pt>
                      <c:pt idx="113">
                        <c:v>55.324324324324301</c:v>
                      </c:pt>
                      <c:pt idx="114">
                        <c:v>55.5833333333333</c:v>
                      </c:pt>
                      <c:pt idx="115">
                        <c:v>56.428571428571402</c:v>
                      </c:pt>
                      <c:pt idx="116">
                        <c:v>58.1111111111111</c:v>
                      </c:pt>
                      <c:pt idx="117">
                        <c:v>60.735294117647001</c:v>
                      </c:pt>
                      <c:pt idx="118">
                        <c:v>60.8055555555555</c:v>
                      </c:pt>
                      <c:pt idx="119">
                        <c:v>61</c:v>
                      </c:pt>
                      <c:pt idx="120">
                        <c:v>58.729729729729698</c:v>
                      </c:pt>
                      <c:pt idx="121">
                        <c:v>59.1111111111111</c:v>
                      </c:pt>
                      <c:pt idx="122">
                        <c:v>59.1388888888888</c:v>
                      </c:pt>
                      <c:pt idx="123">
                        <c:v>59.1388888888888</c:v>
                      </c:pt>
                      <c:pt idx="124">
                        <c:v>59.8333333333333</c:v>
                      </c:pt>
                      <c:pt idx="125">
                        <c:v>57.236842105263101</c:v>
                      </c:pt>
                      <c:pt idx="126">
                        <c:v>60.3611111111111</c:v>
                      </c:pt>
                      <c:pt idx="127">
                        <c:v>63.142857142857103</c:v>
                      </c:pt>
                      <c:pt idx="128">
                        <c:v>64.628571428571405</c:v>
                      </c:pt>
                      <c:pt idx="129">
                        <c:v>63.5277777777777</c:v>
                      </c:pt>
                      <c:pt idx="130">
                        <c:v>62.571428571428498</c:v>
                      </c:pt>
                      <c:pt idx="131">
                        <c:v>63.542857142857102</c:v>
                      </c:pt>
                      <c:pt idx="132">
                        <c:v>62.4166666666666</c:v>
                      </c:pt>
                      <c:pt idx="133">
                        <c:v>60.769230769230703</c:v>
                      </c:pt>
                      <c:pt idx="134">
                        <c:v>62.105263157894697</c:v>
                      </c:pt>
                      <c:pt idx="135">
                        <c:v>62.973684210526301</c:v>
                      </c:pt>
                      <c:pt idx="136">
                        <c:v>64.432432432432407</c:v>
                      </c:pt>
                      <c:pt idx="137">
                        <c:v>65.6216216216216</c:v>
                      </c:pt>
                      <c:pt idx="138">
                        <c:v>65.648648648648603</c:v>
                      </c:pt>
                      <c:pt idx="139">
                        <c:v>67.9166666666666</c:v>
                      </c:pt>
                      <c:pt idx="140">
                        <c:v>68.323529411764696</c:v>
                      </c:pt>
                      <c:pt idx="141">
                        <c:v>64.794117647058798</c:v>
                      </c:pt>
                      <c:pt idx="142">
                        <c:v>65.823529411764696</c:v>
                      </c:pt>
                      <c:pt idx="143">
                        <c:v>68.027027027027003</c:v>
                      </c:pt>
                      <c:pt idx="144">
                        <c:v>68.4722222222222</c:v>
                      </c:pt>
                      <c:pt idx="145">
                        <c:v>68.771428571428501</c:v>
                      </c:pt>
                      <c:pt idx="146">
                        <c:v>69.599999999999994</c:v>
                      </c:pt>
                      <c:pt idx="147">
                        <c:v>69.970588235294102</c:v>
                      </c:pt>
                      <c:pt idx="148">
                        <c:v>69.090909090909093</c:v>
                      </c:pt>
                      <c:pt idx="149">
                        <c:v>68.3125</c:v>
                      </c:pt>
                      <c:pt idx="150">
                        <c:v>68.147058823529406</c:v>
                      </c:pt>
                      <c:pt idx="151">
                        <c:v>68.617647058823493</c:v>
                      </c:pt>
                      <c:pt idx="152">
                        <c:v>68.121212121212096</c:v>
                      </c:pt>
                      <c:pt idx="153">
                        <c:v>69.771428571428501</c:v>
                      </c:pt>
                      <c:pt idx="154">
                        <c:v>71.257142857142796</c:v>
                      </c:pt>
                      <c:pt idx="155">
                        <c:v>71.617647058823493</c:v>
                      </c:pt>
                      <c:pt idx="156">
                        <c:v>70.270270270270203</c:v>
                      </c:pt>
                      <c:pt idx="157">
                        <c:v>70.4722222222222</c:v>
                      </c:pt>
                      <c:pt idx="158">
                        <c:v>70.378378378378301</c:v>
                      </c:pt>
                      <c:pt idx="159">
                        <c:v>70.4444444444444</c:v>
                      </c:pt>
                      <c:pt idx="160">
                        <c:v>70.4722222222222</c:v>
                      </c:pt>
                      <c:pt idx="161">
                        <c:v>71.0555555555555</c:v>
                      </c:pt>
                      <c:pt idx="162">
                        <c:v>71.742857142857105</c:v>
                      </c:pt>
                      <c:pt idx="163">
                        <c:v>72.4722222222222</c:v>
                      </c:pt>
                      <c:pt idx="164">
                        <c:v>73</c:v>
                      </c:pt>
                      <c:pt idx="165">
                        <c:v>72.75</c:v>
                      </c:pt>
                      <c:pt idx="166">
                        <c:v>74.810810810810807</c:v>
                      </c:pt>
                      <c:pt idx="167">
                        <c:v>74.5263157894736</c:v>
                      </c:pt>
                      <c:pt idx="168">
                        <c:v>72.368421052631504</c:v>
                      </c:pt>
                      <c:pt idx="169">
                        <c:v>74.7222222222222</c:v>
                      </c:pt>
                      <c:pt idx="170">
                        <c:v>72.3055555555555</c:v>
                      </c:pt>
                      <c:pt idx="171">
                        <c:v>74.473684210526301</c:v>
                      </c:pt>
                      <c:pt idx="172">
                        <c:v>74.351351351351298</c:v>
                      </c:pt>
                      <c:pt idx="173">
                        <c:v>73.820512820512803</c:v>
                      </c:pt>
                      <c:pt idx="174">
                        <c:v>74.5263157894736</c:v>
                      </c:pt>
                      <c:pt idx="175">
                        <c:v>73.864864864864799</c:v>
                      </c:pt>
                      <c:pt idx="176">
                        <c:v>74.815789473684205</c:v>
                      </c:pt>
                      <c:pt idx="177">
                        <c:v>75.052631578947299</c:v>
                      </c:pt>
                      <c:pt idx="178">
                        <c:v>75.837837837837796</c:v>
                      </c:pt>
                      <c:pt idx="179">
                        <c:v>75.447368421052602</c:v>
                      </c:pt>
                      <c:pt idx="180">
                        <c:v>75.973684210526301</c:v>
                      </c:pt>
                      <c:pt idx="181">
                        <c:v>74.789473684210506</c:v>
                      </c:pt>
                      <c:pt idx="182">
                        <c:v>73.974358974358907</c:v>
                      </c:pt>
                      <c:pt idx="183">
                        <c:v>74.794871794871796</c:v>
                      </c:pt>
                      <c:pt idx="184">
                        <c:v>74.6666666666666</c:v>
                      </c:pt>
                      <c:pt idx="185">
                        <c:v>73.918918918918905</c:v>
                      </c:pt>
                      <c:pt idx="186">
                        <c:v>74.972972972972897</c:v>
                      </c:pt>
                      <c:pt idx="187">
                        <c:v>75</c:v>
                      </c:pt>
                      <c:pt idx="188">
                        <c:v>75.702702702702695</c:v>
                      </c:pt>
                      <c:pt idx="189">
                        <c:v>76.428571428571402</c:v>
                      </c:pt>
                      <c:pt idx="190">
                        <c:v>76.147058823529406</c:v>
                      </c:pt>
                      <c:pt idx="191">
                        <c:v>75.162162162162105</c:v>
                      </c:pt>
                      <c:pt idx="192">
                        <c:v>75.6666666666666</c:v>
                      </c:pt>
                      <c:pt idx="193">
                        <c:v>75.216216216216196</c:v>
                      </c:pt>
                      <c:pt idx="194">
                        <c:v>76.6216216216216</c:v>
                      </c:pt>
                      <c:pt idx="195">
                        <c:v>75.894736842105203</c:v>
                      </c:pt>
                      <c:pt idx="196">
                        <c:v>74.324324324324294</c:v>
                      </c:pt>
                      <c:pt idx="197">
                        <c:v>75.4722222222222</c:v>
                      </c:pt>
                      <c:pt idx="198">
                        <c:v>76.189189189189193</c:v>
                      </c:pt>
                      <c:pt idx="199">
                        <c:v>76.1111111111111</c:v>
                      </c:pt>
                      <c:pt idx="200">
                        <c:v>76.763157894736807</c:v>
                      </c:pt>
                      <c:pt idx="201">
                        <c:v>76.205128205128204</c:v>
                      </c:pt>
                      <c:pt idx="202">
                        <c:v>77.1944444444444</c:v>
                      </c:pt>
                      <c:pt idx="203">
                        <c:v>77.9166666666666</c:v>
                      </c:pt>
                      <c:pt idx="204">
                        <c:v>77.3333333333333</c:v>
                      </c:pt>
                      <c:pt idx="205">
                        <c:v>76.729729729729698</c:v>
                      </c:pt>
                      <c:pt idx="206">
                        <c:v>75.871794871794805</c:v>
                      </c:pt>
                      <c:pt idx="207">
                        <c:v>76.894736842105203</c:v>
                      </c:pt>
                      <c:pt idx="208">
                        <c:v>77.512820512820497</c:v>
                      </c:pt>
                      <c:pt idx="209">
                        <c:v>77.710526315789394</c:v>
                      </c:pt>
                      <c:pt idx="210">
                        <c:v>77.589743589743506</c:v>
                      </c:pt>
                      <c:pt idx="211">
                        <c:v>77.394736842105203</c:v>
                      </c:pt>
                      <c:pt idx="212">
                        <c:v>76.384615384615302</c:v>
                      </c:pt>
                      <c:pt idx="213">
                        <c:v>75.368421052631504</c:v>
                      </c:pt>
                      <c:pt idx="214">
                        <c:v>75.105263157894697</c:v>
                      </c:pt>
                      <c:pt idx="215">
                        <c:v>75.473684210526301</c:v>
                      </c:pt>
                      <c:pt idx="216">
                        <c:v>76.394736842105203</c:v>
                      </c:pt>
                      <c:pt idx="217">
                        <c:v>77.945945945945894</c:v>
                      </c:pt>
                      <c:pt idx="218">
                        <c:v>79.081081081080995</c:v>
                      </c:pt>
                      <c:pt idx="219">
                        <c:v>79.323529411764696</c:v>
                      </c:pt>
                      <c:pt idx="220">
                        <c:v>78.8</c:v>
                      </c:pt>
                      <c:pt idx="221">
                        <c:v>78.25</c:v>
                      </c:pt>
                      <c:pt idx="222">
                        <c:v>78.1388888888888</c:v>
                      </c:pt>
                      <c:pt idx="223">
                        <c:v>77.837837837837796</c:v>
                      </c:pt>
                      <c:pt idx="224">
                        <c:v>77.447368421052602</c:v>
                      </c:pt>
                      <c:pt idx="225">
                        <c:v>76.447368421052602</c:v>
                      </c:pt>
                      <c:pt idx="226">
                        <c:v>74.842105263157805</c:v>
                      </c:pt>
                      <c:pt idx="227">
                        <c:v>75.142857142857096</c:v>
                      </c:pt>
                      <c:pt idx="228">
                        <c:v>75.485714285714195</c:v>
                      </c:pt>
                      <c:pt idx="229">
                        <c:v>73.911764705882305</c:v>
                      </c:pt>
                      <c:pt idx="230">
                        <c:v>74.029411764705799</c:v>
                      </c:pt>
                      <c:pt idx="231">
                        <c:v>73.647058823529406</c:v>
                      </c:pt>
                      <c:pt idx="232">
                        <c:v>74.189189189189193</c:v>
                      </c:pt>
                      <c:pt idx="233">
                        <c:v>73.941176470588204</c:v>
                      </c:pt>
                      <c:pt idx="234">
                        <c:v>75.205882352941103</c:v>
                      </c:pt>
                      <c:pt idx="235">
                        <c:v>76.2222222222222</c:v>
                      </c:pt>
                      <c:pt idx="236">
                        <c:v>76.470588235294102</c:v>
                      </c:pt>
                      <c:pt idx="237">
                        <c:v>76.764705882352899</c:v>
                      </c:pt>
                      <c:pt idx="238">
                        <c:v>76.5</c:v>
                      </c:pt>
                      <c:pt idx="239">
                        <c:v>74.2222222222222</c:v>
                      </c:pt>
                      <c:pt idx="240">
                        <c:v>74.228571428571399</c:v>
                      </c:pt>
                      <c:pt idx="241">
                        <c:v>75.176470588235205</c:v>
                      </c:pt>
                      <c:pt idx="242">
                        <c:v>74.171428571428507</c:v>
                      </c:pt>
                      <c:pt idx="243">
                        <c:v>76.323529411764696</c:v>
                      </c:pt>
                      <c:pt idx="244">
                        <c:v>75.647058823529406</c:v>
                      </c:pt>
                      <c:pt idx="245">
                        <c:v>75</c:v>
                      </c:pt>
                      <c:pt idx="246">
                        <c:v>74.891891891891802</c:v>
                      </c:pt>
                      <c:pt idx="247">
                        <c:v>74.9166666666666</c:v>
                      </c:pt>
                      <c:pt idx="248">
                        <c:v>75.914285714285697</c:v>
                      </c:pt>
                      <c:pt idx="249">
                        <c:v>74.1388888888888</c:v>
                      </c:pt>
                      <c:pt idx="250">
                        <c:v>73.485714285714195</c:v>
                      </c:pt>
                      <c:pt idx="251">
                        <c:v>72.823529411764696</c:v>
                      </c:pt>
                      <c:pt idx="252">
                        <c:v>69.742857142857105</c:v>
                      </c:pt>
                      <c:pt idx="253">
                        <c:v>69.029411764705799</c:v>
                      </c:pt>
                      <c:pt idx="254">
                        <c:v>69.176470588235205</c:v>
                      </c:pt>
                      <c:pt idx="255">
                        <c:v>67.228571428571399</c:v>
                      </c:pt>
                      <c:pt idx="256">
                        <c:v>69.4722222222222</c:v>
                      </c:pt>
                      <c:pt idx="257">
                        <c:v>69.714285714285694</c:v>
                      </c:pt>
                      <c:pt idx="258">
                        <c:v>70.885714285714201</c:v>
                      </c:pt>
                      <c:pt idx="259">
                        <c:v>73.0833333333333</c:v>
                      </c:pt>
                      <c:pt idx="260">
                        <c:v>73.742857142857105</c:v>
                      </c:pt>
                      <c:pt idx="261">
                        <c:v>72.108108108108098</c:v>
                      </c:pt>
                      <c:pt idx="262">
                        <c:v>70.674999999999997</c:v>
                      </c:pt>
                      <c:pt idx="263">
                        <c:v>69.7777777777777</c:v>
                      </c:pt>
                      <c:pt idx="264">
                        <c:v>69.942857142857093</c:v>
                      </c:pt>
                      <c:pt idx="265">
                        <c:v>68.7777777777777</c:v>
                      </c:pt>
                      <c:pt idx="266">
                        <c:v>66.6944444444444</c:v>
                      </c:pt>
                      <c:pt idx="267">
                        <c:v>68.285714285714207</c:v>
                      </c:pt>
                      <c:pt idx="268">
                        <c:v>68.7222222222222</c:v>
                      </c:pt>
                      <c:pt idx="269">
                        <c:v>67.710526315789394</c:v>
                      </c:pt>
                      <c:pt idx="270">
                        <c:v>67.769230769230703</c:v>
                      </c:pt>
                      <c:pt idx="271">
                        <c:v>65.973684210526301</c:v>
                      </c:pt>
                      <c:pt idx="272">
                        <c:v>65.4722222222222</c:v>
                      </c:pt>
                      <c:pt idx="273">
                        <c:v>63.5555555555555</c:v>
                      </c:pt>
                      <c:pt idx="274">
                        <c:v>64.631578947368396</c:v>
                      </c:pt>
                      <c:pt idx="275">
                        <c:v>64.657894736842096</c:v>
                      </c:pt>
                      <c:pt idx="276">
                        <c:v>64.5</c:v>
                      </c:pt>
                      <c:pt idx="277">
                        <c:v>64.368421052631504</c:v>
                      </c:pt>
                      <c:pt idx="278">
                        <c:v>62.971428571428497</c:v>
                      </c:pt>
                      <c:pt idx="279">
                        <c:v>62.5277777777777</c:v>
                      </c:pt>
                      <c:pt idx="280">
                        <c:v>62.514285714285698</c:v>
                      </c:pt>
                      <c:pt idx="281">
                        <c:v>59.885714285714201</c:v>
                      </c:pt>
                      <c:pt idx="282">
                        <c:v>62.3611111111111</c:v>
                      </c:pt>
                      <c:pt idx="283">
                        <c:v>59.885714285714201</c:v>
                      </c:pt>
                      <c:pt idx="284">
                        <c:v>58.4444444444444</c:v>
                      </c:pt>
                      <c:pt idx="285">
                        <c:v>60</c:v>
                      </c:pt>
                      <c:pt idx="286">
                        <c:v>60.617647058823501</c:v>
                      </c:pt>
                      <c:pt idx="287">
                        <c:v>59.25</c:v>
                      </c:pt>
                      <c:pt idx="288">
                        <c:v>58.205882352941103</c:v>
                      </c:pt>
                      <c:pt idx="289">
                        <c:v>56.1111111111111</c:v>
                      </c:pt>
                      <c:pt idx="290">
                        <c:v>55.729729729729698</c:v>
                      </c:pt>
                      <c:pt idx="291">
                        <c:v>55.289473684210499</c:v>
                      </c:pt>
                      <c:pt idx="292">
                        <c:v>55.486486486486399</c:v>
                      </c:pt>
                      <c:pt idx="293">
                        <c:v>54.6216216216216</c:v>
                      </c:pt>
                      <c:pt idx="294">
                        <c:v>58.405405405405403</c:v>
                      </c:pt>
                      <c:pt idx="295">
                        <c:v>57.054054054053999</c:v>
                      </c:pt>
                      <c:pt idx="296">
                        <c:v>57.342105263157897</c:v>
                      </c:pt>
                      <c:pt idx="297">
                        <c:v>57</c:v>
                      </c:pt>
                      <c:pt idx="298">
                        <c:v>54.342105263157897</c:v>
                      </c:pt>
                      <c:pt idx="299">
                        <c:v>54.605263157894697</c:v>
                      </c:pt>
                      <c:pt idx="300">
                        <c:v>51.1944444444444</c:v>
                      </c:pt>
                      <c:pt idx="301">
                        <c:v>50.5833333333333</c:v>
                      </c:pt>
                      <c:pt idx="302">
                        <c:v>49.5</c:v>
                      </c:pt>
                      <c:pt idx="303">
                        <c:v>51.6944444444444</c:v>
                      </c:pt>
                      <c:pt idx="304">
                        <c:v>50.2222222222222</c:v>
                      </c:pt>
                      <c:pt idx="305">
                        <c:v>50.5</c:v>
                      </c:pt>
                      <c:pt idx="306">
                        <c:v>51.485714285714202</c:v>
                      </c:pt>
                      <c:pt idx="307">
                        <c:v>51.735294117647001</c:v>
                      </c:pt>
                      <c:pt idx="308">
                        <c:v>53.285714285714199</c:v>
                      </c:pt>
                      <c:pt idx="309">
                        <c:v>57.285714285714199</c:v>
                      </c:pt>
                      <c:pt idx="310">
                        <c:v>54.342105263157897</c:v>
                      </c:pt>
                      <c:pt idx="311">
                        <c:v>50.368421052631497</c:v>
                      </c:pt>
                      <c:pt idx="312">
                        <c:v>48.7222222222222</c:v>
                      </c:pt>
                      <c:pt idx="313">
                        <c:v>49.5277777777777</c:v>
                      </c:pt>
                      <c:pt idx="314">
                        <c:v>49.371428571428503</c:v>
                      </c:pt>
                      <c:pt idx="315">
                        <c:v>45.7</c:v>
                      </c:pt>
                      <c:pt idx="316">
                        <c:v>41.34375</c:v>
                      </c:pt>
                      <c:pt idx="317">
                        <c:v>40.705882352941103</c:v>
                      </c:pt>
                      <c:pt idx="318">
                        <c:v>44.1111111111111</c:v>
                      </c:pt>
                      <c:pt idx="319">
                        <c:v>46.3888888888888</c:v>
                      </c:pt>
                      <c:pt idx="320">
                        <c:v>46.028571428571396</c:v>
                      </c:pt>
                      <c:pt idx="321">
                        <c:v>46.5555555555555</c:v>
                      </c:pt>
                      <c:pt idx="322">
                        <c:v>44.0555555555555</c:v>
                      </c:pt>
                      <c:pt idx="323">
                        <c:v>46.945945945945901</c:v>
                      </c:pt>
                      <c:pt idx="324">
                        <c:v>47.297297297297298</c:v>
                      </c:pt>
                      <c:pt idx="325">
                        <c:v>47.2777777777777</c:v>
                      </c:pt>
                      <c:pt idx="326">
                        <c:v>45</c:v>
                      </c:pt>
                      <c:pt idx="327">
                        <c:v>43.060606060605998</c:v>
                      </c:pt>
                      <c:pt idx="328">
                        <c:v>42.121212121212103</c:v>
                      </c:pt>
                      <c:pt idx="329">
                        <c:v>45.060606060605998</c:v>
                      </c:pt>
                      <c:pt idx="330">
                        <c:v>46.0625</c:v>
                      </c:pt>
                      <c:pt idx="331">
                        <c:v>41.5757575757575</c:v>
                      </c:pt>
                      <c:pt idx="332">
                        <c:v>41.909090909090899</c:v>
                      </c:pt>
                      <c:pt idx="333">
                        <c:v>44.228571428571399</c:v>
                      </c:pt>
                      <c:pt idx="334">
                        <c:v>47.363636363636303</c:v>
                      </c:pt>
                      <c:pt idx="335">
                        <c:v>44.0571428571428</c:v>
                      </c:pt>
                      <c:pt idx="336">
                        <c:v>44.4444444444444</c:v>
                      </c:pt>
                      <c:pt idx="337">
                        <c:v>46.588235294117602</c:v>
                      </c:pt>
                      <c:pt idx="338">
                        <c:v>44.1714285714285</c:v>
                      </c:pt>
                      <c:pt idx="339">
                        <c:v>40.848484848484802</c:v>
                      </c:pt>
                      <c:pt idx="340">
                        <c:v>42.419354838709602</c:v>
                      </c:pt>
                      <c:pt idx="341">
                        <c:v>37.5</c:v>
                      </c:pt>
                      <c:pt idx="342">
                        <c:v>37.205882352941103</c:v>
                      </c:pt>
                      <c:pt idx="343">
                        <c:v>36.428571428571402</c:v>
                      </c:pt>
                      <c:pt idx="344">
                        <c:v>35.852941176470502</c:v>
                      </c:pt>
                      <c:pt idx="345">
                        <c:v>37.1944444444444</c:v>
                      </c:pt>
                      <c:pt idx="346">
                        <c:v>42.3823529411764</c:v>
                      </c:pt>
                      <c:pt idx="347">
                        <c:v>43.885714285714201</c:v>
                      </c:pt>
                      <c:pt idx="348">
                        <c:v>44.2</c:v>
                      </c:pt>
                      <c:pt idx="349">
                        <c:v>41.714285714285701</c:v>
                      </c:pt>
                      <c:pt idx="350">
                        <c:v>40.0555555555555</c:v>
                      </c:pt>
                      <c:pt idx="351">
                        <c:v>35.542857142857102</c:v>
                      </c:pt>
                      <c:pt idx="352">
                        <c:v>36</c:v>
                      </c:pt>
                      <c:pt idx="353">
                        <c:v>42.6666666666666</c:v>
                      </c:pt>
                      <c:pt idx="354">
                        <c:v>41.25</c:v>
                      </c:pt>
                      <c:pt idx="355">
                        <c:v>38.9428571428571</c:v>
                      </c:pt>
                      <c:pt idx="356">
                        <c:v>39.914285714285697</c:v>
                      </c:pt>
                      <c:pt idx="357">
                        <c:v>39.228571428571399</c:v>
                      </c:pt>
                      <c:pt idx="358">
                        <c:v>38.176470588235297</c:v>
                      </c:pt>
                      <c:pt idx="359">
                        <c:v>40.96875</c:v>
                      </c:pt>
                      <c:pt idx="360">
                        <c:v>43.176470588235297</c:v>
                      </c:pt>
                      <c:pt idx="361">
                        <c:v>39.142857142857103</c:v>
                      </c:pt>
                      <c:pt idx="362">
                        <c:v>38.6666666666666</c:v>
                      </c:pt>
                      <c:pt idx="363">
                        <c:v>37.176470588235297</c:v>
                      </c:pt>
                      <c:pt idx="364">
                        <c:v>34.971428571428497</c:v>
                      </c:pt>
                      <c:pt idx="365">
                        <c:v>34.878787878787797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6C-4E79-9728-15F81196ACE8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weather_data_test!$E$1</c:f>
              <c:strCache>
                <c:ptCount val="1"/>
                <c:pt idx="0">
                  <c:v>temp_avg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weather_data_test!$E$2:$E$367</c:f>
              <c:numCache>
                <c:formatCode>General</c:formatCode>
                <c:ptCount val="366"/>
                <c:pt idx="0">
                  <c:v>41.1875</c:v>
                </c:pt>
                <c:pt idx="1">
                  <c:v>42.4375</c:v>
                </c:pt>
                <c:pt idx="2">
                  <c:v>43.75</c:v>
                </c:pt>
                <c:pt idx="3">
                  <c:v>43.4375</c:v>
                </c:pt>
                <c:pt idx="4">
                  <c:v>43.5625</c:v>
                </c:pt>
                <c:pt idx="5">
                  <c:v>43.5625</c:v>
                </c:pt>
                <c:pt idx="6">
                  <c:v>45.625</c:v>
                </c:pt>
                <c:pt idx="7">
                  <c:v>44.9375</c:v>
                </c:pt>
                <c:pt idx="8">
                  <c:v>45.9375</c:v>
                </c:pt>
                <c:pt idx="9">
                  <c:v>49.125</c:v>
                </c:pt>
                <c:pt idx="10">
                  <c:v>47.0625</c:v>
                </c:pt>
                <c:pt idx="11">
                  <c:v>46.5625</c:v>
                </c:pt>
                <c:pt idx="12">
                  <c:v>45.5</c:v>
                </c:pt>
                <c:pt idx="13">
                  <c:v>47</c:v>
                </c:pt>
                <c:pt idx="14">
                  <c:v>49.3125</c:v>
                </c:pt>
                <c:pt idx="15">
                  <c:v>47.1875</c:v>
                </c:pt>
                <c:pt idx="16">
                  <c:v>46.3125</c:v>
                </c:pt>
                <c:pt idx="17">
                  <c:v>46.875</c:v>
                </c:pt>
                <c:pt idx="18">
                  <c:v>49.375</c:v>
                </c:pt>
                <c:pt idx="19">
                  <c:v>49.9375</c:v>
                </c:pt>
                <c:pt idx="20">
                  <c:v>51.3125</c:v>
                </c:pt>
                <c:pt idx="21">
                  <c:v>48.9375</c:v>
                </c:pt>
                <c:pt idx="22">
                  <c:v>44.5625</c:v>
                </c:pt>
                <c:pt idx="23">
                  <c:v>46.375</c:v>
                </c:pt>
                <c:pt idx="24">
                  <c:v>51.8125</c:v>
                </c:pt>
                <c:pt idx="25">
                  <c:v>50.8125</c:v>
                </c:pt>
                <c:pt idx="26">
                  <c:v>49.625</c:v>
                </c:pt>
                <c:pt idx="27">
                  <c:v>47.5625</c:v>
                </c:pt>
                <c:pt idx="28">
                  <c:v>47.375</c:v>
                </c:pt>
                <c:pt idx="29">
                  <c:v>50.4375</c:v>
                </c:pt>
                <c:pt idx="30">
                  <c:v>54.875</c:v>
                </c:pt>
                <c:pt idx="31">
                  <c:v>55.1875</c:v>
                </c:pt>
                <c:pt idx="32">
                  <c:v>49.5</c:v>
                </c:pt>
                <c:pt idx="33">
                  <c:v>49.5</c:v>
                </c:pt>
                <c:pt idx="34">
                  <c:v>52.8125</c:v>
                </c:pt>
                <c:pt idx="35">
                  <c:v>45.5625</c:v>
                </c:pt>
                <c:pt idx="36">
                  <c:v>47</c:v>
                </c:pt>
                <c:pt idx="37">
                  <c:v>47.1875</c:v>
                </c:pt>
                <c:pt idx="38">
                  <c:v>48.375</c:v>
                </c:pt>
                <c:pt idx="39">
                  <c:v>48.8125</c:v>
                </c:pt>
                <c:pt idx="40">
                  <c:v>46.5625</c:v>
                </c:pt>
                <c:pt idx="41">
                  <c:v>46.875</c:v>
                </c:pt>
                <c:pt idx="42">
                  <c:v>46.125</c:v>
                </c:pt>
                <c:pt idx="43">
                  <c:v>45.75</c:v>
                </c:pt>
                <c:pt idx="44">
                  <c:v>49.125</c:v>
                </c:pt>
                <c:pt idx="45">
                  <c:v>51.8125</c:v>
                </c:pt>
                <c:pt idx="46">
                  <c:v>48</c:v>
                </c:pt>
                <c:pt idx="47">
                  <c:v>50.125</c:v>
                </c:pt>
                <c:pt idx="48">
                  <c:v>51.375</c:v>
                </c:pt>
                <c:pt idx="49">
                  <c:v>53.5625</c:v>
                </c:pt>
                <c:pt idx="50">
                  <c:v>56.75</c:v>
                </c:pt>
                <c:pt idx="51">
                  <c:v>52.5625</c:v>
                </c:pt>
                <c:pt idx="52">
                  <c:v>51.375</c:v>
                </c:pt>
                <c:pt idx="53">
                  <c:v>53.1875</c:v>
                </c:pt>
                <c:pt idx="54">
                  <c:v>52.25</c:v>
                </c:pt>
                <c:pt idx="55">
                  <c:v>49.4375</c:v>
                </c:pt>
                <c:pt idx="56">
                  <c:v>47.375</c:v>
                </c:pt>
                <c:pt idx="57">
                  <c:v>50.5</c:v>
                </c:pt>
                <c:pt idx="58">
                  <c:v>54.9375</c:v>
                </c:pt>
                <c:pt idx="59">
                  <c:v>60.5</c:v>
                </c:pt>
                <c:pt idx="60">
                  <c:v>55.5625</c:v>
                </c:pt>
                <c:pt idx="61">
                  <c:v>50.875</c:v>
                </c:pt>
                <c:pt idx="62">
                  <c:v>50.75</c:v>
                </c:pt>
                <c:pt idx="63">
                  <c:v>50.875</c:v>
                </c:pt>
                <c:pt idx="64">
                  <c:v>51</c:v>
                </c:pt>
                <c:pt idx="65">
                  <c:v>53.0625</c:v>
                </c:pt>
                <c:pt idx="66">
                  <c:v>55.6875</c:v>
                </c:pt>
                <c:pt idx="67">
                  <c:v>58</c:v>
                </c:pt>
                <c:pt idx="68">
                  <c:v>61</c:v>
                </c:pt>
                <c:pt idx="69">
                  <c:v>62.1875</c:v>
                </c:pt>
                <c:pt idx="70">
                  <c:v>64.8125</c:v>
                </c:pt>
                <c:pt idx="71">
                  <c:v>60.75</c:v>
                </c:pt>
                <c:pt idx="72">
                  <c:v>61.0625</c:v>
                </c:pt>
                <c:pt idx="73">
                  <c:v>60.25</c:v>
                </c:pt>
                <c:pt idx="74">
                  <c:v>60.1875</c:v>
                </c:pt>
                <c:pt idx="75">
                  <c:v>61.25</c:v>
                </c:pt>
                <c:pt idx="76">
                  <c:v>62.9375</c:v>
                </c:pt>
                <c:pt idx="77">
                  <c:v>62.9375</c:v>
                </c:pt>
                <c:pt idx="78">
                  <c:v>62.6875</c:v>
                </c:pt>
                <c:pt idx="79">
                  <c:v>58.5</c:v>
                </c:pt>
                <c:pt idx="80">
                  <c:v>58.8125</c:v>
                </c:pt>
                <c:pt idx="81">
                  <c:v>62.6875</c:v>
                </c:pt>
                <c:pt idx="82">
                  <c:v>64.6875</c:v>
                </c:pt>
                <c:pt idx="83">
                  <c:v>66.5625</c:v>
                </c:pt>
                <c:pt idx="84">
                  <c:v>64.5625</c:v>
                </c:pt>
                <c:pt idx="85">
                  <c:v>64.9375</c:v>
                </c:pt>
                <c:pt idx="86">
                  <c:v>66.5</c:v>
                </c:pt>
                <c:pt idx="87">
                  <c:v>65.5625</c:v>
                </c:pt>
                <c:pt idx="88">
                  <c:v>64.8125</c:v>
                </c:pt>
                <c:pt idx="89">
                  <c:v>64.625</c:v>
                </c:pt>
                <c:pt idx="90">
                  <c:v>64.0625</c:v>
                </c:pt>
                <c:pt idx="91">
                  <c:v>64</c:v>
                </c:pt>
                <c:pt idx="92">
                  <c:v>62.8888888888888</c:v>
                </c:pt>
                <c:pt idx="93">
                  <c:v>64.1666666666666</c:v>
                </c:pt>
                <c:pt idx="94">
                  <c:v>59.6666666666666</c:v>
                </c:pt>
                <c:pt idx="95">
                  <c:v>60.6111111111111</c:v>
                </c:pt>
                <c:pt idx="96">
                  <c:v>65.7222222222222</c:v>
                </c:pt>
                <c:pt idx="97">
                  <c:v>65.5555555555555</c:v>
                </c:pt>
                <c:pt idx="98">
                  <c:v>67.1666666666666</c:v>
                </c:pt>
                <c:pt idx="99">
                  <c:v>69.2777777777777</c:v>
                </c:pt>
                <c:pt idx="100">
                  <c:v>66.6666666666666</c:v>
                </c:pt>
                <c:pt idx="101">
                  <c:v>65.3333333333333</c:v>
                </c:pt>
                <c:pt idx="102">
                  <c:v>67.8888888888888</c:v>
                </c:pt>
                <c:pt idx="103">
                  <c:v>65.8888888888888</c:v>
                </c:pt>
                <c:pt idx="104">
                  <c:v>61</c:v>
                </c:pt>
                <c:pt idx="105">
                  <c:v>61.2777777777777</c:v>
                </c:pt>
                <c:pt idx="106">
                  <c:v>65.8333333333333</c:v>
                </c:pt>
                <c:pt idx="107">
                  <c:v>66.9444444444444</c:v>
                </c:pt>
                <c:pt idx="108">
                  <c:v>65</c:v>
                </c:pt>
                <c:pt idx="109">
                  <c:v>64</c:v>
                </c:pt>
                <c:pt idx="110">
                  <c:v>64.3333333333333</c:v>
                </c:pt>
                <c:pt idx="111">
                  <c:v>65.2777777777777</c:v>
                </c:pt>
                <c:pt idx="112">
                  <c:v>66.7777777777777</c:v>
                </c:pt>
                <c:pt idx="113">
                  <c:v>67.3888888888888</c:v>
                </c:pt>
                <c:pt idx="114">
                  <c:v>66.9444444444444</c:v>
                </c:pt>
                <c:pt idx="115">
                  <c:v>68.5</c:v>
                </c:pt>
                <c:pt idx="116">
                  <c:v>70.1666666666666</c:v>
                </c:pt>
                <c:pt idx="117">
                  <c:v>70.9444444444444</c:v>
                </c:pt>
                <c:pt idx="118">
                  <c:v>71.3888888888888</c:v>
                </c:pt>
                <c:pt idx="119">
                  <c:v>72.6666666666666</c:v>
                </c:pt>
                <c:pt idx="120">
                  <c:v>67.9444444444444</c:v>
                </c:pt>
                <c:pt idx="121">
                  <c:v>69.7777777777777</c:v>
                </c:pt>
                <c:pt idx="122">
                  <c:v>69.3888888888888</c:v>
                </c:pt>
                <c:pt idx="123">
                  <c:v>70.3888888888888</c:v>
                </c:pt>
                <c:pt idx="124">
                  <c:v>70.7222222222222</c:v>
                </c:pt>
                <c:pt idx="125">
                  <c:v>69.6666666666666</c:v>
                </c:pt>
                <c:pt idx="126">
                  <c:v>72</c:v>
                </c:pt>
                <c:pt idx="127">
                  <c:v>74.8333333333333</c:v>
                </c:pt>
                <c:pt idx="128">
                  <c:v>74.1666666666666</c:v>
                </c:pt>
                <c:pt idx="129">
                  <c:v>73.2777777777777</c:v>
                </c:pt>
                <c:pt idx="130">
                  <c:v>71.2222222222222</c:v>
                </c:pt>
                <c:pt idx="131">
                  <c:v>71.5</c:v>
                </c:pt>
                <c:pt idx="132">
                  <c:v>71.1111111111111</c:v>
                </c:pt>
                <c:pt idx="133">
                  <c:v>70.6666666666666</c:v>
                </c:pt>
                <c:pt idx="134">
                  <c:v>73.3888888888888</c:v>
                </c:pt>
                <c:pt idx="135">
                  <c:v>74.1111111111111</c:v>
                </c:pt>
                <c:pt idx="136">
                  <c:v>73.3888888888888</c:v>
                </c:pt>
                <c:pt idx="137">
                  <c:v>75.7222222222222</c:v>
                </c:pt>
                <c:pt idx="138">
                  <c:v>76</c:v>
                </c:pt>
                <c:pt idx="139">
                  <c:v>76.7777777777777</c:v>
                </c:pt>
                <c:pt idx="140">
                  <c:v>76.1111111111111</c:v>
                </c:pt>
                <c:pt idx="141">
                  <c:v>74.5555555555555</c:v>
                </c:pt>
                <c:pt idx="142">
                  <c:v>74.6666666666666</c:v>
                </c:pt>
                <c:pt idx="143">
                  <c:v>76.2222222222222</c:v>
                </c:pt>
                <c:pt idx="144">
                  <c:v>76.5555555555555</c:v>
                </c:pt>
                <c:pt idx="145">
                  <c:v>75.9444444444444</c:v>
                </c:pt>
                <c:pt idx="146">
                  <c:v>77.0555555555555</c:v>
                </c:pt>
                <c:pt idx="147">
                  <c:v>77.8888888888888</c:v>
                </c:pt>
                <c:pt idx="148">
                  <c:v>78.0555555555555</c:v>
                </c:pt>
                <c:pt idx="149">
                  <c:v>78.2777777777777</c:v>
                </c:pt>
                <c:pt idx="150">
                  <c:v>77.1111111111111</c:v>
                </c:pt>
                <c:pt idx="151">
                  <c:v>77.7777777777777</c:v>
                </c:pt>
                <c:pt idx="152">
                  <c:v>77.6111111111111</c:v>
                </c:pt>
                <c:pt idx="153">
                  <c:v>77.8888888888888</c:v>
                </c:pt>
                <c:pt idx="154">
                  <c:v>78.8888888888888</c:v>
                </c:pt>
                <c:pt idx="155">
                  <c:v>79.8333333333333</c:v>
                </c:pt>
                <c:pt idx="156">
                  <c:v>80.6111111111111</c:v>
                </c:pt>
                <c:pt idx="157">
                  <c:v>81.2777777777777</c:v>
                </c:pt>
                <c:pt idx="158">
                  <c:v>81.4444444444444</c:v>
                </c:pt>
                <c:pt idx="159">
                  <c:v>81.8333333333333</c:v>
                </c:pt>
                <c:pt idx="160">
                  <c:v>82.2222222222222</c:v>
                </c:pt>
                <c:pt idx="161">
                  <c:v>81.4444444444444</c:v>
                </c:pt>
                <c:pt idx="162">
                  <c:v>82.2222222222222</c:v>
                </c:pt>
                <c:pt idx="163">
                  <c:v>82.4444444444444</c:v>
                </c:pt>
                <c:pt idx="164">
                  <c:v>83.1666666666666</c:v>
                </c:pt>
                <c:pt idx="165">
                  <c:v>84.3333333333333</c:v>
                </c:pt>
                <c:pt idx="166">
                  <c:v>85.2222222222222</c:v>
                </c:pt>
                <c:pt idx="167">
                  <c:v>84.7222222222222</c:v>
                </c:pt>
                <c:pt idx="168">
                  <c:v>83.5</c:v>
                </c:pt>
                <c:pt idx="169">
                  <c:v>84.2222222222222</c:v>
                </c:pt>
                <c:pt idx="170">
                  <c:v>83.4444444444444</c:v>
                </c:pt>
                <c:pt idx="171">
                  <c:v>83.6666666666666</c:v>
                </c:pt>
                <c:pt idx="172">
                  <c:v>84.4444444444444</c:v>
                </c:pt>
                <c:pt idx="173">
                  <c:v>83.2777777777777</c:v>
                </c:pt>
                <c:pt idx="174">
                  <c:v>84.3888888888888</c:v>
                </c:pt>
                <c:pt idx="175">
                  <c:v>83.5555555555555</c:v>
                </c:pt>
                <c:pt idx="176">
                  <c:v>83.6111111111111</c:v>
                </c:pt>
                <c:pt idx="177">
                  <c:v>84.2777777777777</c:v>
                </c:pt>
                <c:pt idx="178">
                  <c:v>84.5555555555555</c:v>
                </c:pt>
                <c:pt idx="179">
                  <c:v>84.5</c:v>
                </c:pt>
                <c:pt idx="180">
                  <c:v>85.3888888888888</c:v>
                </c:pt>
                <c:pt idx="181">
                  <c:v>84.8888888888888</c:v>
                </c:pt>
                <c:pt idx="182">
                  <c:v>84.3888888888888</c:v>
                </c:pt>
                <c:pt idx="183">
                  <c:v>84.1666666666666</c:v>
                </c:pt>
                <c:pt idx="184">
                  <c:v>84.5</c:v>
                </c:pt>
                <c:pt idx="185">
                  <c:v>83.8888888888888</c:v>
                </c:pt>
                <c:pt idx="186">
                  <c:v>84.9444444444444</c:v>
                </c:pt>
                <c:pt idx="187">
                  <c:v>84.6666666666666</c:v>
                </c:pt>
                <c:pt idx="188">
                  <c:v>84.6666666666666</c:v>
                </c:pt>
                <c:pt idx="189">
                  <c:v>85.9444444444444</c:v>
                </c:pt>
                <c:pt idx="190">
                  <c:v>85.1666666666666</c:v>
                </c:pt>
                <c:pt idx="191">
                  <c:v>85.2222222222222</c:v>
                </c:pt>
                <c:pt idx="192">
                  <c:v>86.2777777777777</c:v>
                </c:pt>
                <c:pt idx="193">
                  <c:v>86.3888888888888</c:v>
                </c:pt>
                <c:pt idx="194">
                  <c:v>87.2777777777777</c:v>
                </c:pt>
                <c:pt idx="195">
                  <c:v>86.6111111111111</c:v>
                </c:pt>
                <c:pt idx="196">
                  <c:v>84.1666666666666</c:v>
                </c:pt>
                <c:pt idx="197">
                  <c:v>85.6666666666666</c:v>
                </c:pt>
                <c:pt idx="198">
                  <c:v>85.8888888888888</c:v>
                </c:pt>
                <c:pt idx="199">
                  <c:v>85.6666666666666</c:v>
                </c:pt>
                <c:pt idx="200">
                  <c:v>86.3333333333333</c:v>
                </c:pt>
                <c:pt idx="201">
                  <c:v>86.7777777777777</c:v>
                </c:pt>
                <c:pt idx="202">
                  <c:v>87.4444444444444</c:v>
                </c:pt>
                <c:pt idx="203">
                  <c:v>88.3333333333333</c:v>
                </c:pt>
                <c:pt idx="204">
                  <c:v>88.6111111111111</c:v>
                </c:pt>
                <c:pt idx="205">
                  <c:v>86.7222222222222</c:v>
                </c:pt>
                <c:pt idx="206">
                  <c:v>86.5555555555555</c:v>
                </c:pt>
                <c:pt idx="207">
                  <c:v>87.5555555555555</c:v>
                </c:pt>
                <c:pt idx="208">
                  <c:v>87.6666666666666</c:v>
                </c:pt>
                <c:pt idx="209">
                  <c:v>87.3333333333333</c:v>
                </c:pt>
                <c:pt idx="210">
                  <c:v>86.6666666666666</c:v>
                </c:pt>
                <c:pt idx="211">
                  <c:v>87.4444444444444</c:v>
                </c:pt>
                <c:pt idx="212">
                  <c:v>86.3888888888888</c:v>
                </c:pt>
                <c:pt idx="213">
                  <c:v>85.6666666666666</c:v>
                </c:pt>
                <c:pt idx="214">
                  <c:v>84.6111111111111</c:v>
                </c:pt>
                <c:pt idx="215">
                  <c:v>85.7222222222222</c:v>
                </c:pt>
                <c:pt idx="216">
                  <c:v>86.5</c:v>
                </c:pt>
                <c:pt idx="217">
                  <c:v>87.3888888888888</c:v>
                </c:pt>
                <c:pt idx="218">
                  <c:v>88.9444444444444</c:v>
                </c:pt>
                <c:pt idx="219">
                  <c:v>89.3333333333333</c:v>
                </c:pt>
                <c:pt idx="220">
                  <c:v>89.3333333333333</c:v>
                </c:pt>
                <c:pt idx="221">
                  <c:v>89</c:v>
                </c:pt>
                <c:pt idx="222">
                  <c:v>88.2222222222222</c:v>
                </c:pt>
                <c:pt idx="223">
                  <c:v>88.5</c:v>
                </c:pt>
                <c:pt idx="224">
                  <c:v>88.2777777777777</c:v>
                </c:pt>
                <c:pt idx="225">
                  <c:v>86</c:v>
                </c:pt>
                <c:pt idx="226">
                  <c:v>85.0555555555555</c:v>
                </c:pt>
                <c:pt idx="227">
                  <c:v>84.9444444444444</c:v>
                </c:pt>
                <c:pt idx="228">
                  <c:v>85.7222222222222</c:v>
                </c:pt>
                <c:pt idx="229">
                  <c:v>83.2222222222222</c:v>
                </c:pt>
                <c:pt idx="230">
                  <c:v>83.8333333333333</c:v>
                </c:pt>
                <c:pt idx="231">
                  <c:v>84.4444444444444</c:v>
                </c:pt>
                <c:pt idx="232">
                  <c:v>83.8888888888888</c:v>
                </c:pt>
                <c:pt idx="233">
                  <c:v>84.8333333333333</c:v>
                </c:pt>
                <c:pt idx="234">
                  <c:v>86.1666666666666</c:v>
                </c:pt>
                <c:pt idx="235">
                  <c:v>86.9444444444444</c:v>
                </c:pt>
                <c:pt idx="236">
                  <c:v>87</c:v>
                </c:pt>
                <c:pt idx="237">
                  <c:v>86.5555555555555</c:v>
                </c:pt>
                <c:pt idx="238">
                  <c:v>86.2222222222222</c:v>
                </c:pt>
                <c:pt idx="239">
                  <c:v>83.6666666666666</c:v>
                </c:pt>
                <c:pt idx="240">
                  <c:v>84.3333333333333</c:v>
                </c:pt>
                <c:pt idx="241">
                  <c:v>85.2777777777777</c:v>
                </c:pt>
                <c:pt idx="242">
                  <c:v>84.9444444444444</c:v>
                </c:pt>
                <c:pt idx="243">
                  <c:v>85.6111111111111</c:v>
                </c:pt>
                <c:pt idx="244">
                  <c:v>85.8888888888888</c:v>
                </c:pt>
                <c:pt idx="245">
                  <c:v>83.7222222222222</c:v>
                </c:pt>
                <c:pt idx="246">
                  <c:v>83.8333333333333</c:v>
                </c:pt>
                <c:pt idx="247">
                  <c:v>84.6111111111111</c:v>
                </c:pt>
                <c:pt idx="248">
                  <c:v>85.3888888888888</c:v>
                </c:pt>
                <c:pt idx="249">
                  <c:v>84.2777777777777</c:v>
                </c:pt>
                <c:pt idx="250">
                  <c:v>83.6666666666666</c:v>
                </c:pt>
                <c:pt idx="251">
                  <c:v>83.2222222222222</c:v>
                </c:pt>
                <c:pt idx="252">
                  <c:v>81.9444444444444</c:v>
                </c:pt>
                <c:pt idx="253">
                  <c:v>79.2777777777777</c:v>
                </c:pt>
                <c:pt idx="254">
                  <c:v>79.1666666666666</c:v>
                </c:pt>
                <c:pt idx="255">
                  <c:v>78.2222222222222</c:v>
                </c:pt>
                <c:pt idx="256">
                  <c:v>79</c:v>
                </c:pt>
                <c:pt idx="257">
                  <c:v>80.2777777777777</c:v>
                </c:pt>
                <c:pt idx="258">
                  <c:v>81.5</c:v>
                </c:pt>
                <c:pt idx="259">
                  <c:v>83.5555555555555</c:v>
                </c:pt>
                <c:pt idx="260">
                  <c:v>84.2222222222222</c:v>
                </c:pt>
                <c:pt idx="261">
                  <c:v>83.7777777777777</c:v>
                </c:pt>
                <c:pt idx="262">
                  <c:v>82.2777777777777</c:v>
                </c:pt>
                <c:pt idx="263">
                  <c:v>80.8125</c:v>
                </c:pt>
                <c:pt idx="264">
                  <c:v>80.0625</c:v>
                </c:pt>
                <c:pt idx="265">
                  <c:v>78.75</c:v>
                </c:pt>
                <c:pt idx="266">
                  <c:v>77.625</c:v>
                </c:pt>
                <c:pt idx="267">
                  <c:v>78.8125</c:v>
                </c:pt>
                <c:pt idx="268">
                  <c:v>79.0625</c:v>
                </c:pt>
                <c:pt idx="269">
                  <c:v>78.125</c:v>
                </c:pt>
                <c:pt idx="270">
                  <c:v>77.8125</c:v>
                </c:pt>
                <c:pt idx="271">
                  <c:v>76</c:v>
                </c:pt>
                <c:pt idx="272">
                  <c:v>74.8125</c:v>
                </c:pt>
                <c:pt idx="273">
                  <c:v>76.0625</c:v>
                </c:pt>
                <c:pt idx="274">
                  <c:v>77.375</c:v>
                </c:pt>
                <c:pt idx="275">
                  <c:v>76.8125</c:v>
                </c:pt>
                <c:pt idx="276">
                  <c:v>76.5</c:v>
                </c:pt>
                <c:pt idx="277">
                  <c:v>76.0625</c:v>
                </c:pt>
                <c:pt idx="278">
                  <c:v>75.75</c:v>
                </c:pt>
                <c:pt idx="279">
                  <c:v>75.6875</c:v>
                </c:pt>
                <c:pt idx="280">
                  <c:v>74.8125</c:v>
                </c:pt>
                <c:pt idx="281">
                  <c:v>73.5</c:v>
                </c:pt>
                <c:pt idx="282">
                  <c:v>74.875</c:v>
                </c:pt>
                <c:pt idx="283">
                  <c:v>72.875</c:v>
                </c:pt>
                <c:pt idx="284">
                  <c:v>69.1875</c:v>
                </c:pt>
                <c:pt idx="285">
                  <c:v>71.75</c:v>
                </c:pt>
                <c:pt idx="286">
                  <c:v>69.875</c:v>
                </c:pt>
                <c:pt idx="287">
                  <c:v>70.9375</c:v>
                </c:pt>
                <c:pt idx="288">
                  <c:v>70.4375</c:v>
                </c:pt>
                <c:pt idx="289">
                  <c:v>65.75</c:v>
                </c:pt>
                <c:pt idx="290">
                  <c:v>64.875</c:v>
                </c:pt>
                <c:pt idx="291">
                  <c:v>68.125</c:v>
                </c:pt>
                <c:pt idx="292">
                  <c:v>67.0625</c:v>
                </c:pt>
                <c:pt idx="293">
                  <c:v>68.5625</c:v>
                </c:pt>
                <c:pt idx="294">
                  <c:v>69.4375</c:v>
                </c:pt>
                <c:pt idx="295">
                  <c:v>66.625</c:v>
                </c:pt>
                <c:pt idx="296">
                  <c:v>66.625</c:v>
                </c:pt>
                <c:pt idx="297">
                  <c:v>65.0625</c:v>
                </c:pt>
                <c:pt idx="298">
                  <c:v>61.5625</c:v>
                </c:pt>
                <c:pt idx="299">
                  <c:v>63.9375</c:v>
                </c:pt>
                <c:pt idx="300">
                  <c:v>63.25</c:v>
                </c:pt>
                <c:pt idx="301">
                  <c:v>62.5</c:v>
                </c:pt>
                <c:pt idx="302">
                  <c:v>62.875</c:v>
                </c:pt>
                <c:pt idx="303">
                  <c:v>63.75</c:v>
                </c:pt>
                <c:pt idx="304">
                  <c:v>61.25</c:v>
                </c:pt>
                <c:pt idx="305">
                  <c:v>58.6875</c:v>
                </c:pt>
                <c:pt idx="306">
                  <c:v>61.5</c:v>
                </c:pt>
                <c:pt idx="307">
                  <c:v>61.8125</c:v>
                </c:pt>
                <c:pt idx="308">
                  <c:v>64.5</c:v>
                </c:pt>
                <c:pt idx="309">
                  <c:v>66.3125</c:v>
                </c:pt>
                <c:pt idx="310">
                  <c:v>64.9375</c:v>
                </c:pt>
                <c:pt idx="311">
                  <c:v>59.8125</c:v>
                </c:pt>
                <c:pt idx="312">
                  <c:v>56.1875</c:v>
                </c:pt>
                <c:pt idx="313">
                  <c:v>57.375</c:v>
                </c:pt>
                <c:pt idx="314">
                  <c:v>58.9375</c:v>
                </c:pt>
                <c:pt idx="315">
                  <c:v>59.125</c:v>
                </c:pt>
                <c:pt idx="316">
                  <c:v>52.5625</c:v>
                </c:pt>
                <c:pt idx="317">
                  <c:v>48.5625</c:v>
                </c:pt>
                <c:pt idx="318">
                  <c:v>52.5625</c:v>
                </c:pt>
                <c:pt idx="319">
                  <c:v>56.6875</c:v>
                </c:pt>
                <c:pt idx="320">
                  <c:v>57.75</c:v>
                </c:pt>
                <c:pt idx="321">
                  <c:v>60.5</c:v>
                </c:pt>
                <c:pt idx="322">
                  <c:v>57.875</c:v>
                </c:pt>
                <c:pt idx="323">
                  <c:v>54.9375</c:v>
                </c:pt>
                <c:pt idx="324">
                  <c:v>56.75</c:v>
                </c:pt>
                <c:pt idx="325">
                  <c:v>60.5625</c:v>
                </c:pt>
                <c:pt idx="326">
                  <c:v>53.625</c:v>
                </c:pt>
                <c:pt idx="327">
                  <c:v>52.125</c:v>
                </c:pt>
                <c:pt idx="328">
                  <c:v>53.3125</c:v>
                </c:pt>
                <c:pt idx="329">
                  <c:v>55.75</c:v>
                </c:pt>
                <c:pt idx="330">
                  <c:v>54.4375</c:v>
                </c:pt>
                <c:pt idx="331">
                  <c:v>52.8125</c:v>
                </c:pt>
                <c:pt idx="332">
                  <c:v>52.625</c:v>
                </c:pt>
                <c:pt idx="333">
                  <c:v>54.375</c:v>
                </c:pt>
                <c:pt idx="334">
                  <c:v>57.3125</c:v>
                </c:pt>
                <c:pt idx="335">
                  <c:v>52.8125</c:v>
                </c:pt>
                <c:pt idx="336">
                  <c:v>51.625</c:v>
                </c:pt>
                <c:pt idx="337">
                  <c:v>52.375</c:v>
                </c:pt>
                <c:pt idx="338">
                  <c:v>53.625</c:v>
                </c:pt>
                <c:pt idx="339">
                  <c:v>51.5</c:v>
                </c:pt>
                <c:pt idx="340">
                  <c:v>50.6875</c:v>
                </c:pt>
                <c:pt idx="341">
                  <c:v>45.4375</c:v>
                </c:pt>
                <c:pt idx="342">
                  <c:v>45.125</c:v>
                </c:pt>
                <c:pt idx="343">
                  <c:v>46.75</c:v>
                </c:pt>
                <c:pt idx="344">
                  <c:v>46.875</c:v>
                </c:pt>
                <c:pt idx="345">
                  <c:v>51.8125</c:v>
                </c:pt>
                <c:pt idx="346">
                  <c:v>52.6875</c:v>
                </c:pt>
                <c:pt idx="347">
                  <c:v>53</c:v>
                </c:pt>
                <c:pt idx="348">
                  <c:v>49.5625</c:v>
                </c:pt>
                <c:pt idx="349">
                  <c:v>49.25</c:v>
                </c:pt>
                <c:pt idx="350">
                  <c:v>47.4375</c:v>
                </c:pt>
                <c:pt idx="351">
                  <c:v>47.5</c:v>
                </c:pt>
                <c:pt idx="352">
                  <c:v>44.1875</c:v>
                </c:pt>
                <c:pt idx="353">
                  <c:v>48.9375</c:v>
                </c:pt>
                <c:pt idx="354">
                  <c:v>51.0625</c:v>
                </c:pt>
                <c:pt idx="355">
                  <c:v>51.3125</c:v>
                </c:pt>
                <c:pt idx="356">
                  <c:v>51.5625</c:v>
                </c:pt>
                <c:pt idx="357">
                  <c:v>50.125</c:v>
                </c:pt>
                <c:pt idx="358">
                  <c:v>48.9375</c:v>
                </c:pt>
                <c:pt idx="359">
                  <c:v>52.5</c:v>
                </c:pt>
                <c:pt idx="360">
                  <c:v>56.625</c:v>
                </c:pt>
                <c:pt idx="361">
                  <c:v>52.4375</c:v>
                </c:pt>
                <c:pt idx="362">
                  <c:v>48.625</c:v>
                </c:pt>
                <c:pt idx="363">
                  <c:v>46.125</c:v>
                </c:pt>
                <c:pt idx="364">
                  <c:v>44.125</c:v>
                </c:pt>
                <c:pt idx="365">
                  <c:v>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8E6-4248-A2FF-D31B55495BC7}"/>
            </c:ext>
          </c:extLst>
        </c:ser>
        <c:ser>
          <c:idx val="4"/>
          <c:order val="4"/>
          <c:tx>
            <c:strRef>
              <c:f>weather_data_test!$F$1</c:f>
              <c:strCache>
                <c:ptCount val="1"/>
                <c:pt idx="0">
                  <c:v>temp_max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weather_data_test!$F$2:$F$367</c:f>
              <c:numCache>
                <c:formatCode>General</c:formatCode>
                <c:ptCount val="366"/>
                <c:pt idx="0">
                  <c:v>50.696969696969603</c:v>
                </c:pt>
                <c:pt idx="1">
                  <c:v>49.085714285714197</c:v>
                </c:pt>
                <c:pt idx="2">
                  <c:v>55.8</c:v>
                </c:pt>
                <c:pt idx="3">
                  <c:v>55.828571428571401</c:v>
                </c:pt>
                <c:pt idx="4">
                  <c:v>57.1714285714285</c:v>
                </c:pt>
                <c:pt idx="5">
                  <c:v>55.914285714285697</c:v>
                </c:pt>
                <c:pt idx="6">
                  <c:v>56</c:v>
                </c:pt>
                <c:pt idx="7">
                  <c:v>54.705882352941103</c:v>
                </c:pt>
                <c:pt idx="8">
                  <c:v>54.970588235294102</c:v>
                </c:pt>
                <c:pt idx="9">
                  <c:v>55.735294117647001</c:v>
                </c:pt>
                <c:pt idx="10">
                  <c:v>58.515151515151501</c:v>
                </c:pt>
                <c:pt idx="11">
                  <c:v>58</c:v>
                </c:pt>
                <c:pt idx="12">
                  <c:v>54.459459459459403</c:v>
                </c:pt>
                <c:pt idx="13">
                  <c:v>57.485714285714202</c:v>
                </c:pt>
                <c:pt idx="14">
                  <c:v>58.8333333333333</c:v>
                </c:pt>
                <c:pt idx="15">
                  <c:v>57.0833333333333</c:v>
                </c:pt>
                <c:pt idx="16">
                  <c:v>57.742857142857098</c:v>
                </c:pt>
                <c:pt idx="17">
                  <c:v>59.828571428571401</c:v>
                </c:pt>
                <c:pt idx="18">
                  <c:v>63.085714285714197</c:v>
                </c:pt>
                <c:pt idx="19">
                  <c:v>64.285714285714207</c:v>
                </c:pt>
                <c:pt idx="20">
                  <c:v>59.6</c:v>
                </c:pt>
                <c:pt idx="21">
                  <c:v>58.571428571428498</c:v>
                </c:pt>
                <c:pt idx="22">
                  <c:v>58.243243243243199</c:v>
                </c:pt>
                <c:pt idx="23">
                  <c:v>62.9444444444444</c:v>
                </c:pt>
                <c:pt idx="24">
                  <c:v>62.914285714285697</c:v>
                </c:pt>
                <c:pt idx="25">
                  <c:v>59.5555555555555</c:v>
                </c:pt>
                <c:pt idx="26">
                  <c:v>62.3611111111111</c:v>
                </c:pt>
                <c:pt idx="27">
                  <c:v>61.4166666666666</c:v>
                </c:pt>
                <c:pt idx="28">
                  <c:v>61.486486486486399</c:v>
                </c:pt>
                <c:pt idx="29">
                  <c:v>63.25</c:v>
                </c:pt>
                <c:pt idx="30">
                  <c:v>65.972972972972897</c:v>
                </c:pt>
                <c:pt idx="31">
                  <c:v>66.599999999999994</c:v>
                </c:pt>
                <c:pt idx="32">
                  <c:v>62.3333333333333</c:v>
                </c:pt>
                <c:pt idx="33">
                  <c:v>60.729729729729698</c:v>
                </c:pt>
                <c:pt idx="34">
                  <c:v>61.6388888888888</c:v>
                </c:pt>
                <c:pt idx="35">
                  <c:v>55.771428571428501</c:v>
                </c:pt>
                <c:pt idx="36">
                  <c:v>56.368421052631497</c:v>
                </c:pt>
                <c:pt idx="37">
                  <c:v>62.162162162162097</c:v>
                </c:pt>
                <c:pt idx="38">
                  <c:v>60.3888888888888</c:v>
                </c:pt>
                <c:pt idx="39">
                  <c:v>58.918918918918898</c:v>
                </c:pt>
                <c:pt idx="40">
                  <c:v>58.6388888888888</c:v>
                </c:pt>
                <c:pt idx="41">
                  <c:v>55.2222222222222</c:v>
                </c:pt>
                <c:pt idx="42">
                  <c:v>53.1388888888888</c:v>
                </c:pt>
                <c:pt idx="43">
                  <c:v>55.8333333333333</c:v>
                </c:pt>
                <c:pt idx="44">
                  <c:v>62</c:v>
                </c:pt>
                <c:pt idx="45">
                  <c:v>64.228571428571399</c:v>
                </c:pt>
                <c:pt idx="46">
                  <c:v>60.71875</c:v>
                </c:pt>
                <c:pt idx="47">
                  <c:v>63.272727272727202</c:v>
                </c:pt>
                <c:pt idx="48">
                  <c:v>63.424242424242401</c:v>
                </c:pt>
                <c:pt idx="49">
                  <c:v>62.2</c:v>
                </c:pt>
                <c:pt idx="50">
                  <c:v>63.8333333333333</c:v>
                </c:pt>
                <c:pt idx="51">
                  <c:v>64.0277777777777</c:v>
                </c:pt>
                <c:pt idx="52">
                  <c:v>62.2222222222222</c:v>
                </c:pt>
                <c:pt idx="53">
                  <c:v>64.5277777777777</c:v>
                </c:pt>
                <c:pt idx="54">
                  <c:v>64.028571428571396</c:v>
                </c:pt>
                <c:pt idx="55">
                  <c:v>60.771428571428501</c:v>
                </c:pt>
                <c:pt idx="56">
                  <c:v>57.5277777777777</c:v>
                </c:pt>
                <c:pt idx="57">
                  <c:v>61.378378378378301</c:v>
                </c:pt>
                <c:pt idx="58">
                  <c:v>65.567567567567494</c:v>
                </c:pt>
                <c:pt idx="59">
                  <c:v>75.454545454545396</c:v>
                </c:pt>
                <c:pt idx="60">
                  <c:v>64.702702702702695</c:v>
                </c:pt>
                <c:pt idx="61">
                  <c:v>63.7222222222222</c:v>
                </c:pt>
                <c:pt idx="62">
                  <c:v>61.540540540540498</c:v>
                </c:pt>
                <c:pt idx="63">
                  <c:v>62.8</c:v>
                </c:pt>
                <c:pt idx="64">
                  <c:v>64.242424242424207</c:v>
                </c:pt>
                <c:pt idx="65">
                  <c:v>64.6666666666666</c:v>
                </c:pt>
                <c:pt idx="66">
                  <c:v>67.628571428571405</c:v>
                </c:pt>
                <c:pt idx="67">
                  <c:v>67.914285714285697</c:v>
                </c:pt>
                <c:pt idx="68">
                  <c:v>68.1944444444444</c:v>
                </c:pt>
                <c:pt idx="69">
                  <c:v>68.085714285714204</c:v>
                </c:pt>
                <c:pt idx="70">
                  <c:v>70.058823529411697</c:v>
                </c:pt>
                <c:pt idx="71">
                  <c:v>69.228571428571399</c:v>
                </c:pt>
                <c:pt idx="72">
                  <c:v>70.594594594594597</c:v>
                </c:pt>
                <c:pt idx="73">
                  <c:v>72.2777777777777</c:v>
                </c:pt>
                <c:pt idx="74">
                  <c:v>72.485714285714195</c:v>
                </c:pt>
                <c:pt idx="75">
                  <c:v>74.852941176470594</c:v>
                </c:pt>
                <c:pt idx="76">
                  <c:v>73.257142857142796</c:v>
                </c:pt>
                <c:pt idx="77">
                  <c:v>71.028571428571396</c:v>
                </c:pt>
                <c:pt idx="78">
                  <c:v>72.657142857142802</c:v>
                </c:pt>
                <c:pt idx="79">
                  <c:v>68.513513513513502</c:v>
                </c:pt>
                <c:pt idx="80">
                  <c:v>70.3055555555555</c:v>
                </c:pt>
                <c:pt idx="81">
                  <c:v>72.029411764705799</c:v>
                </c:pt>
                <c:pt idx="82">
                  <c:v>72.0833333333333</c:v>
                </c:pt>
                <c:pt idx="83">
                  <c:v>74.972972972972897</c:v>
                </c:pt>
                <c:pt idx="84">
                  <c:v>73.2222222222222</c:v>
                </c:pt>
                <c:pt idx="85">
                  <c:v>74.594594594594597</c:v>
                </c:pt>
                <c:pt idx="86">
                  <c:v>74.270270270270203</c:v>
                </c:pt>
                <c:pt idx="87">
                  <c:v>75.771428571428501</c:v>
                </c:pt>
                <c:pt idx="88">
                  <c:v>76.485714285714195</c:v>
                </c:pt>
                <c:pt idx="89">
                  <c:v>73.6666666666666</c:v>
                </c:pt>
                <c:pt idx="90">
                  <c:v>75.5263157894736</c:v>
                </c:pt>
                <c:pt idx="91">
                  <c:v>74.810810810810807</c:v>
                </c:pt>
                <c:pt idx="92">
                  <c:v>73.75</c:v>
                </c:pt>
                <c:pt idx="93">
                  <c:v>74.0833333333333</c:v>
                </c:pt>
                <c:pt idx="94">
                  <c:v>70.685714285714198</c:v>
                </c:pt>
                <c:pt idx="95">
                  <c:v>71.470588235294102</c:v>
                </c:pt>
                <c:pt idx="96">
                  <c:v>75.171428571428507</c:v>
                </c:pt>
                <c:pt idx="97">
                  <c:v>75.6944444444444</c:v>
                </c:pt>
                <c:pt idx="98">
                  <c:v>77.513513513513502</c:v>
                </c:pt>
                <c:pt idx="99">
                  <c:v>79.5555555555555</c:v>
                </c:pt>
                <c:pt idx="100">
                  <c:v>78.702702702702695</c:v>
                </c:pt>
                <c:pt idx="101">
                  <c:v>77.3055555555555</c:v>
                </c:pt>
                <c:pt idx="102">
                  <c:v>78.485714285714195</c:v>
                </c:pt>
                <c:pt idx="103">
                  <c:v>74.6388888888888</c:v>
                </c:pt>
                <c:pt idx="104">
                  <c:v>71.297297297297206</c:v>
                </c:pt>
                <c:pt idx="105">
                  <c:v>71.9166666666666</c:v>
                </c:pt>
                <c:pt idx="106">
                  <c:v>75.914285714285697</c:v>
                </c:pt>
                <c:pt idx="107">
                  <c:v>74.729729729729698</c:v>
                </c:pt>
                <c:pt idx="108">
                  <c:v>75.75</c:v>
                </c:pt>
                <c:pt idx="109">
                  <c:v>75.571428571428498</c:v>
                </c:pt>
                <c:pt idx="110">
                  <c:v>73.7777777777777</c:v>
                </c:pt>
                <c:pt idx="111">
                  <c:v>75.157894736842096</c:v>
                </c:pt>
                <c:pt idx="112">
                  <c:v>76.5</c:v>
                </c:pt>
                <c:pt idx="113">
                  <c:v>77.162162162162105</c:v>
                </c:pt>
                <c:pt idx="114">
                  <c:v>76.9722222222222</c:v>
                </c:pt>
                <c:pt idx="115">
                  <c:v>80.400000000000006</c:v>
                </c:pt>
                <c:pt idx="116">
                  <c:v>80.75</c:v>
                </c:pt>
                <c:pt idx="117">
                  <c:v>80.882352941176407</c:v>
                </c:pt>
                <c:pt idx="118">
                  <c:v>81.3611111111111</c:v>
                </c:pt>
                <c:pt idx="119">
                  <c:v>81.428571428571402</c:v>
                </c:pt>
                <c:pt idx="120">
                  <c:v>78.189189189189193</c:v>
                </c:pt>
                <c:pt idx="121">
                  <c:v>80.8888888888888</c:v>
                </c:pt>
                <c:pt idx="122">
                  <c:v>80.6388888888888</c:v>
                </c:pt>
                <c:pt idx="123">
                  <c:v>80.75</c:v>
                </c:pt>
                <c:pt idx="124">
                  <c:v>82.0833333333333</c:v>
                </c:pt>
                <c:pt idx="125">
                  <c:v>81.763157894736807</c:v>
                </c:pt>
                <c:pt idx="126">
                  <c:v>84.4444444444444</c:v>
                </c:pt>
                <c:pt idx="127">
                  <c:v>85.771428571428501</c:v>
                </c:pt>
                <c:pt idx="128">
                  <c:v>81.228571428571399</c:v>
                </c:pt>
                <c:pt idx="129">
                  <c:v>81.8611111111111</c:v>
                </c:pt>
                <c:pt idx="130">
                  <c:v>79.742857142857105</c:v>
                </c:pt>
                <c:pt idx="131">
                  <c:v>79.857142857142804</c:v>
                </c:pt>
                <c:pt idx="132">
                  <c:v>78.5277777777777</c:v>
                </c:pt>
                <c:pt idx="133">
                  <c:v>79.871794871794805</c:v>
                </c:pt>
                <c:pt idx="134">
                  <c:v>82.710526315789394</c:v>
                </c:pt>
                <c:pt idx="135">
                  <c:v>82.868421052631504</c:v>
                </c:pt>
                <c:pt idx="136">
                  <c:v>82.243243243243199</c:v>
                </c:pt>
                <c:pt idx="137">
                  <c:v>85.027027027027003</c:v>
                </c:pt>
                <c:pt idx="138">
                  <c:v>84.324324324324294</c:v>
                </c:pt>
                <c:pt idx="139">
                  <c:v>85.25</c:v>
                </c:pt>
                <c:pt idx="140">
                  <c:v>84.323529411764696</c:v>
                </c:pt>
                <c:pt idx="141">
                  <c:v>83.764705882352899</c:v>
                </c:pt>
                <c:pt idx="142">
                  <c:v>84.764705882352899</c:v>
                </c:pt>
                <c:pt idx="143">
                  <c:v>84.6216216216216</c:v>
                </c:pt>
                <c:pt idx="144">
                  <c:v>85</c:v>
                </c:pt>
                <c:pt idx="145">
                  <c:v>85.2</c:v>
                </c:pt>
                <c:pt idx="146">
                  <c:v>86.142857142857096</c:v>
                </c:pt>
                <c:pt idx="147">
                  <c:v>86.941176470588204</c:v>
                </c:pt>
                <c:pt idx="148">
                  <c:v>86.545454545454504</c:v>
                </c:pt>
                <c:pt idx="149">
                  <c:v>88.03125</c:v>
                </c:pt>
                <c:pt idx="150">
                  <c:v>87.088235294117595</c:v>
                </c:pt>
                <c:pt idx="151">
                  <c:v>86.705882352941103</c:v>
                </c:pt>
                <c:pt idx="152">
                  <c:v>86.818181818181799</c:v>
                </c:pt>
                <c:pt idx="153">
                  <c:v>87.514285714285705</c:v>
                </c:pt>
                <c:pt idx="154">
                  <c:v>89.371428571428496</c:v>
                </c:pt>
                <c:pt idx="155">
                  <c:v>88.970588235294102</c:v>
                </c:pt>
                <c:pt idx="156">
                  <c:v>87.378378378378301</c:v>
                </c:pt>
                <c:pt idx="157">
                  <c:v>91.3333333333333</c:v>
                </c:pt>
                <c:pt idx="158">
                  <c:v>88.7222222222222</c:v>
                </c:pt>
                <c:pt idx="159">
                  <c:v>90.4166666666666</c:v>
                </c:pt>
                <c:pt idx="160">
                  <c:v>90.25</c:v>
                </c:pt>
                <c:pt idx="161">
                  <c:v>91.0277777777777</c:v>
                </c:pt>
                <c:pt idx="162">
                  <c:v>91.085714285714204</c:v>
                </c:pt>
                <c:pt idx="163">
                  <c:v>91.8055555555555</c:v>
                </c:pt>
                <c:pt idx="164">
                  <c:v>92.7222222222222</c:v>
                </c:pt>
                <c:pt idx="165">
                  <c:v>90.5555555555555</c:v>
                </c:pt>
                <c:pt idx="166">
                  <c:v>93.486486486486399</c:v>
                </c:pt>
                <c:pt idx="167">
                  <c:v>93.052631578947299</c:v>
                </c:pt>
                <c:pt idx="168">
                  <c:v>91.974358974358907</c:v>
                </c:pt>
                <c:pt idx="169">
                  <c:v>92.7222222222222</c:v>
                </c:pt>
                <c:pt idx="170">
                  <c:v>92.9444444444444</c:v>
                </c:pt>
                <c:pt idx="171">
                  <c:v>92.157894736842096</c:v>
                </c:pt>
                <c:pt idx="172">
                  <c:v>92.945945945945894</c:v>
                </c:pt>
                <c:pt idx="173">
                  <c:v>92.538461538461505</c:v>
                </c:pt>
                <c:pt idx="174">
                  <c:v>92.947368421052602</c:v>
                </c:pt>
                <c:pt idx="175">
                  <c:v>93.459459459459396</c:v>
                </c:pt>
                <c:pt idx="176">
                  <c:v>92.684210526315795</c:v>
                </c:pt>
                <c:pt idx="177">
                  <c:v>93.736842105263094</c:v>
                </c:pt>
                <c:pt idx="178">
                  <c:v>94.756756756756701</c:v>
                </c:pt>
                <c:pt idx="179">
                  <c:v>93.947368421052602</c:v>
                </c:pt>
                <c:pt idx="180">
                  <c:v>94.894736842105203</c:v>
                </c:pt>
                <c:pt idx="181">
                  <c:v>94.315789473684205</c:v>
                </c:pt>
                <c:pt idx="182">
                  <c:v>93.128205128205096</c:v>
                </c:pt>
                <c:pt idx="183">
                  <c:v>93</c:v>
                </c:pt>
                <c:pt idx="184">
                  <c:v>93.358974358974294</c:v>
                </c:pt>
                <c:pt idx="185">
                  <c:v>93.243243243243199</c:v>
                </c:pt>
                <c:pt idx="186">
                  <c:v>93.6216216216216</c:v>
                </c:pt>
                <c:pt idx="187">
                  <c:v>94.128205128205096</c:v>
                </c:pt>
                <c:pt idx="188">
                  <c:v>95.324324324324294</c:v>
                </c:pt>
                <c:pt idx="189">
                  <c:v>95.057142857142793</c:v>
                </c:pt>
                <c:pt idx="190">
                  <c:v>94.264705882352899</c:v>
                </c:pt>
                <c:pt idx="191">
                  <c:v>95.297297297297206</c:v>
                </c:pt>
                <c:pt idx="192">
                  <c:v>96.1111111111111</c:v>
                </c:pt>
                <c:pt idx="193">
                  <c:v>96.351351351351298</c:v>
                </c:pt>
                <c:pt idx="194">
                  <c:v>97.270270270270203</c:v>
                </c:pt>
                <c:pt idx="195">
                  <c:v>95.315789473684205</c:v>
                </c:pt>
                <c:pt idx="196">
                  <c:v>93.135135135135101</c:v>
                </c:pt>
                <c:pt idx="197">
                  <c:v>95.6111111111111</c:v>
                </c:pt>
                <c:pt idx="198">
                  <c:v>94.864864864864799</c:v>
                </c:pt>
                <c:pt idx="199">
                  <c:v>95.1111111111111</c:v>
                </c:pt>
                <c:pt idx="200">
                  <c:v>95.054054054054006</c:v>
                </c:pt>
                <c:pt idx="201">
                  <c:v>97.153846153846104</c:v>
                </c:pt>
                <c:pt idx="202">
                  <c:v>98.4722222222222</c:v>
                </c:pt>
                <c:pt idx="203">
                  <c:v>98.5833333333333</c:v>
                </c:pt>
                <c:pt idx="204">
                  <c:v>97.8333333333333</c:v>
                </c:pt>
                <c:pt idx="205">
                  <c:v>96.6216216216216</c:v>
                </c:pt>
                <c:pt idx="206">
                  <c:v>97.153846153846104</c:v>
                </c:pt>
                <c:pt idx="207">
                  <c:v>97.702702702702695</c:v>
                </c:pt>
                <c:pt idx="208">
                  <c:v>97.205128205128204</c:v>
                </c:pt>
                <c:pt idx="209">
                  <c:v>97</c:v>
                </c:pt>
                <c:pt idx="210">
                  <c:v>97.025641025640994</c:v>
                </c:pt>
                <c:pt idx="211">
                  <c:v>97.894736842105203</c:v>
                </c:pt>
                <c:pt idx="212">
                  <c:v>96.615384615384599</c:v>
                </c:pt>
                <c:pt idx="213">
                  <c:v>96.289473684210506</c:v>
                </c:pt>
                <c:pt idx="214">
                  <c:v>95.815789473684205</c:v>
                </c:pt>
                <c:pt idx="215">
                  <c:v>96.263157894736807</c:v>
                </c:pt>
                <c:pt idx="216">
                  <c:v>96.368421052631504</c:v>
                </c:pt>
                <c:pt idx="217">
                  <c:v>98.081081081080995</c:v>
                </c:pt>
                <c:pt idx="218">
                  <c:v>99.702702702702695</c:v>
                </c:pt>
                <c:pt idx="219">
                  <c:v>100.117647058823</c:v>
                </c:pt>
                <c:pt idx="220">
                  <c:v>98.028571428571396</c:v>
                </c:pt>
                <c:pt idx="221">
                  <c:v>100.055555555555</c:v>
                </c:pt>
                <c:pt idx="222">
                  <c:v>98.9166666666666</c:v>
                </c:pt>
                <c:pt idx="223">
                  <c:v>98.157894736842096</c:v>
                </c:pt>
                <c:pt idx="224">
                  <c:v>99.216216216216196</c:v>
                </c:pt>
                <c:pt idx="225">
                  <c:v>97.210526315789394</c:v>
                </c:pt>
                <c:pt idx="226">
                  <c:v>95.473684210526301</c:v>
                </c:pt>
                <c:pt idx="227">
                  <c:v>94.428571428571402</c:v>
                </c:pt>
                <c:pt idx="228">
                  <c:v>95.514285714285705</c:v>
                </c:pt>
                <c:pt idx="229">
                  <c:v>92.941176470588204</c:v>
                </c:pt>
                <c:pt idx="230">
                  <c:v>92.117647058823493</c:v>
                </c:pt>
                <c:pt idx="231">
                  <c:v>94.352941176470594</c:v>
                </c:pt>
                <c:pt idx="232">
                  <c:v>92.567567567567494</c:v>
                </c:pt>
                <c:pt idx="233">
                  <c:v>92.794117647058798</c:v>
                </c:pt>
                <c:pt idx="234">
                  <c:v>95.705882352941103</c:v>
                </c:pt>
                <c:pt idx="235">
                  <c:v>96.0277777777777</c:v>
                </c:pt>
                <c:pt idx="236">
                  <c:v>96.382352941176407</c:v>
                </c:pt>
                <c:pt idx="237">
                  <c:v>96.117647058823493</c:v>
                </c:pt>
                <c:pt idx="238">
                  <c:v>94.5</c:v>
                </c:pt>
                <c:pt idx="239">
                  <c:v>93.3888888888888</c:v>
                </c:pt>
                <c:pt idx="240">
                  <c:v>95.371428571428496</c:v>
                </c:pt>
                <c:pt idx="241">
                  <c:v>96.117647058823493</c:v>
                </c:pt>
                <c:pt idx="242">
                  <c:v>95.942857142857093</c:v>
                </c:pt>
                <c:pt idx="243">
                  <c:v>96.588235294117595</c:v>
                </c:pt>
                <c:pt idx="244">
                  <c:v>96.5</c:v>
                </c:pt>
                <c:pt idx="245">
                  <c:v>94.171428571428507</c:v>
                </c:pt>
                <c:pt idx="246">
                  <c:v>93.810810810810807</c:v>
                </c:pt>
                <c:pt idx="247">
                  <c:v>95.4722222222222</c:v>
                </c:pt>
                <c:pt idx="248">
                  <c:v>95.771428571428501</c:v>
                </c:pt>
                <c:pt idx="249">
                  <c:v>95.5555555555555</c:v>
                </c:pt>
                <c:pt idx="250">
                  <c:v>95.571428571428498</c:v>
                </c:pt>
                <c:pt idx="251">
                  <c:v>92.823529411764696</c:v>
                </c:pt>
                <c:pt idx="252">
                  <c:v>91.1142857142857</c:v>
                </c:pt>
                <c:pt idx="253">
                  <c:v>90.117647058823493</c:v>
                </c:pt>
                <c:pt idx="254">
                  <c:v>89.588235294117595</c:v>
                </c:pt>
                <c:pt idx="255">
                  <c:v>88.8</c:v>
                </c:pt>
                <c:pt idx="256">
                  <c:v>89.5</c:v>
                </c:pt>
                <c:pt idx="257">
                  <c:v>88.771428571428501</c:v>
                </c:pt>
                <c:pt idx="258">
                  <c:v>90.828571428571394</c:v>
                </c:pt>
                <c:pt idx="259">
                  <c:v>90.7222222222222</c:v>
                </c:pt>
                <c:pt idx="260">
                  <c:v>92.457142857142799</c:v>
                </c:pt>
                <c:pt idx="261">
                  <c:v>92.837837837837796</c:v>
                </c:pt>
                <c:pt idx="262">
                  <c:v>90.35</c:v>
                </c:pt>
                <c:pt idx="263">
                  <c:v>91.2777777777777</c:v>
                </c:pt>
                <c:pt idx="264">
                  <c:v>91.457142857142799</c:v>
                </c:pt>
                <c:pt idx="265">
                  <c:v>88.0277777777777</c:v>
                </c:pt>
                <c:pt idx="266">
                  <c:v>86.9166666666666</c:v>
                </c:pt>
                <c:pt idx="267">
                  <c:v>90.285714285714207</c:v>
                </c:pt>
                <c:pt idx="268">
                  <c:v>90.9722222222222</c:v>
                </c:pt>
                <c:pt idx="269">
                  <c:v>88.684210526315795</c:v>
                </c:pt>
                <c:pt idx="270">
                  <c:v>88.3333333333333</c:v>
                </c:pt>
                <c:pt idx="271">
                  <c:v>87.157894736842096</c:v>
                </c:pt>
                <c:pt idx="272">
                  <c:v>85.1388888888888</c:v>
                </c:pt>
                <c:pt idx="273">
                  <c:v>86.25</c:v>
                </c:pt>
                <c:pt idx="274">
                  <c:v>87.105263157894697</c:v>
                </c:pt>
                <c:pt idx="275">
                  <c:v>86.578947368420998</c:v>
                </c:pt>
                <c:pt idx="276">
                  <c:v>86.710526315789394</c:v>
                </c:pt>
                <c:pt idx="277">
                  <c:v>85.5263157894736</c:v>
                </c:pt>
                <c:pt idx="278">
                  <c:v>86.142857142857096</c:v>
                </c:pt>
                <c:pt idx="279">
                  <c:v>84.4722222222222</c:v>
                </c:pt>
                <c:pt idx="280">
                  <c:v>83.885714285714201</c:v>
                </c:pt>
                <c:pt idx="281">
                  <c:v>84.085714285714204</c:v>
                </c:pt>
                <c:pt idx="282">
                  <c:v>83.8888888888888</c:v>
                </c:pt>
                <c:pt idx="283">
                  <c:v>81.885714285714201</c:v>
                </c:pt>
                <c:pt idx="284">
                  <c:v>81.3055555555555</c:v>
                </c:pt>
                <c:pt idx="285">
                  <c:v>82</c:v>
                </c:pt>
                <c:pt idx="286">
                  <c:v>80.382352941176407</c:v>
                </c:pt>
                <c:pt idx="287">
                  <c:v>82.8888888888888</c:v>
                </c:pt>
                <c:pt idx="288">
                  <c:v>80.852941176470594</c:v>
                </c:pt>
                <c:pt idx="289">
                  <c:v>76.6388888888888</c:v>
                </c:pt>
                <c:pt idx="290">
                  <c:v>78.162162162162105</c:v>
                </c:pt>
                <c:pt idx="291">
                  <c:v>78.657894736842096</c:v>
                </c:pt>
                <c:pt idx="292">
                  <c:v>76.216216216216196</c:v>
                </c:pt>
                <c:pt idx="293">
                  <c:v>80.405405405405403</c:v>
                </c:pt>
                <c:pt idx="294">
                  <c:v>79.918918918918905</c:v>
                </c:pt>
                <c:pt idx="295">
                  <c:v>78.702702702702695</c:v>
                </c:pt>
                <c:pt idx="296">
                  <c:v>78.657894736842096</c:v>
                </c:pt>
                <c:pt idx="297">
                  <c:v>75.5277777777777</c:v>
                </c:pt>
                <c:pt idx="298">
                  <c:v>73.421052631578902</c:v>
                </c:pt>
                <c:pt idx="299">
                  <c:v>74.702702702702695</c:v>
                </c:pt>
                <c:pt idx="300">
                  <c:v>71.599999999999994</c:v>
                </c:pt>
                <c:pt idx="301">
                  <c:v>69.5277777777777</c:v>
                </c:pt>
                <c:pt idx="302">
                  <c:v>71.657142857142802</c:v>
                </c:pt>
                <c:pt idx="303">
                  <c:v>72.75</c:v>
                </c:pt>
                <c:pt idx="304">
                  <c:v>71.3888888888888</c:v>
                </c:pt>
                <c:pt idx="305">
                  <c:v>72.9166666666666</c:v>
                </c:pt>
                <c:pt idx="306">
                  <c:v>76.342857142857099</c:v>
                </c:pt>
                <c:pt idx="307">
                  <c:v>72.647058823529406</c:v>
                </c:pt>
                <c:pt idx="308">
                  <c:v>72.628571428571405</c:v>
                </c:pt>
                <c:pt idx="309">
                  <c:v>73.8</c:v>
                </c:pt>
                <c:pt idx="310">
                  <c:v>73.315789473684205</c:v>
                </c:pt>
                <c:pt idx="311">
                  <c:v>70.289473684210506</c:v>
                </c:pt>
                <c:pt idx="312">
                  <c:v>66.6666666666666</c:v>
                </c:pt>
                <c:pt idx="313">
                  <c:v>68.5833333333333</c:v>
                </c:pt>
                <c:pt idx="314">
                  <c:v>70.485714285714195</c:v>
                </c:pt>
                <c:pt idx="315">
                  <c:v>70.900000000000006</c:v>
                </c:pt>
                <c:pt idx="316">
                  <c:v>59.5</c:v>
                </c:pt>
                <c:pt idx="317">
                  <c:v>59.787878787878697</c:v>
                </c:pt>
                <c:pt idx="318">
                  <c:v>63.5833333333333</c:v>
                </c:pt>
                <c:pt idx="319">
                  <c:v>68.0555555555555</c:v>
                </c:pt>
                <c:pt idx="320">
                  <c:v>68.742857142857105</c:v>
                </c:pt>
                <c:pt idx="321">
                  <c:v>70.4166666666666</c:v>
                </c:pt>
                <c:pt idx="322">
                  <c:v>68.8888888888888</c:v>
                </c:pt>
                <c:pt idx="323">
                  <c:v>68.405405405405403</c:v>
                </c:pt>
                <c:pt idx="324">
                  <c:v>70.648648648648603</c:v>
                </c:pt>
                <c:pt idx="325">
                  <c:v>69.6388888888888</c:v>
                </c:pt>
                <c:pt idx="326">
                  <c:v>61.090909090909001</c:v>
                </c:pt>
                <c:pt idx="327">
                  <c:v>64.575757575757507</c:v>
                </c:pt>
                <c:pt idx="328">
                  <c:v>65.151515151515099</c:v>
                </c:pt>
                <c:pt idx="329">
                  <c:v>66.242424242424207</c:v>
                </c:pt>
                <c:pt idx="330">
                  <c:v>66.71875</c:v>
                </c:pt>
                <c:pt idx="331">
                  <c:v>61.909090909090899</c:v>
                </c:pt>
                <c:pt idx="332">
                  <c:v>61.909090909090899</c:v>
                </c:pt>
                <c:pt idx="333">
                  <c:v>65.171428571428507</c:v>
                </c:pt>
                <c:pt idx="334">
                  <c:v>65.636363636363598</c:v>
                </c:pt>
                <c:pt idx="335">
                  <c:v>65.971428571428504</c:v>
                </c:pt>
                <c:pt idx="336">
                  <c:v>63.3055555555555</c:v>
                </c:pt>
                <c:pt idx="337">
                  <c:v>64.705882352941103</c:v>
                </c:pt>
                <c:pt idx="338">
                  <c:v>64.285714285714207</c:v>
                </c:pt>
                <c:pt idx="339">
                  <c:v>61.030303030303003</c:v>
                </c:pt>
                <c:pt idx="340">
                  <c:v>55.84375</c:v>
                </c:pt>
                <c:pt idx="341">
                  <c:v>54.818181818181799</c:v>
                </c:pt>
                <c:pt idx="342">
                  <c:v>56.735294117647001</c:v>
                </c:pt>
                <c:pt idx="343">
                  <c:v>58.657142857142802</c:v>
                </c:pt>
                <c:pt idx="344">
                  <c:v>57.911764705882298</c:v>
                </c:pt>
                <c:pt idx="345">
                  <c:v>61.9166666666666</c:v>
                </c:pt>
                <c:pt idx="346">
                  <c:v>59.970588235294102</c:v>
                </c:pt>
                <c:pt idx="347">
                  <c:v>63.0571428571428</c:v>
                </c:pt>
                <c:pt idx="348">
                  <c:v>60.371428571428503</c:v>
                </c:pt>
                <c:pt idx="349">
                  <c:v>62.2</c:v>
                </c:pt>
                <c:pt idx="350">
                  <c:v>60.2777777777777</c:v>
                </c:pt>
                <c:pt idx="351">
                  <c:v>60.228571428571399</c:v>
                </c:pt>
                <c:pt idx="352">
                  <c:v>58.9166666666666</c:v>
                </c:pt>
                <c:pt idx="353">
                  <c:v>60.1666666666666</c:v>
                </c:pt>
                <c:pt idx="354">
                  <c:v>59.6388888888888</c:v>
                </c:pt>
                <c:pt idx="355">
                  <c:v>61.742857142857098</c:v>
                </c:pt>
                <c:pt idx="356">
                  <c:v>62.857142857142797</c:v>
                </c:pt>
                <c:pt idx="357">
                  <c:v>59.685714285714198</c:v>
                </c:pt>
                <c:pt idx="358">
                  <c:v>59.647058823529399</c:v>
                </c:pt>
                <c:pt idx="359">
                  <c:v>61.78125</c:v>
                </c:pt>
                <c:pt idx="360">
                  <c:v>61.235294117647001</c:v>
                </c:pt>
                <c:pt idx="361">
                  <c:v>59.514285714285698</c:v>
                </c:pt>
                <c:pt idx="362">
                  <c:v>56.1111111111111</c:v>
                </c:pt>
                <c:pt idx="363">
                  <c:v>54.441176470588204</c:v>
                </c:pt>
                <c:pt idx="364">
                  <c:v>53.1714285714285</c:v>
                </c:pt>
                <c:pt idx="365">
                  <c:v>53.787878787878697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88E6-4248-A2FF-D31B55495BC7}"/>
            </c:ext>
          </c:extLst>
        </c:ser>
        <c:ser>
          <c:idx val="5"/>
          <c:order val="5"/>
          <c:tx>
            <c:strRef>
              <c:f>weather_data_test!$G$1</c:f>
              <c:strCache>
                <c:ptCount val="1"/>
                <c:pt idx="0">
                  <c:v>temp_min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weather_data_test!$G$2:$G$367</c:f>
              <c:numCache>
                <c:formatCode>General</c:formatCode>
                <c:ptCount val="366"/>
                <c:pt idx="0">
                  <c:v>35.617647058823501</c:v>
                </c:pt>
                <c:pt idx="1">
                  <c:v>35.1142857142857</c:v>
                </c:pt>
                <c:pt idx="2">
                  <c:v>33.028571428571396</c:v>
                </c:pt>
                <c:pt idx="3">
                  <c:v>34.4</c:v>
                </c:pt>
                <c:pt idx="4">
                  <c:v>31.428571428571399</c:v>
                </c:pt>
                <c:pt idx="5">
                  <c:v>35.142857142857103</c:v>
                </c:pt>
                <c:pt idx="6">
                  <c:v>35.6111111111111</c:v>
                </c:pt>
                <c:pt idx="7">
                  <c:v>36.911764705882298</c:v>
                </c:pt>
                <c:pt idx="8">
                  <c:v>39.911764705882298</c:v>
                </c:pt>
                <c:pt idx="9">
                  <c:v>41.941176470588204</c:v>
                </c:pt>
                <c:pt idx="10">
                  <c:v>38.818181818181799</c:v>
                </c:pt>
                <c:pt idx="11">
                  <c:v>35.771428571428501</c:v>
                </c:pt>
                <c:pt idx="12">
                  <c:v>35.702702702702702</c:v>
                </c:pt>
                <c:pt idx="13">
                  <c:v>37.8055555555555</c:v>
                </c:pt>
                <c:pt idx="14">
                  <c:v>38.9166666666666</c:v>
                </c:pt>
                <c:pt idx="15">
                  <c:v>37.9166666666666</c:v>
                </c:pt>
                <c:pt idx="16">
                  <c:v>36.4</c:v>
                </c:pt>
                <c:pt idx="17">
                  <c:v>34.514285714285698</c:v>
                </c:pt>
                <c:pt idx="18">
                  <c:v>38.257142857142803</c:v>
                </c:pt>
                <c:pt idx="19">
                  <c:v>40.3611111111111</c:v>
                </c:pt>
                <c:pt idx="20">
                  <c:v>41.314285714285703</c:v>
                </c:pt>
                <c:pt idx="21">
                  <c:v>39.1666666666666</c:v>
                </c:pt>
                <c:pt idx="22">
                  <c:v>37.324324324324301</c:v>
                </c:pt>
                <c:pt idx="23">
                  <c:v>37.4444444444444</c:v>
                </c:pt>
                <c:pt idx="24">
                  <c:v>41.228571428571399</c:v>
                </c:pt>
                <c:pt idx="25">
                  <c:v>40.914285714285697</c:v>
                </c:pt>
                <c:pt idx="26">
                  <c:v>37.75</c:v>
                </c:pt>
                <c:pt idx="27">
                  <c:v>38.6944444444444</c:v>
                </c:pt>
                <c:pt idx="28">
                  <c:v>36.945945945945901</c:v>
                </c:pt>
                <c:pt idx="29">
                  <c:v>39.6388888888888</c:v>
                </c:pt>
                <c:pt idx="30">
                  <c:v>44.8108108108108</c:v>
                </c:pt>
                <c:pt idx="31">
                  <c:v>42.1142857142857</c:v>
                </c:pt>
                <c:pt idx="32">
                  <c:v>40.4722222222222</c:v>
                </c:pt>
                <c:pt idx="33">
                  <c:v>42.108108108108098</c:v>
                </c:pt>
                <c:pt idx="34">
                  <c:v>43.0833333333333</c:v>
                </c:pt>
                <c:pt idx="35">
                  <c:v>39.2222222222222</c:v>
                </c:pt>
                <c:pt idx="36">
                  <c:v>40.052631578947299</c:v>
                </c:pt>
                <c:pt idx="37">
                  <c:v>38.351351351351298</c:v>
                </c:pt>
                <c:pt idx="38">
                  <c:v>38.7222222222222</c:v>
                </c:pt>
                <c:pt idx="39">
                  <c:v>39.351351351351298</c:v>
                </c:pt>
                <c:pt idx="40">
                  <c:v>37.1666666666666</c:v>
                </c:pt>
                <c:pt idx="41">
                  <c:v>39.75</c:v>
                </c:pt>
                <c:pt idx="42">
                  <c:v>37.8333333333333</c:v>
                </c:pt>
                <c:pt idx="43">
                  <c:v>35.8611111111111</c:v>
                </c:pt>
                <c:pt idx="44">
                  <c:v>39.6944444444444</c:v>
                </c:pt>
                <c:pt idx="45">
                  <c:v>42.142857142857103</c:v>
                </c:pt>
                <c:pt idx="46">
                  <c:v>36.90625</c:v>
                </c:pt>
                <c:pt idx="47">
                  <c:v>41.2424242424242</c:v>
                </c:pt>
                <c:pt idx="48">
                  <c:v>42.848484848484802</c:v>
                </c:pt>
                <c:pt idx="49">
                  <c:v>45.257142857142803</c:v>
                </c:pt>
                <c:pt idx="50">
                  <c:v>43.4166666666666</c:v>
                </c:pt>
                <c:pt idx="51">
                  <c:v>41.8055555555555</c:v>
                </c:pt>
                <c:pt idx="52">
                  <c:v>41.2777777777777</c:v>
                </c:pt>
                <c:pt idx="53">
                  <c:v>43.5</c:v>
                </c:pt>
                <c:pt idx="54">
                  <c:v>42.885714285714201</c:v>
                </c:pt>
                <c:pt idx="55">
                  <c:v>40.571428571428498</c:v>
                </c:pt>
                <c:pt idx="56">
                  <c:v>38.8055555555555</c:v>
                </c:pt>
                <c:pt idx="57">
                  <c:v>39.891891891891802</c:v>
                </c:pt>
                <c:pt idx="58">
                  <c:v>45.216216216216203</c:v>
                </c:pt>
                <c:pt idx="59">
                  <c:v>50.272727272727202</c:v>
                </c:pt>
                <c:pt idx="60">
                  <c:v>45.027027027027003</c:v>
                </c:pt>
                <c:pt idx="61">
                  <c:v>39.3888888888888</c:v>
                </c:pt>
                <c:pt idx="62">
                  <c:v>39.918918918918898</c:v>
                </c:pt>
                <c:pt idx="63">
                  <c:v>40.628571428571398</c:v>
                </c:pt>
                <c:pt idx="64">
                  <c:v>40.2424242424242</c:v>
                </c:pt>
                <c:pt idx="65">
                  <c:v>41.1944444444444</c:v>
                </c:pt>
                <c:pt idx="66">
                  <c:v>45.914285714285697</c:v>
                </c:pt>
                <c:pt idx="67">
                  <c:v>47.9428571428571</c:v>
                </c:pt>
                <c:pt idx="68">
                  <c:v>52.0833333333333</c:v>
                </c:pt>
                <c:pt idx="69">
                  <c:v>52.685714285714198</c:v>
                </c:pt>
                <c:pt idx="70">
                  <c:v>51.676470588235297</c:v>
                </c:pt>
                <c:pt idx="71">
                  <c:v>51.628571428571398</c:v>
                </c:pt>
                <c:pt idx="72">
                  <c:v>51.567567567567501</c:v>
                </c:pt>
                <c:pt idx="73">
                  <c:v>49.6111111111111</c:v>
                </c:pt>
                <c:pt idx="74">
                  <c:v>52.485714285714202</c:v>
                </c:pt>
                <c:pt idx="75">
                  <c:v>53.294117647058798</c:v>
                </c:pt>
                <c:pt idx="76">
                  <c:v>53.571428571428498</c:v>
                </c:pt>
                <c:pt idx="77">
                  <c:v>52.6</c:v>
                </c:pt>
                <c:pt idx="78">
                  <c:v>51.371428571428503</c:v>
                </c:pt>
                <c:pt idx="79">
                  <c:v>47.648648648648603</c:v>
                </c:pt>
                <c:pt idx="80">
                  <c:v>47.7222222222222</c:v>
                </c:pt>
                <c:pt idx="81">
                  <c:v>52.264705882352899</c:v>
                </c:pt>
                <c:pt idx="82">
                  <c:v>53.6944444444444</c:v>
                </c:pt>
                <c:pt idx="83">
                  <c:v>51.729729729729698</c:v>
                </c:pt>
                <c:pt idx="84">
                  <c:v>50.3888888888888</c:v>
                </c:pt>
                <c:pt idx="85">
                  <c:v>49.945945945945901</c:v>
                </c:pt>
                <c:pt idx="86">
                  <c:v>53.405405405405403</c:v>
                </c:pt>
                <c:pt idx="87">
                  <c:v>54</c:v>
                </c:pt>
                <c:pt idx="88">
                  <c:v>54.571428571428498</c:v>
                </c:pt>
                <c:pt idx="89">
                  <c:v>53.3888888888888</c:v>
                </c:pt>
                <c:pt idx="90">
                  <c:v>55.447368421052602</c:v>
                </c:pt>
                <c:pt idx="91">
                  <c:v>53.162162162162097</c:v>
                </c:pt>
                <c:pt idx="92">
                  <c:v>55.0555555555555</c:v>
                </c:pt>
                <c:pt idx="93">
                  <c:v>52.6944444444444</c:v>
                </c:pt>
                <c:pt idx="94">
                  <c:v>50.657142857142802</c:v>
                </c:pt>
                <c:pt idx="95">
                  <c:v>50.147058823529399</c:v>
                </c:pt>
                <c:pt idx="96">
                  <c:v>54.714285714285701</c:v>
                </c:pt>
                <c:pt idx="97">
                  <c:v>55.5555555555555</c:v>
                </c:pt>
                <c:pt idx="98">
                  <c:v>57.6216216216216</c:v>
                </c:pt>
                <c:pt idx="99">
                  <c:v>58.1944444444444</c:v>
                </c:pt>
                <c:pt idx="100">
                  <c:v>56.189189189189101</c:v>
                </c:pt>
                <c:pt idx="101">
                  <c:v>55.7222222222222</c:v>
                </c:pt>
                <c:pt idx="102">
                  <c:v>57.228571428571399</c:v>
                </c:pt>
                <c:pt idx="103">
                  <c:v>56.25</c:v>
                </c:pt>
                <c:pt idx="104">
                  <c:v>53.675675675675599</c:v>
                </c:pt>
                <c:pt idx="105">
                  <c:v>51.5555555555555</c:v>
                </c:pt>
                <c:pt idx="106">
                  <c:v>55.771428571428501</c:v>
                </c:pt>
                <c:pt idx="107">
                  <c:v>57.891891891891802</c:v>
                </c:pt>
                <c:pt idx="108">
                  <c:v>53.3611111111111</c:v>
                </c:pt>
                <c:pt idx="109">
                  <c:v>53.971428571428497</c:v>
                </c:pt>
                <c:pt idx="110">
                  <c:v>52.9166666666666</c:v>
                </c:pt>
                <c:pt idx="111">
                  <c:v>53.473684210526301</c:v>
                </c:pt>
                <c:pt idx="112">
                  <c:v>56.131578947368403</c:v>
                </c:pt>
                <c:pt idx="113">
                  <c:v>55.324324324324301</c:v>
                </c:pt>
                <c:pt idx="114">
                  <c:v>55.5833333333333</c:v>
                </c:pt>
                <c:pt idx="115">
                  <c:v>56.428571428571402</c:v>
                </c:pt>
                <c:pt idx="116">
                  <c:v>58.1111111111111</c:v>
                </c:pt>
                <c:pt idx="117">
                  <c:v>60.735294117647001</c:v>
                </c:pt>
                <c:pt idx="118">
                  <c:v>60.8055555555555</c:v>
                </c:pt>
                <c:pt idx="119">
                  <c:v>61</c:v>
                </c:pt>
                <c:pt idx="120">
                  <c:v>58.729729729729698</c:v>
                </c:pt>
                <c:pt idx="121">
                  <c:v>59.1111111111111</c:v>
                </c:pt>
                <c:pt idx="122">
                  <c:v>59.1388888888888</c:v>
                </c:pt>
                <c:pt idx="123">
                  <c:v>59.1388888888888</c:v>
                </c:pt>
                <c:pt idx="124">
                  <c:v>59.8333333333333</c:v>
                </c:pt>
                <c:pt idx="125">
                  <c:v>57.236842105263101</c:v>
                </c:pt>
                <c:pt idx="126">
                  <c:v>60.3611111111111</c:v>
                </c:pt>
                <c:pt idx="127">
                  <c:v>63.142857142857103</c:v>
                </c:pt>
                <c:pt idx="128">
                  <c:v>64.628571428571405</c:v>
                </c:pt>
                <c:pt idx="129">
                  <c:v>63.5277777777777</c:v>
                </c:pt>
                <c:pt idx="130">
                  <c:v>62.571428571428498</c:v>
                </c:pt>
                <c:pt idx="131">
                  <c:v>63.542857142857102</c:v>
                </c:pt>
                <c:pt idx="132">
                  <c:v>62.4166666666666</c:v>
                </c:pt>
                <c:pt idx="133">
                  <c:v>60.769230769230703</c:v>
                </c:pt>
                <c:pt idx="134">
                  <c:v>62.105263157894697</c:v>
                </c:pt>
                <c:pt idx="135">
                  <c:v>62.973684210526301</c:v>
                </c:pt>
                <c:pt idx="136">
                  <c:v>64.432432432432407</c:v>
                </c:pt>
                <c:pt idx="137">
                  <c:v>65.6216216216216</c:v>
                </c:pt>
                <c:pt idx="138">
                  <c:v>65.648648648648603</c:v>
                </c:pt>
                <c:pt idx="139">
                  <c:v>67.9166666666666</c:v>
                </c:pt>
                <c:pt idx="140">
                  <c:v>68.323529411764696</c:v>
                </c:pt>
                <c:pt idx="141">
                  <c:v>64.794117647058798</c:v>
                </c:pt>
                <c:pt idx="142">
                  <c:v>65.823529411764696</c:v>
                </c:pt>
                <c:pt idx="143">
                  <c:v>68.027027027027003</c:v>
                </c:pt>
                <c:pt idx="144">
                  <c:v>68.4722222222222</c:v>
                </c:pt>
                <c:pt idx="145">
                  <c:v>68.771428571428501</c:v>
                </c:pt>
                <c:pt idx="146">
                  <c:v>69.599999999999994</c:v>
                </c:pt>
                <c:pt idx="147">
                  <c:v>69.970588235294102</c:v>
                </c:pt>
                <c:pt idx="148">
                  <c:v>69.090909090909093</c:v>
                </c:pt>
                <c:pt idx="149">
                  <c:v>68.3125</c:v>
                </c:pt>
                <c:pt idx="150">
                  <c:v>68.147058823529406</c:v>
                </c:pt>
                <c:pt idx="151">
                  <c:v>68.617647058823493</c:v>
                </c:pt>
                <c:pt idx="152">
                  <c:v>68.121212121212096</c:v>
                </c:pt>
                <c:pt idx="153">
                  <c:v>69.771428571428501</c:v>
                </c:pt>
                <c:pt idx="154">
                  <c:v>71.257142857142796</c:v>
                </c:pt>
                <c:pt idx="155">
                  <c:v>71.617647058823493</c:v>
                </c:pt>
                <c:pt idx="156">
                  <c:v>70.270270270270203</c:v>
                </c:pt>
                <c:pt idx="157">
                  <c:v>70.4722222222222</c:v>
                </c:pt>
                <c:pt idx="158">
                  <c:v>70.378378378378301</c:v>
                </c:pt>
                <c:pt idx="159">
                  <c:v>70.4444444444444</c:v>
                </c:pt>
                <c:pt idx="160">
                  <c:v>70.4722222222222</c:v>
                </c:pt>
                <c:pt idx="161">
                  <c:v>71.0555555555555</c:v>
                </c:pt>
                <c:pt idx="162">
                  <c:v>71.742857142857105</c:v>
                </c:pt>
                <c:pt idx="163">
                  <c:v>72.4722222222222</c:v>
                </c:pt>
                <c:pt idx="164">
                  <c:v>73</c:v>
                </c:pt>
                <c:pt idx="165">
                  <c:v>72.75</c:v>
                </c:pt>
                <c:pt idx="166">
                  <c:v>74.810810810810807</c:v>
                </c:pt>
                <c:pt idx="167">
                  <c:v>74.5263157894736</c:v>
                </c:pt>
                <c:pt idx="168">
                  <c:v>72.368421052631504</c:v>
                </c:pt>
                <c:pt idx="169">
                  <c:v>74.7222222222222</c:v>
                </c:pt>
                <c:pt idx="170">
                  <c:v>72.3055555555555</c:v>
                </c:pt>
                <c:pt idx="171">
                  <c:v>74.473684210526301</c:v>
                </c:pt>
                <c:pt idx="172">
                  <c:v>74.351351351351298</c:v>
                </c:pt>
                <c:pt idx="173">
                  <c:v>73.820512820512803</c:v>
                </c:pt>
                <c:pt idx="174">
                  <c:v>74.5263157894736</c:v>
                </c:pt>
                <c:pt idx="175">
                  <c:v>73.864864864864799</c:v>
                </c:pt>
                <c:pt idx="176">
                  <c:v>74.815789473684205</c:v>
                </c:pt>
                <c:pt idx="177">
                  <c:v>75.052631578947299</c:v>
                </c:pt>
                <c:pt idx="178">
                  <c:v>75.837837837837796</c:v>
                </c:pt>
                <c:pt idx="179">
                  <c:v>75.447368421052602</c:v>
                </c:pt>
                <c:pt idx="180">
                  <c:v>75.973684210526301</c:v>
                </c:pt>
                <c:pt idx="181">
                  <c:v>74.789473684210506</c:v>
                </c:pt>
                <c:pt idx="182">
                  <c:v>73.974358974358907</c:v>
                </c:pt>
                <c:pt idx="183">
                  <c:v>74.794871794871796</c:v>
                </c:pt>
                <c:pt idx="184">
                  <c:v>74.6666666666666</c:v>
                </c:pt>
                <c:pt idx="185">
                  <c:v>73.918918918918905</c:v>
                </c:pt>
                <c:pt idx="186">
                  <c:v>74.972972972972897</c:v>
                </c:pt>
                <c:pt idx="187">
                  <c:v>75</c:v>
                </c:pt>
                <c:pt idx="188">
                  <c:v>75.702702702702695</c:v>
                </c:pt>
                <c:pt idx="189">
                  <c:v>76.428571428571402</c:v>
                </c:pt>
                <c:pt idx="190">
                  <c:v>76.147058823529406</c:v>
                </c:pt>
                <c:pt idx="191">
                  <c:v>75.162162162162105</c:v>
                </c:pt>
                <c:pt idx="192">
                  <c:v>75.6666666666666</c:v>
                </c:pt>
                <c:pt idx="193">
                  <c:v>75.216216216216196</c:v>
                </c:pt>
                <c:pt idx="194">
                  <c:v>76.6216216216216</c:v>
                </c:pt>
                <c:pt idx="195">
                  <c:v>75.894736842105203</c:v>
                </c:pt>
                <c:pt idx="196">
                  <c:v>74.324324324324294</c:v>
                </c:pt>
                <c:pt idx="197">
                  <c:v>75.4722222222222</c:v>
                </c:pt>
                <c:pt idx="198">
                  <c:v>76.189189189189193</c:v>
                </c:pt>
                <c:pt idx="199">
                  <c:v>76.1111111111111</c:v>
                </c:pt>
                <c:pt idx="200">
                  <c:v>76.763157894736807</c:v>
                </c:pt>
                <c:pt idx="201">
                  <c:v>76.205128205128204</c:v>
                </c:pt>
                <c:pt idx="202">
                  <c:v>77.1944444444444</c:v>
                </c:pt>
                <c:pt idx="203">
                  <c:v>77.9166666666666</c:v>
                </c:pt>
                <c:pt idx="204">
                  <c:v>77.3333333333333</c:v>
                </c:pt>
                <c:pt idx="205">
                  <c:v>76.729729729729698</c:v>
                </c:pt>
                <c:pt idx="206">
                  <c:v>75.871794871794805</c:v>
                </c:pt>
                <c:pt idx="207">
                  <c:v>76.894736842105203</c:v>
                </c:pt>
                <c:pt idx="208">
                  <c:v>77.512820512820497</c:v>
                </c:pt>
                <c:pt idx="209">
                  <c:v>77.710526315789394</c:v>
                </c:pt>
                <c:pt idx="210">
                  <c:v>77.589743589743506</c:v>
                </c:pt>
                <c:pt idx="211">
                  <c:v>77.394736842105203</c:v>
                </c:pt>
                <c:pt idx="212">
                  <c:v>76.384615384615302</c:v>
                </c:pt>
                <c:pt idx="213">
                  <c:v>75.368421052631504</c:v>
                </c:pt>
                <c:pt idx="214">
                  <c:v>75.105263157894697</c:v>
                </c:pt>
                <c:pt idx="215">
                  <c:v>75.473684210526301</c:v>
                </c:pt>
                <c:pt idx="216">
                  <c:v>76.394736842105203</c:v>
                </c:pt>
                <c:pt idx="217">
                  <c:v>77.945945945945894</c:v>
                </c:pt>
                <c:pt idx="218">
                  <c:v>79.081081081080995</c:v>
                </c:pt>
                <c:pt idx="219">
                  <c:v>79.323529411764696</c:v>
                </c:pt>
                <c:pt idx="220">
                  <c:v>78.8</c:v>
                </c:pt>
                <c:pt idx="221">
                  <c:v>78.25</c:v>
                </c:pt>
                <c:pt idx="222">
                  <c:v>78.1388888888888</c:v>
                </c:pt>
                <c:pt idx="223">
                  <c:v>77.837837837837796</c:v>
                </c:pt>
                <c:pt idx="224">
                  <c:v>77.447368421052602</c:v>
                </c:pt>
                <c:pt idx="225">
                  <c:v>76.447368421052602</c:v>
                </c:pt>
                <c:pt idx="226">
                  <c:v>74.842105263157805</c:v>
                </c:pt>
                <c:pt idx="227">
                  <c:v>75.142857142857096</c:v>
                </c:pt>
                <c:pt idx="228">
                  <c:v>75.485714285714195</c:v>
                </c:pt>
                <c:pt idx="229">
                  <c:v>73.911764705882305</c:v>
                </c:pt>
                <c:pt idx="230">
                  <c:v>74.029411764705799</c:v>
                </c:pt>
                <c:pt idx="231">
                  <c:v>73.647058823529406</c:v>
                </c:pt>
                <c:pt idx="232">
                  <c:v>74.189189189189193</c:v>
                </c:pt>
                <c:pt idx="233">
                  <c:v>73.941176470588204</c:v>
                </c:pt>
                <c:pt idx="234">
                  <c:v>75.205882352941103</c:v>
                </c:pt>
                <c:pt idx="235">
                  <c:v>76.2222222222222</c:v>
                </c:pt>
                <c:pt idx="236">
                  <c:v>76.470588235294102</c:v>
                </c:pt>
                <c:pt idx="237">
                  <c:v>76.764705882352899</c:v>
                </c:pt>
                <c:pt idx="238">
                  <c:v>76.5</c:v>
                </c:pt>
                <c:pt idx="239">
                  <c:v>74.2222222222222</c:v>
                </c:pt>
                <c:pt idx="240">
                  <c:v>74.228571428571399</c:v>
                </c:pt>
                <c:pt idx="241">
                  <c:v>75.176470588235205</c:v>
                </c:pt>
                <c:pt idx="242">
                  <c:v>74.171428571428507</c:v>
                </c:pt>
                <c:pt idx="243">
                  <c:v>76.323529411764696</c:v>
                </c:pt>
                <c:pt idx="244">
                  <c:v>75.647058823529406</c:v>
                </c:pt>
                <c:pt idx="245">
                  <c:v>75</c:v>
                </c:pt>
                <c:pt idx="246">
                  <c:v>74.891891891891802</c:v>
                </c:pt>
                <c:pt idx="247">
                  <c:v>74.9166666666666</c:v>
                </c:pt>
                <c:pt idx="248">
                  <c:v>75.914285714285697</c:v>
                </c:pt>
                <c:pt idx="249">
                  <c:v>74.1388888888888</c:v>
                </c:pt>
                <c:pt idx="250">
                  <c:v>73.485714285714195</c:v>
                </c:pt>
                <c:pt idx="251">
                  <c:v>72.823529411764696</c:v>
                </c:pt>
                <c:pt idx="252">
                  <c:v>69.742857142857105</c:v>
                </c:pt>
                <c:pt idx="253">
                  <c:v>69.029411764705799</c:v>
                </c:pt>
                <c:pt idx="254">
                  <c:v>69.176470588235205</c:v>
                </c:pt>
                <c:pt idx="255">
                  <c:v>67.228571428571399</c:v>
                </c:pt>
                <c:pt idx="256">
                  <c:v>69.4722222222222</c:v>
                </c:pt>
                <c:pt idx="257">
                  <c:v>69.714285714285694</c:v>
                </c:pt>
                <c:pt idx="258">
                  <c:v>70.885714285714201</c:v>
                </c:pt>
                <c:pt idx="259">
                  <c:v>73.0833333333333</c:v>
                </c:pt>
                <c:pt idx="260">
                  <c:v>73.742857142857105</c:v>
                </c:pt>
                <c:pt idx="261">
                  <c:v>72.108108108108098</c:v>
                </c:pt>
                <c:pt idx="262">
                  <c:v>70.674999999999997</c:v>
                </c:pt>
                <c:pt idx="263">
                  <c:v>69.7777777777777</c:v>
                </c:pt>
                <c:pt idx="264">
                  <c:v>69.942857142857093</c:v>
                </c:pt>
                <c:pt idx="265">
                  <c:v>68.7777777777777</c:v>
                </c:pt>
                <c:pt idx="266">
                  <c:v>66.6944444444444</c:v>
                </c:pt>
                <c:pt idx="267">
                  <c:v>68.285714285714207</c:v>
                </c:pt>
                <c:pt idx="268">
                  <c:v>68.7222222222222</c:v>
                </c:pt>
                <c:pt idx="269">
                  <c:v>67.710526315789394</c:v>
                </c:pt>
                <c:pt idx="270">
                  <c:v>67.769230769230703</c:v>
                </c:pt>
                <c:pt idx="271">
                  <c:v>65.973684210526301</c:v>
                </c:pt>
                <c:pt idx="272">
                  <c:v>65.4722222222222</c:v>
                </c:pt>
                <c:pt idx="273">
                  <c:v>63.5555555555555</c:v>
                </c:pt>
                <c:pt idx="274">
                  <c:v>64.631578947368396</c:v>
                </c:pt>
                <c:pt idx="275">
                  <c:v>64.657894736842096</c:v>
                </c:pt>
                <c:pt idx="276">
                  <c:v>64.5</c:v>
                </c:pt>
                <c:pt idx="277">
                  <c:v>64.368421052631504</c:v>
                </c:pt>
                <c:pt idx="278">
                  <c:v>62.971428571428497</c:v>
                </c:pt>
                <c:pt idx="279">
                  <c:v>62.5277777777777</c:v>
                </c:pt>
                <c:pt idx="280">
                  <c:v>62.514285714285698</c:v>
                </c:pt>
                <c:pt idx="281">
                  <c:v>59.885714285714201</c:v>
                </c:pt>
                <c:pt idx="282">
                  <c:v>62.3611111111111</c:v>
                </c:pt>
                <c:pt idx="283">
                  <c:v>59.885714285714201</c:v>
                </c:pt>
                <c:pt idx="284">
                  <c:v>58.4444444444444</c:v>
                </c:pt>
                <c:pt idx="285">
                  <c:v>60</c:v>
                </c:pt>
                <c:pt idx="286">
                  <c:v>60.617647058823501</c:v>
                </c:pt>
                <c:pt idx="287">
                  <c:v>59.25</c:v>
                </c:pt>
                <c:pt idx="288">
                  <c:v>58.205882352941103</c:v>
                </c:pt>
                <c:pt idx="289">
                  <c:v>56.1111111111111</c:v>
                </c:pt>
                <c:pt idx="290">
                  <c:v>55.729729729729698</c:v>
                </c:pt>
                <c:pt idx="291">
                  <c:v>55.289473684210499</c:v>
                </c:pt>
                <c:pt idx="292">
                  <c:v>55.486486486486399</c:v>
                </c:pt>
                <c:pt idx="293">
                  <c:v>54.6216216216216</c:v>
                </c:pt>
                <c:pt idx="294">
                  <c:v>58.405405405405403</c:v>
                </c:pt>
                <c:pt idx="295">
                  <c:v>57.054054054053999</c:v>
                </c:pt>
                <c:pt idx="296">
                  <c:v>57.342105263157897</c:v>
                </c:pt>
                <c:pt idx="297">
                  <c:v>57</c:v>
                </c:pt>
                <c:pt idx="298">
                  <c:v>54.342105263157897</c:v>
                </c:pt>
                <c:pt idx="299">
                  <c:v>54.605263157894697</c:v>
                </c:pt>
                <c:pt idx="300">
                  <c:v>51.1944444444444</c:v>
                </c:pt>
                <c:pt idx="301">
                  <c:v>50.5833333333333</c:v>
                </c:pt>
                <c:pt idx="302">
                  <c:v>49.5</c:v>
                </c:pt>
                <c:pt idx="303">
                  <c:v>51.6944444444444</c:v>
                </c:pt>
                <c:pt idx="304">
                  <c:v>50.2222222222222</c:v>
                </c:pt>
                <c:pt idx="305">
                  <c:v>50.5</c:v>
                </c:pt>
                <c:pt idx="306">
                  <c:v>51.485714285714202</c:v>
                </c:pt>
                <c:pt idx="307">
                  <c:v>51.735294117647001</c:v>
                </c:pt>
                <c:pt idx="308">
                  <c:v>53.285714285714199</c:v>
                </c:pt>
                <c:pt idx="309">
                  <c:v>57.285714285714199</c:v>
                </c:pt>
                <c:pt idx="310">
                  <c:v>54.342105263157897</c:v>
                </c:pt>
                <c:pt idx="311">
                  <c:v>50.368421052631497</c:v>
                </c:pt>
                <c:pt idx="312">
                  <c:v>48.7222222222222</c:v>
                </c:pt>
                <c:pt idx="313">
                  <c:v>49.5277777777777</c:v>
                </c:pt>
                <c:pt idx="314">
                  <c:v>49.371428571428503</c:v>
                </c:pt>
                <c:pt idx="315">
                  <c:v>45.7</c:v>
                </c:pt>
                <c:pt idx="316">
                  <c:v>41.34375</c:v>
                </c:pt>
                <c:pt idx="317">
                  <c:v>40.705882352941103</c:v>
                </c:pt>
                <c:pt idx="318">
                  <c:v>44.1111111111111</c:v>
                </c:pt>
                <c:pt idx="319">
                  <c:v>46.3888888888888</c:v>
                </c:pt>
                <c:pt idx="320">
                  <c:v>46.028571428571396</c:v>
                </c:pt>
                <c:pt idx="321">
                  <c:v>46.5555555555555</c:v>
                </c:pt>
                <c:pt idx="322">
                  <c:v>44.0555555555555</c:v>
                </c:pt>
                <c:pt idx="323">
                  <c:v>46.945945945945901</c:v>
                </c:pt>
                <c:pt idx="324">
                  <c:v>47.297297297297298</c:v>
                </c:pt>
                <c:pt idx="325">
                  <c:v>47.2777777777777</c:v>
                </c:pt>
                <c:pt idx="326">
                  <c:v>45</c:v>
                </c:pt>
                <c:pt idx="327">
                  <c:v>43.060606060605998</c:v>
                </c:pt>
                <c:pt idx="328">
                  <c:v>42.121212121212103</c:v>
                </c:pt>
                <c:pt idx="329">
                  <c:v>45.060606060605998</c:v>
                </c:pt>
                <c:pt idx="330">
                  <c:v>46.0625</c:v>
                </c:pt>
                <c:pt idx="331">
                  <c:v>41.5757575757575</c:v>
                </c:pt>
                <c:pt idx="332">
                  <c:v>41.909090909090899</c:v>
                </c:pt>
                <c:pt idx="333">
                  <c:v>44.228571428571399</c:v>
                </c:pt>
                <c:pt idx="334">
                  <c:v>47.363636363636303</c:v>
                </c:pt>
                <c:pt idx="335">
                  <c:v>44.0571428571428</c:v>
                </c:pt>
                <c:pt idx="336">
                  <c:v>44.4444444444444</c:v>
                </c:pt>
                <c:pt idx="337">
                  <c:v>46.588235294117602</c:v>
                </c:pt>
                <c:pt idx="338">
                  <c:v>44.1714285714285</c:v>
                </c:pt>
                <c:pt idx="339">
                  <c:v>40.848484848484802</c:v>
                </c:pt>
                <c:pt idx="340">
                  <c:v>42.419354838709602</c:v>
                </c:pt>
                <c:pt idx="341">
                  <c:v>37.5</c:v>
                </c:pt>
                <c:pt idx="342">
                  <c:v>37.205882352941103</c:v>
                </c:pt>
                <c:pt idx="343">
                  <c:v>36.428571428571402</c:v>
                </c:pt>
                <c:pt idx="344">
                  <c:v>35.852941176470502</c:v>
                </c:pt>
                <c:pt idx="345">
                  <c:v>37.1944444444444</c:v>
                </c:pt>
                <c:pt idx="346">
                  <c:v>42.3823529411764</c:v>
                </c:pt>
                <c:pt idx="347">
                  <c:v>43.885714285714201</c:v>
                </c:pt>
                <c:pt idx="348">
                  <c:v>44.2</c:v>
                </c:pt>
                <c:pt idx="349">
                  <c:v>41.714285714285701</c:v>
                </c:pt>
                <c:pt idx="350">
                  <c:v>40.0555555555555</c:v>
                </c:pt>
                <c:pt idx="351">
                  <c:v>35.542857142857102</c:v>
                </c:pt>
                <c:pt idx="352">
                  <c:v>36</c:v>
                </c:pt>
                <c:pt idx="353">
                  <c:v>42.6666666666666</c:v>
                </c:pt>
                <c:pt idx="354">
                  <c:v>41.25</c:v>
                </c:pt>
                <c:pt idx="355">
                  <c:v>38.9428571428571</c:v>
                </c:pt>
                <c:pt idx="356">
                  <c:v>39.914285714285697</c:v>
                </c:pt>
                <c:pt idx="357">
                  <c:v>39.228571428571399</c:v>
                </c:pt>
                <c:pt idx="358">
                  <c:v>38.176470588235297</c:v>
                </c:pt>
                <c:pt idx="359">
                  <c:v>40.96875</c:v>
                </c:pt>
                <c:pt idx="360">
                  <c:v>43.176470588235297</c:v>
                </c:pt>
                <c:pt idx="361">
                  <c:v>39.142857142857103</c:v>
                </c:pt>
                <c:pt idx="362">
                  <c:v>38.6666666666666</c:v>
                </c:pt>
                <c:pt idx="363">
                  <c:v>37.176470588235297</c:v>
                </c:pt>
                <c:pt idx="364">
                  <c:v>34.971428571428497</c:v>
                </c:pt>
                <c:pt idx="365">
                  <c:v>34.878787878787797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8E6-4248-A2FF-D31B5549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10.141</c:v>
                      </c:pt>
                      <c:pt idx="1">
                        <c:v>8.1276666666666593</c:v>
                      </c:pt>
                      <c:pt idx="2">
                        <c:v>9.1406666666666592</c:v>
                      </c:pt>
                      <c:pt idx="3">
                        <c:v>7.1289999999999996</c:v>
                      </c:pt>
                      <c:pt idx="4">
                        <c:v>8.5890000000000004</c:v>
                      </c:pt>
                      <c:pt idx="5">
                        <c:v>9.9686666666666692</c:v>
                      </c:pt>
                      <c:pt idx="6">
                        <c:v>9.6183333333333305</c:v>
                      </c:pt>
                      <c:pt idx="7">
                        <c:v>9.0679999999999996</c:v>
                      </c:pt>
                      <c:pt idx="8">
                        <c:v>10.559666666666599</c:v>
                      </c:pt>
                      <c:pt idx="9">
                        <c:v>9.6929999999999996</c:v>
                      </c:pt>
                      <c:pt idx="10">
                        <c:v>10.5066666666666</c:v>
                      </c:pt>
                      <c:pt idx="11">
                        <c:v>11.356999999999999</c:v>
                      </c:pt>
                      <c:pt idx="12">
                        <c:v>9.5809999999999906</c:v>
                      </c:pt>
                      <c:pt idx="13">
                        <c:v>8.5896666666666608</c:v>
                      </c:pt>
                      <c:pt idx="14">
                        <c:v>10.132999999999999</c:v>
                      </c:pt>
                      <c:pt idx="15">
                        <c:v>9.8049999999999997</c:v>
                      </c:pt>
                      <c:pt idx="16">
                        <c:v>8.2100000000000009</c:v>
                      </c:pt>
                      <c:pt idx="17">
                        <c:v>8.2089999999999996</c:v>
                      </c:pt>
                      <c:pt idx="18">
                        <c:v>10.125999999999999</c:v>
                      </c:pt>
                      <c:pt idx="19">
                        <c:v>7.7839999999999998</c:v>
                      </c:pt>
                      <c:pt idx="20">
                        <c:v>10.416</c:v>
                      </c:pt>
                      <c:pt idx="21">
                        <c:v>12.8623333333333</c:v>
                      </c:pt>
                      <c:pt idx="22">
                        <c:v>9.1719999999999899</c:v>
                      </c:pt>
                      <c:pt idx="23">
                        <c:v>8.0756666666666597</c:v>
                      </c:pt>
                      <c:pt idx="24">
                        <c:v>9.7083333333333304</c:v>
                      </c:pt>
                      <c:pt idx="25">
                        <c:v>7.9936666666666598</c:v>
                      </c:pt>
                      <c:pt idx="26">
                        <c:v>9.0593333333333295</c:v>
                      </c:pt>
                      <c:pt idx="27">
                        <c:v>10.133999999999901</c:v>
                      </c:pt>
                      <c:pt idx="28">
                        <c:v>10.707333333333301</c:v>
                      </c:pt>
                      <c:pt idx="29">
                        <c:v>11.066333333333301</c:v>
                      </c:pt>
                      <c:pt idx="30">
                        <c:v>11.5646666666666</c:v>
                      </c:pt>
                      <c:pt idx="31">
                        <c:v>9.53666666666666</c:v>
                      </c:pt>
                      <c:pt idx="32">
                        <c:v>10.2446666666666</c:v>
                      </c:pt>
                      <c:pt idx="33">
                        <c:v>11.1093333333333</c:v>
                      </c:pt>
                      <c:pt idx="34">
                        <c:v>11.0646666666666</c:v>
                      </c:pt>
                      <c:pt idx="35">
                        <c:v>10.357333333333299</c:v>
                      </c:pt>
                      <c:pt idx="36">
                        <c:v>10.1183333333333</c:v>
                      </c:pt>
                      <c:pt idx="37">
                        <c:v>9.9696666666666598</c:v>
                      </c:pt>
                      <c:pt idx="38">
                        <c:v>9.7899999999999991</c:v>
                      </c:pt>
                      <c:pt idx="39">
                        <c:v>9.5519999999999907</c:v>
                      </c:pt>
                      <c:pt idx="40">
                        <c:v>11.043666666666599</c:v>
                      </c:pt>
                      <c:pt idx="41">
                        <c:v>10.8783333333333</c:v>
                      </c:pt>
                      <c:pt idx="42">
                        <c:v>9.9176666666666602</c:v>
                      </c:pt>
                      <c:pt idx="43">
                        <c:v>9.41733333333333</c:v>
                      </c:pt>
                      <c:pt idx="44">
                        <c:v>10.3563333333333</c:v>
                      </c:pt>
                      <c:pt idx="45">
                        <c:v>11.341333333333299</c:v>
                      </c:pt>
                      <c:pt idx="46">
                        <c:v>9.4319999999999897</c:v>
                      </c:pt>
                      <c:pt idx="47">
                        <c:v>9.3653333333333304</c:v>
                      </c:pt>
                      <c:pt idx="48">
                        <c:v>11.0803333333333</c:v>
                      </c:pt>
                      <c:pt idx="49">
                        <c:v>10.8056666666666</c:v>
                      </c:pt>
                      <c:pt idx="50">
                        <c:v>12.8466666666666</c:v>
                      </c:pt>
                      <c:pt idx="51">
                        <c:v>10.1183333333333</c:v>
                      </c:pt>
                      <c:pt idx="52">
                        <c:v>9.2903333333333293</c:v>
                      </c:pt>
                      <c:pt idx="53">
                        <c:v>12.191333333333301</c:v>
                      </c:pt>
                      <c:pt idx="54">
                        <c:v>10.796666666666599</c:v>
                      </c:pt>
                      <c:pt idx="55">
                        <c:v>9.6276666666666593</c:v>
                      </c:pt>
                      <c:pt idx="56">
                        <c:v>10.453333333333299</c:v>
                      </c:pt>
                      <c:pt idx="57">
                        <c:v>8.8956666666666599</c:v>
                      </c:pt>
                      <c:pt idx="58">
                        <c:v>10.504827586206799</c:v>
                      </c:pt>
                      <c:pt idx="59">
                        <c:v>9.3955555555555499</c:v>
                      </c:pt>
                      <c:pt idx="60">
                        <c:v>10.387</c:v>
                      </c:pt>
                      <c:pt idx="61">
                        <c:v>9.2533333333333303</c:v>
                      </c:pt>
                      <c:pt idx="62">
                        <c:v>9.9913333333333298</c:v>
                      </c:pt>
                      <c:pt idx="63">
                        <c:v>10.766999999999999</c:v>
                      </c:pt>
                      <c:pt idx="64">
                        <c:v>10.2823333333333</c:v>
                      </c:pt>
                      <c:pt idx="65">
                        <c:v>10.387</c:v>
                      </c:pt>
                      <c:pt idx="66">
                        <c:v>11.803666666666601</c:v>
                      </c:pt>
                      <c:pt idx="67">
                        <c:v>11.303666666666601</c:v>
                      </c:pt>
                      <c:pt idx="68">
                        <c:v>11.953333333333299</c:v>
                      </c:pt>
                      <c:pt idx="69">
                        <c:v>9.7823333333333302</c:v>
                      </c:pt>
                      <c:pt idx="70">
                        <c:v>10.961</c:v>
                      </c:pt>
                      <c:pt idx="71">
                        <c:v>10.461</c:v>
                      </c:pt>
                      <c:pt idx="72">
                        <c:v>10.446999999999999</c:v>
                      </c:pt>
                      <c:pt idx="73">
                        <c:v>10.021666666666601</c:v>
                      </c:pt>
                      <c:pt idx="74">
                        <c:v>10.729666666666599</c:v>
                      </c:pt>
                      <c:pt idx="75">
                        <c:v>11.184333333333299</c:v>
                      </c:pt>
                      <c:pt idx="76">
                        <c:v>9.6636666666666606</c:v>
                      </c:pt>
                      <c:pt idx="77">
                        <c:v>10.9613333333333</c:v>
                      </c:pt>
                      <c:pt idx="78">
                        <c:v>12.1023333333333</c:v>
                      </c:pt>
                      <c:pt idx="79">
                        <c:v>9.0149999999999899</c:v>
                      </c:pt>
                      <c:pt idx="80">
                        <c:v>10.0066666666666</c:v>
                      </c:pt>
                      <c:pt idx="81">
                        <c:v>10.505999999999901</c:v>
                      </c:pt>
                      <c:pt idx="82">
                        <c:v>11.795999999999999</c:v>
                      </c:pt>
                      <c:pt idx="83">
                        <c:v>11.3186666666666</c:v>
                      </c:pt>
                      <c:pt idx="84">
                        <c:v>9.5376666666666594</c:v>
                      </c:pt>
                      <c:pt idx="85">
                        <c:v>11.303666666666601</c:v>
                      </c:pt>
                      <c:pt idx="86">
                        <c:v>11.387</c:v>
                      </c:pt>
                      <c:pt idx="87">
                        <c:v>10.4909999999999</c:v>
                      </c:pt>
                      <c:pt idx="88">
                        <c:v>10.7229999999999</c:v>
                      </c:pt>
                      <c:pt idx="89">
                        <c:v>11.1036666666666</c:v>
                      </c:pt>
                      <c:pt idx="90">
                        <c:v>11.534333333333301</c:v>
                      </c:pt>
                      <c:pt idx="91">
                        <c:v>10.072666666666599</c:v>
                      </c:pt>
                      <c:pt idx="92">
                        <c:v>11.720666666666601</c:v>
                      </c:pt>
                      <c:pt idx="93">
                        <c:v>11.8333333333333</c:v>
                      </c:pt>
                      <c:pt idx="94">
                        <c:v>9.5006666666666604</c:v>
                      </c:pt>
                      <c:pt idx="95">
                        <c:v>10.014666666666599</c:v>
                      </c:pt>
                      <c:pt idx="96">
                        <c:v>11.1476666666666</c:v>
                      </c:pt>
                      <c:pt idx="97">
                        <c:v>10.752666666666601</c:v>
                      </c:pt>
                      <c:pt idx="98">
                        <c:v>10.6476666666666</c:v>
                      </c:pt>
                      <c:pt idx="99">
                        <c:v>10.4686666666666</c:v>
                      </c:pt>
                      <c:pt idx="100">
                        <c:v>11.8556666666666</c:v>
                      </c:pt>
                      <c:pt idx="101">
                        <c:v>10.0526666666666</c:v>
                      </c:pt>
                      <c:pt idx="102">
                        <c:v>11.729333333333299</c:v>
                      </c:pt>
                      <c:pt idx="103">
                        <c:v>12.9146666666666</c:v>
                      </c:pt>
                      <c:pt idx="104">
                        <c:v>13.2796666666666</c:v>
                      </c:pt>
                      <c:pt idx="105">
                        <c:v>10.133666666666601</c:v>
                      </c:pt>
                      <c:pt idx="106">
                        <c:v>12.2213333333333</c:v>
                      </c:pt>
                      <c:pt idx="107">
                        <c:v>11.595333333333301</c:v>
                      </c:pt>
                      <c:pt idx="108">
                        <c:v>9.2609999999999992</c:v>
                      </c:pt>
                      <c:pt idx="109">
                        <c:v>9.6489999999999903</c:v>
                      </c:pt>
                      <c:pt idx="110">
                        <c:v>9.41</c:v>
                      </c:pt>
                      <c:pt idx="111">
                        <c:v>9.5519999999999996</c:v>
                      </c:pt>
                      <c:pt idx="112">
                        <c:v>10.588666666666599</c:v>
                      </c:pt>
                      <c:pt idx="113">
                        <c:v>9.6786666666666594</c:v>
                      </c:pt>
                      <c:pt idx="114">
                        <c:v>9.99166666666666</c:v>
                      </c:pt>
                      <c:pt idx="115">
                        <c:v>11.423999999999999</c:v>
                      </c:pt>
                      <c:pt idx="116">
                        <c:v>11.393333333333301</c:v>
                      </c:pt>
                      <c:pt idx="117">
                        <c:v>12.0126666666666</c:v>
                      </c:pt>
                      <c:pt idx="118">
                        <c:v>10.6099999999999</c:v>
                      </c:pt>
                      <c:pt idx="119">
                        <c:v>12.168333333333299</c:v>
                      </c:pt>
                      <c:pt idx="120">
                        <c:v>11.132999999999999</c:v>
                      </c:pt>
                      <c:pt idx="121">
                        <c:v>10.7593333333333</c:v>
                      </c:pt>
                      <c:pt idx="122">
                        <c:v>12.0576666666666</c:v>
                      </c:pt>
                      <c:pt idx="123">
                        <c:v>10.648999999999999</c:v>
                      </c:pt>
                      <c:pt idx="124">
                        <c:v>11.282</c:v>
                      </c:pt>
                      <c:pt idx="125">
                        <c:v>9.5963333333333303</c:v>
                      </c:pt>
                      <c:pt idx="126">
                        <c:v>8.5143333333333295</c:v>
                      </c:pt>
                      <c:pt idx="127">
                        <c:v>10.7436666666666</c:v>
                      </c:pt>
                      <c:pt idx="128">
                        <c:v>12.49</c:v>
                      </c:pt>
                      <c:pt idx="129">
                        <c:v>10.387</c:v>
                      </c:pt>
                      <c:pt idx="130">
                        <c:v>10.908666666666599</c:v>
                      </c:pt>
                      <c:pt idx="131">
                        <c:v>11.118</c:v>
                      </c:pt>
                      <c:pt idx="132">
                        <c:v>9.9836666666666591</c:v>
                      </c:pt>
                      <c:pt idx="133">
                        <c:v>9.2680000000000007</c:v>
                      </c:pt>
                      <c:pt idx="134">
                        <c:v>10.081</c:v>
                      </c:pt>
                      <c:pt idx="135">
                        <c:v>10.4019999999999</c:v>
                      </c:pt>
                      <c:pt idx="136">
                        <c:v>10.952999999999999</c:v>
                      </c:pt>
                      <c:pt idx="137">
                        <c:v>10.1633333333333</c:v>
                      </c:pt>
                      <c:pt idx="138">
                        <c:v>11.036</c:v>
                      </c:pt>
                      <c:pt idx="139">
                        <c:v>12.1983333333333</c:v>
                      </c:pt>
                      <c:pt idx="140">
                        <c:v>10.543666666666599</c:v>
                      </c:pt>
                      <c:pt idx="141">
                        <c:v>9.41733333333333</c:v>
                      </c:pt>
                      <c:pt idx="142">
                        <c:v>9.4030000000000005</c:v>
                      </c:pt>
                      <c:pt idx="143">
                        <c:v>11.340999999999999</c:v>
                      </c:pt>
                      <c:pt idx="144">
                        <c:v>11.222</c:v>
                      </c:pt>
                      <c:pt idx="145">
                        <c:v>11.229333333333299</c:v>
                      </c:pt>
                      <c:pt idx="146">
                        <c:v>10.8429999999999</c:v>
                      </c:pt>
                      <c:pt idx="147">
                        <c:v>10.864333333333301</c:v>
                      </c:pt>
                      <c:pt idx="148">
                        <c:v>9.5226666666666606</c:v>
                      </c:pt>
                      <c:pt idx="149">
                        <c:v>8.6573333333333302</c:v>
                      </c:pt>
                      <c:pt idx="150">
                        <c:v>9.2823333333333302</c:v>
                      </c:pt>
                      <c:pt idx="151">
                        <c:v>9.0099999999999891</c:v>
                      </c:pt>
                      <c:pt idx="152">
                        <c:v>8.06866666666666</c:v>
                      </c:pt>
                      <c:pt idx="153">
                        <c:v>8.2383333333333297</c:v>
                      </c:pt>
                      <c:pt idx="154">
                        <c:v>8.2919999999999998</c:v>
                      </c:pt>
                      <c:pt idx="155">
                        <c:v>8.3739999999999899</c:v>
                      </c:pt>
                      <c:pt idx="156">
                        <c:v>8.0303333333333295</c:v>
                      </c:pt>
                      <c:pt idx="157">
                        <c:v>8.5976666666666599</c:v>
                      </c:pt>
                      <c:pt idx="158">
                        <c:v>7.9416666666666602</c:v>
                      </c:pt>
                      <c:pt idx="159">
                        <c:v>7.4263333333333303</c:v>
                      </c:pt>
                      <c:pt idx="160">
                        <c:v>9.8119999999999994</c:v>
                      </c:pt>
                      <c:pt idx="161">
                        <c:v>11.056999999999899</c:v>
                      </c:pt>
                      <c:pt idx="162">
                        <c:v>10.4236666666666</c:v>
                      </c:pt>
                      <c:pt idx="163">
                        <c:v>9.6783333333333292</c:v>
                      </c:pt>
                      <c:pt idx="164">
                        <c:v>7.9189999999999996</c:v>
                      </c:pt>
                      <c:pt idx="165">
                        <c:v>10.178666666666601</c:v>
                      </c:pt>
                      <c:pt idx="166">
                        <c:v>10.498666666666599</c:v>
                      </c:pt>
                      <c:pt idx="167">
                        <c:v>10.610666666666599</c:v>
                      </c:pt>
                      <c:pt idx="168">
                        <c:v>10.483333333333301</c:v>
                      </c:pt>
                      <c:pt idx="169">
                        <c:v>10.2086666666666</c:v>
                      </c:pt>
                      <c:pt idx="170">
                        <c:v>10.357666666666599</c:v>
                      </c:pt>
                      <c:pt idx="171">
                        <c:v>9.53666666666666</c:v>
                      </c:pt>
                      <c:pt idx="172">
                        <c:v>9.3656666666666606</c:v>
                      </c:pt>
                      <c:pt idx="173">
                        <c:v>9.7080000000000002</c:v>
                      </c:pt>
                      <c:pt idx="174">
                        <c:v>9.95399999999999</c:v>
                      </c:pt>
                      <c:pt idx="175">
                        <c:v>9.31299999999999</c:v>
                      </c:pt>
                      <c:pt idx="176">
                        <c:v>9.9393333333333302</c:v>
                      </c:pt>
                      <c:pt idx="177">
                        <c:v>10.3346666666666</c:v>
                      </c:pt>
                      <c:pt idx="178">
                        <c:v>9.5889999999999898</c:v>
                      </c:pt>
                      <c:pt idx="179">
                        <c:v>9.5666666666666593</c:v>
                      </c:pt>
                      <c:pt idx="180">
                        <c:v>10.35</c:v>
                      </c:pt>
                      <c:pt idx="181">
                        <c:v>10.4619999999999</c:v>
                      </c:pt>
                      <c:pt idx="182">
                        <c:v>9.3656666666666606</c:v>
                      </c:pt>
                      <c:pt idx="183">
                        <c:v>9.1713333333333296</c:v>
                      </c:pt>
                      <c:pt idx="184">
                        <c:v>9.1566666666666592</c:v>
                      </c:pt>
                      <c:pt idx="185">
                        <c:v>9.5446666666666609</c:v>
                      </c:pt>
                      <c:pt idx="186">
                        <c:v>9.1196666666666601</c:v>
                      </c:pt>
                      <c:pt idx="187">
                        <c:v>8.6873333333333296</c:v>
                      </c:pt>
                      <c:pt idx="188">
                        <c:v>8.6720000000000006</c:v>
                      </c:pt>
                      <c:pt idx="189">
                        <c:v>8.6196666666666601</c:v>
                      </c:pt>
                      <c:pt idx="190">
                        <c:v>9.4033333333333307</c:v>
                      </c:pt>
                      <c:pt idx="191">
                        <c:v>8.50766666666666</c:v>
                      </c:pt>
                      <c:pt idx="192">
                        <c:v>9.2906666666666595</c:v>
                      </c:pt>
                      <c:pt idx="193">
                        <c:v>8.8143333333333302</c:v>
                      </c:pt>
                      <c:pt idx="194">
                        <c:v>9.3949999999999996</c:v>
                      </c:pt>
                      <c:pt idx="195">
                        <c:v>9.1709999999999994</c:v>
                      </c:pt>
                      <c:pt idx="196">
                        <c:v>8.46999999999999</c:v>
                      </c:pt>
                      <c:pt idx="197">
                        <c:v>9.1790000000000003</c:v>
                      </c:pt>
                      <c:pt idx="198">
                        <c:v>9.8351724137930994</c:v>
                      </c:pt>
                      <c:pt idx="199">
                        <c:v>8.7320689655172394</c:v>
                      </c:pt>
                      <c:pt idx="200">
                        <c:v>8.3224137931034399</c:v>
                      </c:pt>
                      <c:pt idx="201">
                        <c:v>8.7019999999999893</c:v>
                      </c:pt>
                      <c:pt idx="202">
                        <c:v>8.05266666666666</c:v>
                      </c:pt>
                      <c:pt idx="203">
                        <c:v>8.6796666666666606</c:v>
                      </c:pt>
                      <c:pt idx="204">
                        <c:v>9.2226666666666599</c:v>
                      </c:pt>
                      <c:pt idx="205">
                        <c:v>8.3203333333333305</c:v>
                      </c:pt>
                      <c:pt idx="206">
                        <c:v>8.0536666666666594</c:v>
                      </c:pt>
                      <c:pt idx="207">
                        <c:v>7.7896551724137897</c:v>
                      </c:pt>
                      <c:pt idx="208">
                        <c:v>7.2850000000000001</c:v>
                      </c:pt>
                      <c:pt idx="209">
                        <c:v>7.8226666666666604</c:v>
                      </c:pt>
                      <c:pt idx="210">
                        <c:v>7.78433333333333</c:v>
                      </c:pt>
                      <c:pt idx="211">
                        <c:v>8.5673333333333304</c:v>
                      </c:pt>
                      <c:pt idx="212">
                        <c:v>8.7249999999999996</c:v>
                      </c:pt>
                      <c:pt idx="213">
                        <c:v>7.0983333333333301</c:v>
                      </c:pt>
                      <c:pt idx="214">
                        <c:v>7.4936666666666598</c:v>
                      </c:pt>
                      <c:pt idx="215">
                        <c:v>7.2396666666666603</c:v>
                      </c:pt>
                      <c:pt idx="216">
                        <c:v>7.4789999999999903</c:v>
                      </c:pt>
                      <c:pt idx="217">
                        <c:v>8.4253333333333291</c:v>
                      </c:pt>
                      <c:pt idx="218">
                        <c:v>9.2989999999999995</c:v>
                      </c:pt>
                      <c:pt idx="219">
                        <c:v>9.4476666666666596</c:v>
                      </c:pt>
                      <c:pt idx="220">
                        <c:v>9.9316666666666595</c:v>
                      </c:pt>
                      <c:pt idx="221">
                        <c:v>8.9770000000000003</c:v>
                      </c:pt>
                      <c:pt idx="222">
                        <c:v>8.6573333333333302</c:v>
                      </c:pt>
                      <c:pt idx="223">
                        <c:v>8.2013333333333307</c:v>
                      </c:pt>
                      <c:pt idx="224">
                        <c:v>8.8733333333333295</c:v>
                      </c:pt>
                      <c:pt idx="225">
                        <c:v>7.7546666666666599</c:v>
                      </c:pt>
                      <c:pt idx="226">
                        <c:v>8.0163333333333302</c:v>
                      </c:pt>
                      <c:pt idx="227">
                        <c:v>7.7169999999999996</c:v>
                      </c:pt>
                      <c:pt idx="228">
                        <c:v>7.7476666666666603</c:v>
                      </c:pt>
                      <c:pt idx="229">
                        <c:v>7.5299999999999896</c:v>
                      </c:pt>
                      <c:pt idx="230">
                        <c:v>7.91166666666666</c:v>
                      </c:pt>
                      <c:pt idx="231">
                        <c:v>8.0749999999999993</c:v>
                      </c:pt>
                      <c:pt idx="232">
                        <c:v>8.0599999999999898</c:v>
                      </c:pt>
                      <c:pt idx="233">
                        <c:v>7.7399999999999904</c:v>
                      </c:pt>
                      <c:pt idx="234">
                        <c:v>7.7169999999999996</c:v>
                      </c:pt>
                      <c:pt idx="235">
                        <c:v>8.6423333333333296</c:v>
                      </c:pt>
                      <c:pt idx="236">
                        <c:v>8.2029999999999994</c:v>
                      </c:pt>
                      <c:pt idx="237">
                        <c:v>8.6496666666666595</c:v>
                      </c:pt>
                      <c:pt idx="238">
                        <c:v>8.9553333333333303</c:v>
                      </c:pt>
                      <c:pt idx="239">
                        <c:v>7.4106666666666596</c:v>
                      </c:pt>
                      <c:pt idx="240">
                        <c:v>7.851</c:v>
                      </c:pt>
                      <c:pt idx="241">
                        <c:v>7.6053333333333297</c:v>
                      </c:pt>
                      <c:pt idx="242">
                        <c:v>7.8956666666666599</c:v>
                      </c:pt>
                      <c:pt idx="243">
                        <c:v>7.5459999999999896</c:v>
                      </c:pt>
                      <c:pt idx="244">
                        <c:v>8.5317857142857108</c:v>
                      </c:pt>
                      <c:pt idx="245">
                        <c:v>7.3342857142857101</c:v>
                      </c:pt>
                      <c:pt idx="246">
                        <c:v>7.6542857142857104</c:v>
                      </c:pt>
                      <c:pt idx="247">
                        <c:v>7.73321428571428</c:v>
                      </c:pt>
                      <c:pt idx="248">
                        <c:v>7.11</c:v>
                      </c:pt>
                      <c:pt idx="249">
                        <c:v>6.8864285714285698</c:v>
                      </c:pt>
                      <c:pt idx="250">
                        <c:v>7.4303571428571402</c:v>
                      </c:pt>
                      <c:pt idx="251">
                        <c:v>8.8121428571428506</c:v>
                      </c:pt>
                      <c:pt idx="252">
                        <c:v>8.2546666666666599</c:v>
                      </c:pt>
                      <c:pt idx="253">
                        <c:v>8.4626666666666601</c:v>
                      </c:pt>
                      <c:pt idx="254">
                        <c:v>7.7319999999999904</c:v>
                      </c:pt>
                      <c:pt idx="255">
                        <c:v>7.7623333333333298</c:v>
                      </c:pt>
                      <c:pt idx="256">
                        <c:v>7.7173333333333298</c:v>
                      </c:pt>
                      <c:pt idx="257">
                        <c:v>7.8813333333333304</c:v>
                      </c:pt>
                      <c:pt idx="258">
                        <c:v>6.8603333333333296</c:v>
                      </c:pt>
                      <c:pt idx="259">
                        <c:v>6.0243333333333302</c:v>
                      </c:pt>
                      <c:pt idx="260">
                        <c:v>5.89</c:v>
                      </c:pt>
                      <c:pt idx="261">
                        <c:v>7.1443333333333303</c:v>
                      </c:pt>
                      <c:pt idx="262">
                        <c:v>7.3743749999999997</c:v>
                      </c:pt>
                      <c:pt idx="263">
                        <c:v>8.5453333333333301</c:v>
                      </c:pt>
                      <c:pt idx="264">
                        <c:v>8.2023333333333301</c:v>
                      </c:pt>
                      <c:pt idx="265">
                        <c:v>8.1576666666666604</c:v>
                      </c:pt>
                      <c:pt idx="266">
                        <c:v>7.1443333333333303</c:v>
                      </c:pt>
                      <c:pt idx="267">
                        <c:v>7.3890000000000002</c:v>
                      </c:pt>
                      <c:pt idx="268">
                        <c:v>7.9569999999999999</c:v>
                      </c:pt>
                      <c:pt idx="269">
                        <c:v>8.68</c:v>
                      </c:pt>
                      <c:pt idx="270">
                        <c:v>8.3360000000000003</c:v>
                      </c:pt>
                      <c:pt idx="271">
                        <c:v>8.0679999999999996</c:v>
                      </c:pt>
                      <c:pt idx="272">
                        <c:v>7.7759999999999998</c:v>
                      </c:pt>
                      <c:pt idx="273">
                        <c:v>7.8226666666666604</c:v>
                      </c:pt>
                      <c:pt idx="274">
                        <c:v>8.4036666666666608</c:v>
                      </c:pt>
                      <c:pt idx="275">
                        <c:v>8.6866666666666603</c:v>
                      </c:pt>
                      <c:pt idx="276">
                        <c:v>8.7393333333333292</c:v>
                      </c:pt>
                      <c:pt idx="277">
                        <c:v>8.6726666666666592</c:v>
                      </c:pt>
                      <c:pt idx="278">
                        <c:v>9.3279999999999994</c:v>
                      </c:pt>
                      <c:pt idx="279">
                        <c:v>9.9843333333333302</c:v>
                      </c:pt>
                      <c:pt idx="280">
                        <c:v>9.3656666666666606</c:v>
                      </c:pt>
                      <c:pt idx="281">
                        <c:v>7.4033333333333298</c:v>
                      </c:pt>
                      <c:pt idx="282">
                        <c:v>9.1486666666666601</c:v>
                      </c:pt>
                      <c:pt idx="283">
                        <c:v>8.2536666666666605</c:v>
                      </c:pt>
                      <c:pt idx="284">
                        <c:v>9.1716666666666598</c:v>
                      </c:pt>
                      <c:pt idx="285">
                        <c:v>8.18</c:v>
                      </c:pt>
                      <c:pt idx="286">
                        <c:v>8.6493333333333293</c:v>
                      </c:pt>
                      <c:pt idx="287">
                        <c:v>8.7239999999999895</c:v>
                      </c:pt>
                      <c:pt idx="288">
                        <c:v>9.6489999999999991</c:v>
                      </c:pt>
                      <c:pt idx="289">
                        <c:v>9.5663333333333291</c:v>
                      </c:pt>
                      <c:pt idx="290">
                        <c:v>8.68</c:v>
                      </c:pt>
                      <c:pt idx="291">
                        <c:v>9.8876666666666608</c:v>
                      </c:pt>
                      <c:pt idx="292">
                        <c:v>8.1566666666666592</c:v>
                      </c:pt>
                      <c:pt idx="293">
                        <c:v>9.3653333333333304</c:v>
                      </c:pt>
                      <c:pt idx="294">
                        <c:v>8.6199999999999992</c:v>
                      </c:pt>
                      <c:pt idx="295">
                        <c:v>8.1876666666666598</c:v>
                      </c:pt>
                      <c:pt idx="296">
                        <c:v>8.9556666666666604</c:v>
                      </c:pt>
                      <c:pt idx="297">
                        <c:v>9.1493333333333293</c:v>
                      </c:pt>
                      <c:pt idx="298">
                        <c:v>10.11</c:v>
                      </c:pt>
                      <c:pt idx="299">
                        <c:v>10.6665517241379</c:v>
                      </c:pt>
                      <c:pt idx="300">
                        <c:v>9.3206666666666607</c:v>
                      </c:pt>
                      <c:pt idx="301">
                        <c:v>8.1729999999999894</c:v>
                      </c:pt>
                      <c:pt idx="302">
                        <c:v>8.1493333333333293</c:v>
                      </c:pt>
                      <c:pt idx="303">
                        <c:v>9.5663333333333291</c:v>
                      </c:pt>
                      <c:pt idx="304">
                        <c:v>8.2313333333333301</c:v>
                      </c:pt>
                      <c:pt idx="305">
                        <c:v>8.7386666666666599</c:v>
                      </c:pt>
                      <c:pt idx="306">
                        <c:v>9.3353333333333293</c:v>
                      </c:pt>
                      <c:pt idx="307">
                        <c:v>9.7676666666666598</c:v>
                      </c:pt>
                      <c:pt idx="308">
                        <c:v>8.5446666666666609</c:v>
                      </c:pt>
                      <c:pt idx="309">
                        <c:v>9.4326666666666608</c:v>
                      </c:pt>
                      <c:pt idx="310">
                        <c:v>7.9933333333333296</c:v>
                      </c:pt>
                      <c:pt idx="311">
                        <c:v>8.6413333333333302</c:v>
                      </c:pt>
                      <c:pt idx="312">
                        <c:v>9.1036666666666601</c:v>
                      </c:pt>
                      <c:pt idx="313">
                        <c:v>9.6256666666666604</c:v>
                      </c:pt>
                      <c:pt idx="314">
                        <c:v>8.9030000000000005</c:v>
                      </c:pt>
                      <c:pt idx="315">
                        <c:v>10.4773333333333</c:v>
                      </c:pt>
                      <c:pt idx="316">
                        <c:v>10.5813333333333</c:v>
                      </c:pt>
                      <c:pt idx="317">
                        <c:v>8.20966666666666</c:v>
                      </c:pt>
                      <c:pt idx="318">
                        <c:v>8.0156666666666592</c:v>
                      </c:pt>
                      <c:pt idx="319">
                        <c:v>7.6276666666666602</c:v>
                      </c:pt>
                      <c:pt idx="320">
                        <c:v>8.8583333333333307</c:v>
                      </c:pt>
                      <c:pt idx="321">
                        <c:v>9.3726666666666691</c:v>
                      </c:pt>
                      <c:pt idx="322">
                        <c:v>10.8563333333333</c:v>
                      </c:pt>
                      <c:pt idx="323">
                        <c:v>8.7466666666666608</c:v>
                      </c:pt>
                      <c:pt idx="324">
                        <c:v>8.9329999999999998</c:v>
                      </c:pt>
                      <c:pt idx="325">
                        <c:v>9.3279999999999994</c:v>
                      </c:pt>
                      <c:pt idx="326">
                        <c:v>10.343</c:v>
                      </c:pt>
                      <c:pt idx="327">
                        <c:v>8.8513333333333293</c:v>
                      </c:pt>
                      <c:pt idx="328">
                        <c:v>8.5</c:v>
                      </c:pt>
                      <c:pt idx="329">
                        <c:v>9.5886666666666596</c:v>
                      </c:pt>
                      <c:pt idx="330">
                        <c:v>10.841666666666599</c:v>
                      </c:pt>
                      <c:pt idx="331">
                        <c:v>10.4613333333333</c:v>
                      </c:pt>
                      <c:pt idx="332">
                        <c:v>9.7379999999999907</c:v>
                      </c:pt>
                      <c:pt idx="333">
                        <c:v>9.4846666666666604</c:v>
                      </c:pt>
                      <c:pt idx="334">
                        <c:v>9.9243333333333297</c:v>
                      </c:pt>
                      <c:pt idx="335">
                        <c:v>9.9853333333333296</c:v>
                      </c:pt>
                      <c:pt idx="336">
                        <c:v>7.7626666666666599</c:v>
                      </c:pt>
                      <c:pt idx="337">
                        <c:v>9.0299999999999994</c:v>
                      </c:pt>
                      <c:pt idx="338">
                        <c:v>7.9556666666666596</c:v>
                      </c:pt>
                      <c:pt idx="339">
                        <c:v>9.6113333333333308</c:v>
                      </c:pt>
                      <c:pt idx="340">
                        <c:v>10.476333333333301</c:v>
                      </c:pt>
                      <c:pt idx="341">
                        <c:v>7.4420000000000002</c:v>
                      </c:pt>
                      <c:pt idx="342">
                        <c:v>8.0980000000000008</c:v>
                      </c:pt>
                      <c:pt idx="343">
                        <c:v>8.1579999999999995</c:v>
                      </c:pt>
                      <c:pt idx="344">
                        <c:v>7.798</c:v>
                      </c:pt>
                      <c:pt idx="345">
                        <c:v>7.8893333333333304</c:v>
                      </c:pt>
                      <c:pt idx="346">
                        <c:v>8.6419999999999995</c:v>
                      </c:pt>
                      <c:pt idx="347">
                        <c:v>9.99166666666666</c:v>
                      </c:pt>
                      <c:pt idx="348">
                        <c:v>10.797333333333301</c:v>
                      </c:pt>
                      <c:pt idx="349">
                        <c:v>8.1270000000000007</c:v>
                      </c:pt>
                      <c:pt idx="350">
                        <c:v>9.5666666666666593</c:v>
                      </c:pt>
                      <c:pt idx="351">
                        <c:v>7.3440000000000003</c:v>
                      </c:pt>
                      <c:pt idx="352">
                        <c:v>7.5819999999999999</c:v>
                      </c:pt>
                      <c:pt idx="353">
                        <c:v>9.0893333333333306</c:v>
                      </c:pt>
                      <c:pt idx="354">
                        <c:v>10.1483333333333</c:v>
                      </c:pt>
                      <c:pt idx="355">
                        <c:v>6.8743333333333299</c:v>
                      </c:pt>
                      <c:pt idx="356">
                        <c:v>10.1036666666666</c:v>
                      </c:pt>
                      <c:pt idx="357">
                        <c:v>8.8356666666666595</c:v>
                      </c:pt>
                      <c:pt idx="358">
                        <c:v>8.859</c:v>
                      </c:pt>
                      <c:pt idx="359">
                        <c:v>9.9480000000000004</c:v>
                      </c:pt>
                      <c:pt idx="360">
                        <c:v>9.6413333333333302</c:v>
                      </c:pt>
                      <c:pt idx="361">
                        <c:v>9.8203333333333305</c:v>
                      </c:pt>
                      <c:pt idx="362">
                        <c:v>8.9556666666666604</c:v>
                      </c:pt>
                      <c:pt idx="363">
                        <c:v>8.8883333333333301</c:v>
                      </c:pt>
                      <c:pt idx="364">
                        <c:v>8.1419999999999995</c:v>
                      </c:pt>
                      <c:pt idx="365">
                        <c:v>8.9403333333333297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E6-4248-A2FF-D31B55495B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weather_data_test!$C$1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0.30726829268292599</c:v>
                      </c:pt>
                      <c:pt idx="1">
                        <c:v>0.14142857142857099</c:v>
                      </c:pt>
                      <c:pt idx="2">
                        <c:v>0.20532019704433399</c:v>
                      </c:pt>
                      <c:pt idx="3">
                        <c:v>3.6634146341463399E-2</c:v>
                      </c:pt>
                      <c:pt idx="4">
                        <c:v>4.3902439024390202E-4</c:v>
                      </c:pt>
                      <c:pt idx="5">
                        <c:v>2.8612440191387499E-2</c:v>
                      </c:pt>
                      <c:pt idx="6">
                        <c:v>0.13771028037383101</c:v>
                      </c:pt>
                      <c:pt idx="7">
                        <c:v>5.2307692307692298E-2</c:v>
                      </c:pt>
                      <c:pt idx="8">
                        <c:v>0.20465686274509801</c:v>
                      </c:pt>
                      <c:pt idx="9">
                        <c:v>0.135904761904761</c:v>
                      </c:pt>
                      <c:pt idx="10">
                        <c:v>0.24558685446009301</c:v>
                      </c:pt>
                      <c:pt idx="11">
                        <c:v>5.1095238095237999E-2</c:v>
                      </c:pt>
                      <c:pt idx="12">
                        <c:v>3.2709359605911301E-2</c:v>
                      </c:pt>
                      <c:pt idx="13">
                        <c:v>1.2156862745098E-2</c:v>
                      </c:pt>
                      <c:pt idx="14">
                        <c:v>4.0145631067961103E-2</c:v>
                      </c:pt>
                      <c:pt idx="15">
                        <c:v>0.284928909952606</c:v>
                      </c:pt>
                      <c:pt idx="16">
                        <c:v>7.7523809523809495E-2</c:v>
                      </c:pt>
                      <c:pt idx="17">
                        <c:v>7.2499999999999995E-2</c:v>
                      </c:pt>
                      <c:pt idx="18">
                        <c:v>0.02</c:v>
                      </c:pt>
                      <c:pt idx="19">
                        <c:v>1.15196078431372E-2</c:v>
                      </c:pt>
                      <c:pt idx="20">
                        <c:v>3.98507462686567E-2</c:v>
                      </c:pt>
                      <c:pt idx="21">
                        <c:v>0.20985714285714199</c:v>
                      </c:pt>
                      <c:pt idx="22">
                        <c:v>6.6459330143540593E-2</c:v>
                      </c:pt>
                      <c:pt idx="23">
                        <c:v>3.5533980582524202E-2</c:v>
                      </c:pt>
                      <c:pt idx="24">
                        <c:v>0.33189999999999997</c:v>
                      </c:pt>
                      <c:pt idx="25">
                        <c:v>4.54807692307692E-2</c:v>
                      </c:pt>
                      <c:pt idx="26">
                        <c:v>2.64705882352941E-2</c:v>
                      </c:pt>
                      <c:pt idx="27">
                        <c:v>4.89603960396039E-2</c:v>
                      </c:pt>
                      <c:pt idx="28">
                        <c:v>1.35294117647058E-2</c:v>
                      </c:pt>
                      <c:pt idx="29">
                        <c:v>2.1796116504854302E-2</c:v>
                      </c:pt>
                      <c:pt idx="30">
                        <c:v>9.2079207920792092E-3</c:v>
                      </c:pt>
                      <c:pt idx="31">
                        <c:v>5.8644859813084101E-2</c:v>
                      </c:pt>
                      <c:pt idx="32">
                        <c:v>6.6985645933014303E-3</c:v>
                      </c:pt>
                      <c:pt idx="33">
                        <c:v>1.22115384615384E-2</c:v>
                      </c:pt>
                      <c:pt idx="34">
                        <c:v>3.1753554502369601E-2</c:v>
                      </c:pt>
                      <c:pt idx="35">
                        <c:v>1.0473933649289099E-2</c:v>
                      </c:pt>
                      <c:pt idx="36">
                        <c:v>9.8130841121495307E-3</c:v>
                      </c:pt>
                      <c:pt idx="37">
                        <c:v>9.8046511627906896E-2</c:v>
                      </c:pt>
                      <c:pt idx="38">
                        <c:v>3.6966824644549699E-3</c:v>
                      </c:pt>
                      <c:pt idx="39">
                        <c:v>4.3396226415094302E-3</c:v>
                      </c:pt>
                      <c:pt idx="40">
                        <c:v>0.106405529953917</c:v>
                      </c:pt>
                      <c:pt idx="41">
                        <c:v>6.1944444444444399E-2</c:v>
                      </c:pt>
                      <c:pt idx="42">
                        <c:v>0.34518348623853201</c:v>
                      </c:pt>
                      <c:pt idx="43">
                        <c:v>4.9904761904761903E-2</c:v>
                      </c:pt>
                      <c:pt idx="44">
                        <c:v>0.132153110047846</c:v>
                      </c:pt>
                      <c:pt idx="45">
                        <c:v>5.2233502538070999E-2</c:v>
                      </c:pt>
                      <c:pt idx="46">
                        <c:v>2.2914572864321602E-2</c:v>
                      </c:pt>
                      <c:pt idx="47">
                        <c:v>4.4460784313725403E-2</c:v>
                      </c:pt>
                      <c:pt idx="48">
                        <c:v>9.9468599033816399E-2</c:v>
                      </c:pt>
                      <c:pt idx="49">
                        <c:v>0.10464788732394301</c:v>
                      </c:pt>
                      <c:pt idx="50">
                        <c:v>0.39013824884792597</c:v>
                      </c:pt>
                      <c:pt idx="51">
                        <c:v>0.47</c:v>
                      </c:pt>
                      <c:pt idx="52">
                        <c:v>0.22258373205741599</c:v>
                      </c:pt>
                      <c:pt idx="53">
                        <c:v>0.400576923076923</c:v>
                      </c:pt>
                      <c:pt idx="54">
                        <c:v>0.116666666666666</c:v>
                      </c:pt>
                      <c:pt idx="55">
                        <c:v>0.133668341708542</c:v>
                      </c:pt>
                      <c:pt idx="56">
                        <c:v>0.197598039215686</c:v>
                      </c:pt>
                      <c:pt idx="57">
                        <c:v>1.3121951219512099E-2</c:v>
                      </c:pt>
                      <c:pt idx="58">
                        <c:v>7.3999999999999996E-2</c:v>
                      </c:pt>
                      <c:pt idx="59">
                        <c:v>3.1746031746031698E-3</c:v>
                      </c:pt>
                      <c:pt idx="60">
                        <c:v>0.175734597156398</c:v>
                      </c:pt>
                      <c:pt idx="61">
                        <c:v>3.1067961165048501E-2</c:v>
                      </c:pt>
                      <c:pt idx="62">
                        <c:v>2.7699530516431901E-2</c:v>
                      </c:pt>
                      <c:pt idx="63">
                        <c:v>0.10755868544600899</c:v>
                      </c:pt>
                      <c:pt idx="64">
                        <c:v>0.17587378640776699</c:v>
                      </c:pt>
                      <c:pt idx="65">
                        <c:v>2.4086538461538399E-2</c:v>
                      </c:pt>
                      <c:pt idx="66">
                        <c:v>1.7853658536585298E-2</c:v>
                      </c:pt>
                      <c:pt idx="67">
                        <c:v>5.4126213592232998E-2</c:v>
                      </c:pt>
                      <c:pt idx="68">
                        <c:v>0.41028436018957298</c:v>
                      </c:pt>
                      <c:pt idx="69">
                        <c:v>0.244341463414634</c:v>
                      </c:pt>
                      <c:pt idx="70">
                        <c:v>9.0142180094786695E-2</c:v>
                      </c:pt>
                      <c:pt idx="71">
                        <c:v>5.4285714285714201E-2</c:v>
                      </c:pt>
                      <c:pt idx="72">
                        <c:v>0.218925233644859</c:v>
                      </c:pt>
                      <c:pt idx="73">
                        <c:v>0.101463414634146</c:v>
                      </c:pt>
                      <c:pt idx="74">
                        <c:v>4.5376884422110499E-2</c:v>
                      </c:pt>
                      <c:pt idx="75">
                        <c:v>0.25536585365853598</c:v>
                      </c:pt>
                      <c:pt idx="76">
                        <c:v>0.131712962962962</c:v>
                      </c:pt>
                      <c:pt idx="77">
                        <c:v>0.32097222222222199</c:v>
                      </c:pt>
                      <c:pt idx="78">
                        <c:v>8.3269230769230707E-2</c:v>
                      </c:pt>
                      <c:pt idx="79">
                        <c:v>0.28398104265402802</c:v>
                      </c:pt>
                      <c:pt idx="80">
                        <c:v>7.5339805825242703E-2</c:v>
                      </c:pt>
                      <c:pt idx="81">
                        <c:v>9.5924170616113705E-2</c:v>
                      </c:pt>
                      <c:pt idx="82">
                        <c:v>0.17309859154929499</c:v>
                      </c:pt>
                      <c:pt idx="83">
                        <c:v>8.4103773584905603E-2</c:v>
                      </c:pt>
                      <c:pt idx="84">
                        <c:v>0.181441441441441</c:v>
                      </c:pt>
                      <c:pt idx="85">
                        <c:v>1.0094786729857801E-2</c:v>
                      </c:pt>
                      <c:pt idx="86">
                        <c:v>3.7619047619047601E-2</c:v>
                      </c:pt>
                      <c:pt idx="87">
                        <c:v>0.28571428571428498</c:v>
                      </c:pt>
                      <c:pt idx="88">
                        <c:v>0.13362790697674401</c:v>
                      </c:pt>
                      <c:pt idx="89">
                        <c:v>7.9190476190476103E-2</c:v>
                      </c:pt>
                      <c:pt idx="90">
                        <c:v>8.7009345794392498E-2</c:v>
                      </c:pt>
                      <c:pt idx="91">
                        <c:v>1.5096153846153801E-2</c:v>
                      </c:pt>
                      <c:pt idx="92">
                        <c:v>4.2753623188405698E-2</c:v>
                      </c:pt>
                      <c:pt idx="93">
                        <c:v>0.24635944700460799</c:v>
                      </c:pt>
                      <c:pt idx="94">
                        <c:v>9.3225806451612894E-2</c:v>
                      </c:pt>
                      <c:pt idx="95">
                        <c:v>9.5185185185185095E-2</c:v>
                      </c:pt>
                      <c:pt idx="96">
                        <c:v>8.2361111111111093E-2</c:v>
                      </c:pt>
                      <c:pt idx="97">
                        <c:v>0.15023474178403701</c:v>
                      </c:pt>
                      <c:pt idx="98">
                        <c:v>5.5962441314553898E-2</c:v>
                      </c:pt>
                      <c:pt idx="99">
                        <c:v>3.7405660377358402E-2</c:v>
                      </c:pt>
                      <c:pt idx="100">
                        <c:v>3.03255813953488E-2</c:v>
                      </c:pt>
                      <c:pt idx="101">
                        <c:v>7.5450236966824596E-2</c:v>
                      </c:pt>
                      <c:pt idx="102">
                        <c:v>7.9158878504672806E-2</c:v>
                      </c:pt>
                      <c:pt idx="103">
                        <c:v>0.19317180616740001</c:v>
                      </c:pt>
                      <c:pt idx="104">
                        <c:v>0.34640909090909</c:v>
                      </c:pt>
                      <c:pt idx="105">
                        <c:v>3.03738317757009E-2</c:v>
                      </c:pt>
                      <c:pt idx="106">
                        <c:v>0.13638095238095199</c:v>
                      </c:pt>
                      <c:pt idx="107">
                        <c:v>0.165813953488372</c:v>
                      </c:pt>
                      <c:pt idx="108">
                        <c:v>0.94018181818181801</c:v>
                      </c:pt>
                      <c:pt idx="109">
                        <c:v>0.115539906103286</c:v>
                      </c:pt>
                      <c:pt idx="110">
                        <c:v>0.21266355140186899</c:v>
                      </c:pt>
                      <c:pt idx="111">
                        <c:v>7.8878504672897198E-2</c:v>
                      </c:pt>
                      <c:pt idx="112">
                        <c:v>8.3917050691244194E-2</c:v>
                      </c:pt>
                      <c:pt idx="113">
                        <c:v>0.11355450236966801</c:v>
                      </c:pt>
                      <c:pt idx="114">
                        <c:v>0.492093023255814</c:v>
                      </c:pt>
                      <c:pt idx="115">
                        <c:v>0.19345794392523299</c:v>
                      </c:pt>
                      <c:pt idx="116">
                        <c:v>7.4734299516908201E-2</c:v>
                      </c:pt>
                      <c:pt idx="117">
                        <c:v>0.148317307692307</c:v>
                      </c:pt>
                      <c:pt idx="118">
                        <c:v>0.129241706161137</c:v>
                      </c:pt>
                      <c:pt idx="119">
                        <c:v>0.33339449541284399</c:v>
                      </c:pt>
                      <c:pt idx="120">
                        <c:v>5.9953271028037297E-2</c:v>
                      </c:pt>
                      <c:pt idx="121">
                        <c:v>5.6284403669724703E-2</c:v>
                      </c:pt>
                      <c:pt idx="122">
                        <c:v>0.30723981900452402</c:v>
                      </c:pt>
                      <c:pt idx="123">
                        <c:v>3.6728971962616798E-2</c:v>
                      </c:pt>
                      <c:pt idx="124">
                        <c:v>0.18583710407239801</c:v>
                      </c:pt>
                      <c:pt idx="125">
                        <c:v>0.122546296296296</c:v>
                      </c:pt>
                      <c:pt idx="126">
                        <c:v>3.4095238095237998E-2</c:v>
                      </c:pt>
                      <c:pt idx="127">
                        <c:v>2.6811594202898501E-2</c:v>
                      </c:pt>
                      <c:pt idx="128">
                        <c:v>0.341462264150943</c:v>
                      </c:pt>
                      <c:pt idx="129">
                        <c:v>0.383194444444444</c:v>
                      </c:pt>
                      <c:pt idx="130">
                        <c:v>0.111285714285714</c:v>
                      </c:pt>
                      <c:pt idx="131">
                        <c:v>0.50082949308755698</c:v>
                      </c:pt>
                      <c:pt idx="132">
                        <c:v>0.31995412844036603</c:v>
                      </c:pt>
                      <c:pt idx="133">
                        <c:v>9.7264150943396202E-2</c:v>
                      </c:pt>
                      <c:pt idx="134">
                        <c:v>0.101906976744186</c:v>
                      </c:pt>
                      <c:pt idx="135">
                        <c:v>3.7053140096618302E-2</c:v>
                      </c:pt>
                      <c:pt idx="136">
                        <c:v>0.259216589861751</c:v>
                      </c:pt>
                      <c:pt idx="137">
                        <c:v>0.90622222222222204</c:v>
                      </c:pt>
                      <c:pt idx="138">
                        <c:v>0.127209302325581</c:v>
                      </c:pt>
                      <c:pt idx="139">
                        <c:v>0.38150234741784</c:v>
                      </c:pt>
                      <c:pt idx="140">
                        <c:v>0.102764976958525</c:v>
                      </c:pt>
                      <c:pt idx="141">
                        <c:v>0.19112676056337999</c:v>
                      </c:pt>
                      <c:pt idx="142">
                        <c:v>0.119154929577464</c:v>
                      </c:pt>
                      <c:pt idx="143">
                        <c:v>0.16042253521126701</c:v>
                      </c:pt>
                      <c:pt idx="144">
                        <c:v>0.37224299065420502</c:v>
                      </c:pt>
                      <c:pt idx="145">
                        <c:v>0.18474418604651099</c:v>
                      </c:pt>
                      <c:pt idx="146">
                        <c:v>0.33057142857142802</c:v>
                      </c:pt>
                      <c:pt idx="147">
                        <c:v>0.19512077294685901</c:v>
                      </c:pt>
                      <c:pt idx="148">
                        <c:v>8.1414634146341397E-2</c:v>
                      </c:pt>
                      <c:pt idx="149">
                        <c:v>0.51818627450980304</c:v>
                      </c:pt>
                      <c:pt idx="150">
                        <c:v>0.31460784313725398</c:v>
                      </c:pt>
                      <c:pt idx="151">
                        <c:v>0.14676767676767599</c:v>
                      </c:pt>
                      <c:pt idx="152">
                        <c:v>0.431699029126213</c:v>
                      </c:pt>
                      <c:pt idx="153">
                        <c:v>0.22027777777777699</c:v>
                      </c:pt>
                      <c:pt idx="154">
                        <c:v>0.50516431924882599</c:v>
                      </c:pt>
                      <c:pt idx="155">
                        <c:v>7.7056074766355107E-2</c:v>
                      </c:pt>
                      <c:pt idx="156">
                        <c:v>0.20276018099547499</c:v>
                      </c:pt>
                      <c:pt idx="157">
                        <c:v>0.25336405529953898</c:v>
                      </c:pt>
                      <c:pt idx="158">
                        <c:v>0.14958139534883699</c:v>
                      </c:pt>
                      <c:pt idx="159">
                        <c:v>0.13260663507109</c:v>
                      </c:pt>
                      <c:pt idx="160">
                        <c:v>0.180140845070422</c:v>
                      </c:pt>
                      <c:pt idx="161">
                        <c:v>0.212347417840375</c:v>
                      </c:pt>
                      <c:pt idx="162">
                        <c:v>1.6176470588235199E-3</c:v>
                      </c:pt>
                      <c:pt idx="163">
                        <c:v>3.6411483253588499E-2</c:v>
                      </c:pt>
                      <c:pt idx="164">
                        <c:v>0.123285714285714</c:v>
                      </c:pt>
                      <c:pt idx="165">
                        <c:v>0.13420289855072401</c:v>
                      </c:pt>
                      <c:pt idx="166">
                        <c:v>4.8181818181818097E-2</c:v>
                      </c:pt>
                      <c:pt idx="167">
                        <c:v>0.203744075829383</c:v>
                      </c:pt>
                      <c:pt idx="168">
                        <c:v>0.28621495327102803</c:v>
                      </c:pt>
                      <c:pt idx="169">
                        <c:v>0.13835680751173701</c:v>
                      </c:pt>
                      <c:pt idx="170">
                        <c:v>0.112511627906976</c:v>
                      </c:pt>
                      <c:pt idx="171">
                        <c:v>0.51916279069767401</c:v>
                      </c:pt>
                      <c:pt idx="172">
                        <c:v>5.0669856459330101E-2</c:v>
                      </c:pt>
                      <c:pt idx="173">
                        <c:v>0.14134615384615301</c:v>
                      </c:pt>
                      <c:pt idx="174">
                        <c:v>0.15751173708920099</c:v>
                      </c:pt>
                      <c:pt idx="175">
                        <c:v>0.33358490566037702</c:v>
                      </c:pt>
                      <c:pt idx="176">
                        <c:v>9.78155339805825E-2</c:v>
                      </c:pt>
                      <c:pt idx="177">
                        <c:v>4.6231884057970997E-2</c:v>
                      </c:pt>
                      <c:pt idx="178">
                        <c:v>0.10822660098522099</c:v>
                      </c:pt>
                      <c:pt idx="179">
                        <c:v>8.3791469194312795E-2</c:v>
                      </c:pt>
                      <c:pt idx="180">
                        <c:v>0.11037037037036999</c:v>
                      </c:pt>
                      <c:pt idx="181">
                        <c:v>8.4829268292682905E-2</c:v>
                      </c:pt>
                      <c:pt idx="182">
                        <c:v>6.8164251207729398E-2</c:v>
                      </c:pt>
                      <c:pt idx="183">
                        <c:v>0.16917874396135199</c:v>
                      </c:pt>
                      <c:pt idx="184">
                        <c:v>7.4927536231884001E-2</c:v>
                      </c:pt>
                      <c:pt idx="185">
                        <c:v>0.190631067961165</c:v>
                      </c:pt>
                      <c:pt idx="186">
                        <c:v>0.14033492822966501</c:v>
                      </c:pt>
                      <c:pt idx="187">
                        <c:v>0.220622009569378</c:v>
                      </c:pt>
                      <c:pt idx="188">
                        <c:v>7.0995260663507101E-2</c:v>
                      </c:pt>
                      <c:pt idx="189">
                        <c:v>3.6487804878048702E-2</c:v>
                      </c:pt>
                      <c:pt idx="190">
                        <c:v>4.8970588235294099E-2</c:v>
                      </c:pt>
                      <c:pt idx="191">
                        <c:v>5.5592417061611298E-2</c:v>
                      </c:pt>
                      <c:pt idx="192">
                        <c:v>0.14339805825242699</c:v>
                      </c:pt>
                      <c:pt idx="193">
                        <c:v>2.5226130653266302E-2</c:v>
                      </c:pt>
                      <c:pt idx="194">
                        <c:v>0.160552763819095</c:v>
                      </c:pt>
                      <c:pt idx="195">
                        <c:v>2.1421568627450899E-2</c:v>
                      </c:pt>
                      <c:pt idx="196">
                        <c:v>9.3872549019607801E-2</c:v>
                      </c:pt>
                      <c:pt idx="197">
                        <c:v>9.2378640776698995E-2</c:v>
                      </c:pt>
                      <c:pt idx="198">
                        <c:v>5.2548076923076899E-2</c:v>
                      </c:pt>
                      <c:pt idx="199">
                        <c:v>4.9754901960784297E-2</c:v>
                      </c:pt>
                      <c:pt idx="200">
                        <c:v>6.53465346534653E-3</c:v>
                      </c:pt>
                      <c:pt idx="201">
                        <c:v>5.1844660194174698E-2</c:v>
                      </c:pt>
                      <c:pt idx="202">
                        <c:v>3.1831683168316798E-2</c:v>
                      </c:pt>
                      <c:pt idx="203">
                        <c:v>3.1122448979591798E-3</c:v>
                      </c:pt>
                      <c:pt idx="204">
                        <c:v>3.42105263157894E-2</c:v>
                      </c:pt>
                      <c:pt idx="205">
                        <c:v>7.5223880597014903E-2</c:v>
                      </c:pt>
                      <c:pt idx="206">
                        <c:v>7.1794871794871799E-4</c:v>
                      </c:pt>
                      <c:pt idx="207">
                        <c:v>1.8445595854922201E-2</c:v>
                      </c:pt>
                      <c:pt idx="208">
                        <c:v>1.585E-2</c:v>
                      </c:pt>
                      <c:pt idx="209">
                        <c:v>5.5512195121951199E-2</c:v>
                      </c:pt>
                      <c:pt idx="210">
                        <c:v>0.18427135678391901</c:v>
                      </c:pt>
                      <c:pt idx="211">
                        <c:v>8.7500000000000008E-3</c:v>
                      </c:pt>
                      <c:pt idx="212">
                        <c:v>5.9441624365482199E-2</c:v>
                      </c:pt>
                      <c:pt idx="213">
                        <c:v>8.0676328502415403E-3</c:v>
                      </c:pt>
                      <c:pt idx="214">
                        <c:v>0.25896713615023398</c:v>
                      </c:pt>
                      <c:pt idx="215">
                        <c:v>7.0761904761904706E-2</c:v>
                      </c:pt>
                      <c:pt idx="216">
                        <c:v>7.4154589371980606E-2</c:v>
                      </c:pt>
                      <c:pt idx="217">
                        <c:v>1.42364532019704E-2</c:v>
                      </c:pt>
                      <c:pt idx="218">
                        <c:v>1.38536585365853E-2</c:v>
                      </c:pt>
                      <c:pt idx="219">
                        <c:v>9.8514851485148498E-3</c:v>
                      </c:pt>
                      <c:pt idx="220">
                        <c:v>1.82673267326732E-2</c:v>
                      </c:pt>
                      <c:pt idx="221">
                        <c:v>2.0144927536231799E-2</c:v>
                      </c:pt>
                      <c:pt idx="222">
                        <c:v>3.7047619047619003E-2</c:v>
                      </c:pt>
                      <c:pt idx="223">
                        <c:v>0.118487804878048</c:v>
                      </c:pt>
                      <c:pt idx="224">
                        <c:v>0.16764423076922999</c:v>
                      </c:pt>
                      <c:pt idx="225">
                        <c:v>0.24778846153846101</c:v>
                      </c:pt>
                      <c:pt idx="226">
                        <c:v>0.259339622641509</c:v>
                      </c:pt>
                      <c:pt idx="227">
                        <c:v>0.22694835680751099</c:v>
                      </c:pt>
                      <c:pt idx="228">
                        <c:v>4.4460784313725403E-2</c:v>
                      </c:pt>
                      <c:pt idx="229">
                        <c:v>0.31056603773584901</c:v>
                      </c:pt>
                      <c:pt idx="230">
                        <c:v>0.34352380952380901</c:v>
                      </c:pt>
                      <c:pt idx="231">
                        <c:v>0.209905213270142</c:v>
                      </c:pt>
                      <c:pt idx="232">
                        <c:v>0.15</c:v>
                      </c:pt>
                      <c:pt idx="233">
                        <c:v>8.1317073170731696E-2</c:v>
                      </c:pt>
                      <c:pt idx="234">
                        <c:v>1.28502415458937E-2</c:v>
                      </c:pt>
                      <c:pt idx="235">
                        <c:v>2.42156862745098E-2</c:v>
                      </c:pt>
                      <c:pt idx="236">
                        <c:v>9.4634146341463395E-3</c:v>
                      </c:pt>
                      <c:pt idx="237">
                        <c:v>2.5507246376811499E-2</c:v>
                      </c:pt>
                      <c:pt idx="238">
                        <c:v>2.2038834951456299E-2</c:v>
                      </c:pt>
                      <c:pt idx="239">
                        <c:v>0.113412322274881</c:v>
                      </c:pt>
                      <c:pt idx="240">
                        <c:v>6.90776699029126E-2</c:v>
                      </c:pt>
                      <c:pt idx="241">
                        <c:v>3.1642512077294599E-2</c:v>
                      </c:pt>
                      <c:pt idx="242">
                        <c:v>0.234047619047619</c:v>
                      </c:pt>
                      <c:pt idx="243">
                        <c:v>6.9271844660194107E-2</c:v>
                      </c:pt>
                      <c:pt idx="244">
                        <c:v>6.1952380952380898E-2</c:v>
                      </c:pt>
                      <c:pt idx="245">
                        <c:v>0.26388349514563098</c:v>
                      </c:pt>
                      <c:pt idx="246">
                        <c:v>6.8325358851674595E-2</c:v>
                      </c:pt>
                      <c:pt idx="247">
                        <c:v>5.6183574879226997E-2</c:v>
                      </c:pt>
                      <c:pt idx="248">
                        <c:v>1.4999999999999999E-2</c:v>
                      </c:pt>
                      <c:pt idx="249">
                        <c:v>5.3009708737864002E-2</c:v>
                      </c:pt>
                      <c:pt idx="250">
                        <c:v>0.106730769230769</c:v>
                      </c:pt>
                      <c:pt idx="251">
                        <c:v>0.13334951456310601</c:v>
                      </c:pt>
                      <c:pt idx="252">
                        <c:v>0.30574766355140098</c:v>
                      </c:pt>
                      <c:pt idx="253">
                        <c:v>0.37833333333333302</c:v>
                      </c:pt>
                      <c:pt idx="254">
                        <c:v>1.44711538461538E-2</c:v>
                      </c:pt>
                      <c:pt idx="255">
                        <c:v>3.12322274881516E-2</c:v>
                      </c:pt>
                      <c:pt idx="256">
                        <c:v>1.33971291866028E-2</c:v>
                      </c:pt>
                      <c:pt idx="257">
                        <c:v>1.90430622009569E-2</c:v>
                      </c:pt>
                      <c:pt idx="258">
                        <c:v>5.8666666666666603E-2</c:v>
                      </c:pt>
                      <c:pt idx="259">
                        <c:v>2.6934673366834101E-2</c:v>
                      </c:pt>
                      <c:pt idx="260">
                        <c:v>2.5879396984924599E-2</c:v>
                      </c:pt>
                      <c:pt idx="261">
                        <c:v>1.9343434343434301E-2</c:v>
                      </c:pt>
                      <c:pt idx="262">
                        <c:v>8.5255813953488302E-2</c:v>
                      </c:pt>
                      <c:pt idx="263">
                        <c:v>0.155911330049261</c:v>
                      </c:pt>
                      <c:pt idx="264">
                        <c:v>0.158855721393034</c:v>
                      </c:pt>
                      <c:pt idx="265">
                        <c:v>0.96156565656565596</c:v>
                      </c:pt>
                      <c:pt idx="266">
                        <c:v>6.7500000000000004E-2</c:v>
                      </c:pt>
                      <c:pt idx="267">
                        <c:v>2.1701030927834999E-2</c:v>
                      </c:pt>
                      <c:pt idx="268">
                        <c:v>6.67005076142132E-2</c:v>
                      </c:pt>
                      <c:pt idx="269">
                        <c:v>0.196237623762376</c:v>
                      </c:pt>
                      <c:pt idx="270">
                        <c:v>5.9004975124378099E-2</c:v>
                      </c:pt>
                      <c:pt idx="271">
                        <c:v>0.104039408866995</c:v>
                      </c:pt>
                      <c:pt idx="272">
                        <c:v>0.13886138613861301</c:v>
                      </c:pt>
                      <c:pt idx="273">
                        <c:v>0.15842364532019701</c:v>
                      </c:pt>
                      <c:pt idx="274">
                        <c:v>1.6650000000000002E-2</c:v>
                      </c:pt>
                      <c:pt idx="275">
                        <c:v>1.0886699507389099E-2</c:v>
                      </c:pt>
                      <c:pt idx="276">
                        <c:v>6.7004830917874403E-2</c:v>
                      </c:pt>
                      <c:pt idx="277">
                        <c:v>8.1421568627450897E-2</c:v>
                      </c:pt>
                      <c:pt idx="278">
                        <c:v>7.3366834170854201E-3</c:v>
                      </c:pt>
                      <c:pt idx="279">
                        <c:v>7.5226130653266304E-2</c:v>
                      </c:pt>
                      <c:pt idx="280">
                        <c:v>0.15024752475247499</c:v>
                      </c:pt>
                      <c:pt idx="281">
                        <c:v>8.6999999999999994E-2</c:v>
                      </c:pt>
                      <c:pt idx="282">
                        <c:v>0.192326732673267</c:v>
                      </c:pt>
                      <c:pt idx="283">
                        <c:v>0.34639810426540202</c:v>
                      </c:pt>
                      <c:pt idx="284">
                        <c:v>0.167892156862745</c:v>
                      </c:pt>
                      <c:pt idx="285">
                        <c:v>9.0200000000000002E-2</c:v>
                      </c:pt>
                      <c:pt idx="286">
                        <c:v>0.30886138613861303</c:v>
                      </c:pt>
                      <c:pt idx="287">
                        <c:v>0.39783251231527</c:v>
                      </c:pt>
                      <c:pt idx="288">
                        <c:v>0.25826923076922997</c:v>
                      </c:pt>
                      <c:pt idx="289">
                        <c:v>0.35935960591132998</c:v>
                      </c:pt>
                      <c:pt idx="290">
                        <c:v>0.14871287128712801</c:v>
                      </c:pt>
                      <c:pt idx="291">
                        <c:v>8.5999999999999993E-2</c:v>
                      </c:pt>
                      <c:pt idx="292">
                        <c:v>3.3465346534653398E-2</c:v>
                      </c:pt>
                      <c:pt idx="293">
                        <c:v>0.119468599033816</c:v>
                      </c:pt>
                      <c:pt idx="294">
                        <c:v>0.18790476190476099</c:v>
                      </c:pt>
                      <c:pt idx="295">
                        <c:v>0.16077294685990301</c:v>
                      </c:pt>
                      <c:pt idx="296">
                        <c:v>0.59076923076923005</c:v>
                      </c:pt>
                      <c:pt idx="297">
                        <c:v>0.70650485436893196</c:v>
                      </c:pt>
                      <c:pt idx="298">
                        <c:v>0.59141509433962203</c:v>
                      </c:pt>
                      <c:pt idx="299">
                        <c:v>5.8398058252427103E-2</c:v>
                      </c:pt>
                      <c:pt idx="300">
                        <c:v>9.9898989898989904E-2</c:v>
                      </c:pt>
                      <c:pt idx="301">
                        <c:v>7.2171717171717095E-2</c:v>
                      </c:pt>
                      <c:pt idx="302">
                        <c:v>4.4090909090909E-2</c:v>
                      </c:pt>
                      <c:pt idx="303">
                        <c:v>0.15872549019607801</c:v>
                      </c:pt>
                      <c:pt idx="304">
                        <c:v>0.44346153846153802</c:v>
                      </c:pt>
                      <c:pt idx="305">
                        <c:v>0.17009569377990399</c:v>
                      </c:pt>
                      <c:pt idx="306">
                        <c:v>0.02</c:v>
                      </c:pt>
                      <c:pt idx="307">
                        <c:v>0.140895522388059</c:v>
                      </c:pt>
                      <c:pt idx="308">
                        <c:v>9.0952380952380896E-2</c:v>
                      </c:pt>
                      <c:pt idx="309">
                        <c:v>0.14665024630541801</c:v>
                      </c:pt>
                      <c:pt idx="310">
                        <c:v>6.6748768472906395E-2</c:v>
                      </c:pt>
                      <c:pt idx="311">
                        <c:v>0.14620853080568699</c:v>
                      </c:pt>
                      <c:pt idx="312">
                        <c:v>0.211941747572815</c:v>
                      </c:pt>
                      <c:pt idx="313">
                        <c:v>0.187121951219512</c:v>
                      </c:pt>
                      <c:pt idx="314">
                        <c:v>5.9405940594059404E-4</c:v>
                      </c:pt>
                      <c:pt idx="315">
                        <c:v>4.1293532338308398E-3</c:v>
                      </c:pt>
                      <c:pt idx="316">
                        <c:v>9.0287081339712902E-2</c:v>
                      </c:pt>
                      <c:pt idx="317">
                        <c:v>1.42995169082125E-2</c:v>
                      </c:pt>
                      <c:pt idx="318">
                        <c:v>2.6960784313725399E-3</c:v>
                      </c:pt>
                      <c:pt idx="319">
                        <c:v>1.2189054726368101E-2</c:v>
                      </c:pt>
                      <c:pt idx="320">
                        <c:v>6.9950980392156803E-2</c:v>
                      </c:pt>
                      <c:pt idx="321">
                        <c:v>0.19270935960591101</c:v>
                      </c:pt>
                      <c:pt idx="322">
                        <c:v>2.5728155339805801E-2</c:v>
                      </c:pt>
                      <c:pt idx="323">
                        <c:v>9.0909090909090898E-4</c:v>
                      </c:pt>
                      <c:pt idx="324">
                        <c:v>4.0201005025125602E-4</c:v>
                      </c:pt>
                      <c:pt idx="325">
                        <c:v>2.1773399014778299E-2</c:v>
                      </c:pt>
                      <c:pt idx="326">
                        <c:v>0.117881773399014</c:v>
                      </c:pt>
                      <c:pt idx="327">
                        <c:v>7.52791878172588E-2</c:v>
                      </c:pt>
                      <c:pt idx="328">
                        <c:v>1.25380710659898E-2</c:v>
                      </c:pt>
                      <c:pt idx="329">
                        <c:v>0.110203045685279</c:v>
                      </c:pt>
                      <c:pt idx="330">
                        <c:v>4.87755102040816E-2</c:v>
                      </c:pt>
                      <c:pt idx="331">
                        <c:v>0.54259067357512902</c:v>
                      </c:pt>
                      <c:pt idx="332">
                        <c:v>0.38450495049504901</c:v>
                      </c:pt>
                      <c:pt idx="333">
                        <c:v>0.165528846153846</c:v>
                      </c:pt>
                      <c:pt idx="334">
                        <c:v>0.12859223300970801</c:v>
                      </c:pt>
                      <c:pt idx="335">
                        <c:v>4.77251184834123E-2</c:v>
                      </c:pt>
                      <c:pt idx="336">
                        <c:v>9.2195121951219507E-3</c:v>
                      </c:pt>
                      <c:pt idx="337">
                        <c:v>5.8725490196078402E-2</c:v>
                      </c:pt>
                      <c:pt idx="338">
                        <c:v>0.15478048780487799</c:v>
                      </c:pt>
                      <c:pt idx="339">
                        <c:v>9.9227053140096597E-2</c:v>
                      </c:pt>
                      <c:pt idx="340">
                        <c:v>7.1881188118811806E-2</c:v>
                      </c:pt>
                      <c:pt idx="341">
                        <c:v>5.7881773399014701E-2</c:v>
                      </c:pt>
                      <c:pt idx="342">
                        <c:v>0.13994949494949399</c:v>
                      </c:pt>
                      <c:pt idx="343">
                        <c:v>3.4656862745098001E-2</c:v>
                      </c:pt>
                      <c:pt idx="344">
                        <c:v>9.01470588235294E-2</c:v>
                      </c:pt>
                      <c:pt idx="345">
                        <c:v>5.1231527093596003E-3</c:v>
                      </c:pt>
                      <c:pt idx="346">
                        <c:v>2.3509615384615299E-2</c:v>
                      </c:pt>
                      <c:pt idx="347">
                        <c:v>0.223235294117647</c:v>
                      </c:pt>
                      <c:pt idx="348">
                        <c:v>0.155294117647058</c:v>
                      </c:pt>
                      <c:pt idx="349">
                        <c:v>9.3221153846153801E-2</c:v>
                      </c:pt>
                      <c:pt idx="350">
                        <c:v>3.7929292929292903E-2</c:v>
                      </c:pt>
                      <c:pt idx="351">
                        <c:v>7.9250000000000001E-2</c:v>
                      </c:pt>
                      <c:pt idx="352">
                        <c:v>4.3549999999999998E-2</c:v>
                      </c:pt>
                      <c:pt idx="353">
                        <c:v>0.12760975609756001</c:v>
                      </c:pt>
                      <c:pt idx="354">
                        <c:v>0.30004926108374302</c:v>
                      </c:pt>
                      <c:pt idx="355">
                        <c:v>7.9509803921568603E-2</c:v>
                      </c:pt>
                      <c:pt idx="356">
                        <c:v>6.37128712871287E-2</c:v>
                      </c:pt>
                      <c:pt idx="357">
                        <c:v>7.5829145728643202E-2</c:v>
                      </c:pt>
                      <c:pt idx="358">
                        <c:v>3.1624365482233498E-2</c:v>
                      </c:pt>
                      <c:pt idx="359">
                        <c:v>3.96923076923077E-2</c:v>
                      </c:pt>
                      <c:pt idx="360">
                        <c:v>0.14851282051282</c:v>
                      </c:pt>
                      <c:pt idx="361">
                        <c:v>0.68947368421052602</c:v>
                      </c:pt>
                      <c:pt idx="362">
                        <c:v>0.258805970149253</c:v>
                      </c:pt>
                      <c:pt idx="363">
                        <c:v>0.10039603960396</c:v>
                      </c:pt>
                      <c:pt idx="364">
                        <c:v>3.1393034825870601E-2</c:v>
                      </c:pt>
                      <c:pt idx="365">
                        <c:v>0.19446601941747499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E6-4248-A2FF-D31B55495B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weather_data_test!$D$1</c15:sqref>
                        </c15:formulaRef>
                      </c:ext>
                    </c:extLst>
                    <c:strCache>
                      <c:ptCount val="1"/>
                      <c:pt idx="0">
                        <c:v>snow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2.1582733812949601E-3</c:v>
                      </c:pt>
                      <c:pt idx="6">
                        <c:v>2.2807017543859599E-2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5.4022988505747098E-2</c:v>
                      </c:pt>
                      <c:pt idx="11">
                        <c:v>1.7543859649122801E-3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4.4999999999999998E-2</c:v>
                      </c:pt>
                      <c:pt idx="15">
                        <c:v>1.7699115044247701E-3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1.7543859649122801E-3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2.5000000000000001E-2</c:v>
                      </c:pt>
                      <c:pt idx="35">
                        <c:v>0</c:v>
                      </c:pt>
                      <c:pt idx="36">
                        <c:v>1.0937499999999999E-2</c:v>
                      </c:pt>
                      <c:pt idx="37">
                        <c:v>2.76785714285714E-2</c:v>
                      </c:pt>
                      <c:pt idx="38">
                        <c:v>6.8493150684931497E-4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4.1237113402061796E-3</c:v>
                      </c:pt>
                      <c:pt idx="43">
                        <c:v>9.8360655737704892E-3</c:v>
                      </c:pt>
                      <c:pt idx="44">
                        <c:v>7.4107142857142802E-2</c:v>
                      </c:pt>
                      <c:pt idx="45">
                        <c:v>0.329059829059829</c:v>
                      </c:pt>
                      <c:pt idx="46">
                        <c:v>0</c:v>
                      </c:pt>
                      <c:pt idx="47">
                        <c:v>0.13928571428571401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2.4752475247524702E-2</c:v>
                      </c:pt>
                      <c:pt idx="54">
                        <c:v>8.1818181818181807E-3</c:v>
                      </c:pt>
                      <c:pt idx="55">
                        <c:v>1.8103448275862001E-2</c:v>
                      </c:pt>
                      <c:pt idx="56">
                        <c:v>0</c:v>
                      </c:pt>
                      <c:pt idx="57">
                        <c:v>4.81481481481481E-2</c:v>
                      </c:pt>
                      <c:pt idx="58">
                        <c:v>0.13979591836734601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4.4247787610619399E-3</c:v>
                      </c:pt>
                      <c:pt idx="62">
                        <c:v>7.3770491803278699E-3</c:v>
                      </c:pt>
                      <c:pt idx="63">
                        <c:v>2.24E-2</c:v>
                      </c:pt>
                      <c:pt idx="64">
                        <c:v>0.34033613445378103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1.6260162601626001E-3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9.3457943925233605E-4</c:v>
                      </c:pt>
                      <c:pt idx="340">
                        <c:v>5.83333333333333E-2</c:v>
                      </c:pt>
                      <c:pt idx="341">
                        <c:v>2.5423728813559299E-3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3.27868852459016E-3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2.2429906542056E-2</c:v>
                      </c:pt>
                      <c:pt idx="360">
                        <c:v>6.3888888888888801E-2</c:v>
                      </c:pt>
                      <c:pt idx="361">
                        <c:v>0</c:v>
                      </c:pt>
                      <c:pt idx="362">
                        <c:v>1.9607843137254902E-3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E6-4248-A2FF-D31B55495BC7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22</xdr:row>
      <xdr:rowOff>28575</xdr:rowOff>
    </xdr:from>
    <xdr:to>
      <xdr:col>21</xdr:col>
      <xdr:colOff>257174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613E8-B992-49A8-902B-8CF8F2D5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40</xdr:row>
      <xdr:rowOff>66675</xdr:rowOff>
    </xdr:from>
    <xdr:to>
      <xdr:col>21</xdr:col>
      <xdr:colOff>290513</xdr:colOff>
      <xdr:row>57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35DA5-08F1-41FB-9E53-93D3F407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231913</xdr:colOff>
      <xdr:row>2</xdr:row>
      <xdr:rowOff>99392</xdr:rowOff>
    </xdr:from>
    <xdr:to>
      <xdr:col>21</xdr:col>
      <xdr:colOff>160476</xdr:colOff>
      <xdr:row>20</xdr:row>
      <xdr:rowOff>23192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61548-6519-4E87-AA2D-A6F1D2C7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topLeftCell="A4" zoomScale="115" zoomScaleNormal="115" workbookViewId="0">
      <selection activeCell="Y19" sqref="Y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44197</v>
      </c>
      <c r="B2">
        <v>10.141</v>
      </c>
      <c r="C2">
        <v>0.30726829268292599</v>
      </c>
      <c r="D2">
        <v>0</v>
      </c>
      <c r="E2">
        <v>41.1875</v>
      </c>
      <c r="F2">
        <v>50.696969696969603</v>
      </c>
      <c r="G2">
        <v>35.617647058823501</v>
      </c>
    </row>
    <row r="3" spans="1:7" x14ac:dyDescent="0.25">
      <c r="A3" s="1">
        <v>44198</v>
      </c>
      <c r="B3">
        <v>8.1276666666666593</v>
      </c>
      <c r="C3">
        <v>0.14142857142857099</v>
      </c>
      <c r="D3">
        <v>0</v>
      </c>
      <c r="E3">
        <v>42.4375</v>
      </c>
      <c r="F3">
        <v>49.085714285714197</v>
      </c>
      <c r="G3">
        <v>35.1142857142857</v>
      </c>
    </row>
    <row r="4" spans="1:7" x14ac:dyDescent="0.25">
      <c r="A4" s="1">
        <v>44199</v>
      </c>
      <c r="B4">
        <v>9.1406666666666592</v>
      </c>
      <c r="C4">
        <v>0.20532019704433399</v>
      </c>
      <c r="D4">
        <v>0</v>
      </c>
      <c r="E4">
        <v>43.75</v>
      </c>
      <c r="F4">
        <v>55.8</v>
      </c>
      <c r="G4">
        <v>33.028571428571396</v>
      </c>
    </row>
    <row r="5" spans="1:7" x14ac:dyDescent="0.25">
      <c r="A5" s="1">
        <v>44200</v>
      </c>
      <c r="B5">
        <v>7.1289999999999996</v>
      </c>
      <c r="C5">
        <v>3.6634146341463399E-2</v>
      </c>
      <c r="D5">
        <v>0</v>
      </c>
      <c r="E5">
        <v>43.4375</v>
      </c>
      <c r="F5">
        <v>55.828571428571401</v>
      </c>
      <c r="G5">
        <v>34.4</v>
      </c>
    </row>
    <row r="6" spans="1:7" x14ac:dyDescent="0.25">
      <c r="A6" s="1">
        <v>44201</v>
      </c>
      <c r="B6">
        <v>8.5890000000000004</v>
      </c>
      <c r="C6">
        <v>4.3902439024390202E-4</v>
      </c>
      <c r="D6">
        <v>0</v>
      </c>
      <c r="E6">
        <v>43.5625</v>
      </c>
      <c r="F6">
        <v>57.1714285714285</v>
      </c>
      <c r="G6">
        <v>31.428571428571399</v>
      </c>
    </row>
    <row r="7" spans="1:7" x14ac:dyDescent="0.25">
      <c r="A7" s="1">
        <v>44202</v>
      </c>
      <c r="B7">
        <v>9.9686666666666692</v>
      </c>
      <c r="C7">
        <v>2.8612440191387499E-2</v>
      </c>
      <c r="D7">
        <v>2.1582733812949601E-3</v>
      </c>
      <c r="E7">
        <v>43.5625</v>
      </c>
      <c r="F7">
        <v>55.914285714285697</v>
      </c>
      <c r="G7">
        <v>35.142857142857103</v>
      </c>
    </row>
    <row r="8" spans="1:7" x14ac:dyDescent="0.25">
      <c r="A8" s="1">
        <v>44203</v>
      </c>
      <c r="B8">
        <v>9.6183333333333305</v>
      </c>
      <c r="C8">
        <v>0.13771028037383101</v>
      </c>
      <c r="D8">
        <v>2.2807017543859599E-2</v>
      </c>
      <c r="E8">
        <v>45.625</v>
      </c>
      <c r="F8">
        <v>56</v>
      </c>
      <c r="G8">
        <v>35.6111111111111</v>
      </c>
    </row>
    <row r="9" spans="1:7" x14ac:dyDescent="0.25">
      <c r="A9" s="1">
        <v>44204</v>
      </c>
      <c r="B9">
        <v>9.0679999999999996</v>
      </c>
      <c r="C9">
        <v>5.2307692307692298E-2</v>
      </c>
      <c r="D9">
        <v>0</v>
      </c>
      <c r="E9">
        <v>44.9375</v>
      </c>
      <c r="F9">
        <v>54.705882352941103</v>
      </c>
      <c r="G9">
        <v>36.911764705882298</v>
      </c>
    </row>
    <row r="10" spans="1:7" x14ac:dyDescent="0.25">
      <c r="A10" s="1">
        <v>44205</v>
      </c>
      <c r="B10">
        <v>10.559666666666599</v>
      </c>
      <c r="C10">
        <v>0.20465686274509801</v>
      </c>
      <c r="D10">
        <v>0</v>
      </c>
      <c r="E10">
        <v>45.9375</v>
      </c>
      <c r="F10">
        <v>54.970588235294102</v>
      </c>
      <c r="G10">
        <v>39.911764705882298</v>
      </c>
    </row>
    <row r="11" spans="1:7" x14ac:dyDescent="0.25">
      <c r="A11" s="1">
        <v>44206</v>
      </c>
      <c r="B11">
        <v>9.6929999999999996</v>
      </c>
      <c r="C11">
        <v>0.135904761904761</v>
      </c>
      <c r="D11">
        <v>0</v>
      </c>
      <c r="E11">
        <v>49.125</v>
      </c>
      <c r="F11">
        <v>55.735294117647001</v>
      </c>
      <c r="G11">
        <v>41.941176470588204</v>
      </c>
    </row>
    <row r="12" spans="1:7" x14ac:dyDescent="0.25">
      <c r="A12" s="1">
        <v>44207</v>
      </c>
      <c r="B12">
        <v>10.5066666666666</v>
      </c>
      <c r="C12">
        <v>0.24558685446009301</v>
      </c>
      <c r="D12">
        <v>5.4022988505747098E-2</v>
      </c>
      <c r="E12">
        <v>47.0625</v>
      </c>
      <c r="F12">
        <v>58.515151515151501</v>
      </c>
      <c r="G12">
        <v>38.818181818181799</v>
      </c>
    </row>
    <row r="13" spans="1:7" x14ac:dyDescent="0.25">
      <c r="A13" s="1">
        <v>44208</v>
      </c>
      <c r="B13">
        <v>11.356999999999999</v>
      </c>
      <c r="C13">
        <v>5.1095238095237999E-2</v>
      </c>
      <c r="D13">
        <v>1.7543859649122801E-3</v>
      </c>
      <c r="E13">
        <v>46.5625</v>
      </c>
      <c r="F13">
        <v>58</v>
      </c>
      <c r="G13">
        <v>35.771428571428501</v>
      </c>
    </row>
    <row r="14" spans="1:7" x14ac:dyDescent="0.25">
      <c r="A14" s="1">
        <v>44209</v>
      </c>
      <c r="B14">
        <v>9.5809999999999906</v>
      </c>
      <c r="C14">
        <v>3.2709359605911301E-2</v>
      </c>
      <c r="D14">
        <v>0</v>
      </c>
      <c r="E14">
        <v>45.5</v>
      </c>
      <c r="F14">
        <v>54.459459459459403</v>
      </c>
      <c r="G14">
        <v>35.702702702702702</v>
      </c>
    </row>
    <row r="15" spans="1:7" x14ac:dyDescent="0.25">
      <c r="A15" s="1">
        <v>44210</v>
      </c>
      <c r="B15">
        <v>8.5896666666666608</v>
      </c>
      <c r="C15">
        <v>1.2156862745098E-2</v>
      </c>
      <c r="D15">
        <v>0</v>
      </c>
      <c r="E15">
        <v>47</v>
      </c>
      <c r="F15">
        <v>57.485714285714202</v>
      </c>
      <c r="G15">
        <v>37.8055555555555</v>
      </c>
    </row>
    <row r="16" spans="1:7" x14ac:dyDescent="0.25">
      <c r="A16" s="1">
        <v>44211</v>
      </c>
      <c r="B16">
        <v>10.132999999999999</v>
      </c>
      <c r="C16">
        <v>4.0145631067961103E-2</v>
      </c>
      <c r="D16">
        <v>4.4999999999999998E-2</v>
      </c>
      <c r="E16">
        <v>49.3125</v>
      </c>
      <c r="F16">
        <v>58.8333333333333</v>
      </c>
      <c r="G16">
        <v>38.9166666666666</v>
      </c>
    </row>
    <row r="17" spans="1:7" x14ac:dyDescent="0.25">
      <c r="A17" s="1">
        <v>44212</v>
      </c>
      <c r="B17">
        <v>9.8049999999999997</v>
      </c>
      <c r="C17">
        <v>0.284928909952606</v>
      </c>
      <c r="D17">
        <v>1.7699115044247701E-3</v>
      </c>
      <c r="E17">
        <v>47.1875</v>
      </c>
      <c r="F17">
        <v>57.0833333333333</v>
      </c>
      <c r="G17">
        <v>37.9166666666666</v>
      </c>
    </row>
    <row r="18" spans="1:7" x14ac:dyDescent="0.25">
      <c r="A18" s="1">
        <v>44213</v>
      </c>
      <c r="B18">
        <v>8.2100000000000009</v>
      </c>
      <c r="C18">
        <v>7.7523809523809495E-2</v>
      </c>
      <c r="D18">
        <v>0</v>
      </c>
      <c r="E18">
        <v>46.3125</v>
      </c>
      <c r="F18">
        <v>57.742857142857098</v>
      </c>
      <c r="G18">
        <v>36.4</v>
      </c>
    </row>
    <row r="19" spans="1:7" x14ac:dyDescent="0.25">
      <c r="A19" s="1">
        <v>44214</v>
      </c>
      <c r="B19">
        <v>8.2089999999999996</v>
      </c>
      <c r="C19">
        <v>7.2499999999999995E-2</v>
      </c>
      <c r="D19">
        <v>0</v>
      </c>
      <c r="E19">
        <v>46.875</v>
      </c>
      <c r="F19">
        <v>59.828571428571401</v>
      </c>
      <c r="G19">
        <v>34.514285714285698</v>
      </c>
    </row>
    <row r="20" spans="1:7" x14ac:dyDescent="0.25">
      <c r="A20" s="1">
        <v>44215</v>
      </c>
      <c r="B20">
        <v>10.125999999999999</v>
      </c>
      <c r="C20">
        <v>0.02</v>
      </c>
      <c r="D20">
        <v>1.7543859649122801E-3</v>
      </c>
      <c r="E20">
        <v>49.375</v>
      </c>
      <c r="F20">
        <v>63.085714285714197</v>
      </c>
      <c r="G20">
        <v>38.257142857142803</v>
      </c>
    </row>
    <row r="21" spans="1:7" x14ac:dyDescent="0.25">
      <c r="A21" s="1">
        <v>44216</v>
      </c>
      <c r="B21">
        <v>7.7839999999999998</v>
      </c>
      <c r="C21">
        <v>1.15196078431372E-2</v>
      </c>
      <c r="D21">
        <v>0</v>
      </c>
      <c r="E21">
        <v>49.9375</v>
      </c>
      <c r="F21">
        <v>64.285714285714207</v>
      </c>
      <c r="G21">
        <v>40.3611111111111</v>
      </c>
    </row>
    <row r="22" spans="1:7" x14ac:dyDescent="0.25">
      <c r="A22" s="1">
        <v>44217</v>
      </c>
      <c r="B22">
        <v>10.416</v>
      </c>
      <c r="C22">
        <v>3.98507462686567E-2</v>
      </c>
      <c r="D22">
        <v>0</v>
      </c>
      <c r="E22">
        <v>51.3125</v>
      </c>
      <c r="F22">
        <v>59.6</v>
      </c>
      <c r="G22">
        <v>41.314285714285703</v>
      </c>
    </row>
    <row r="23" spans="1:7" x14ac:dyDescent="0.25">
      <c r="A23" s="1">
        <v>44218</v>
      </c>
      <c r="B23">
        <v>12.8623333333333</v>
      </c>
      <c r="C23">
        <v>0.20985714285714199</v>
      </c>
      <c r="D23">
        <v>0</v>
      </c>
      <c r="E23">
        <v>48.9375</v>
      </c>
      <c r="F23">
        <v>58.571428571428498</v>
      </c>
      <c r="G23">
        <v>39.1666666666666</v>
      </c>
    </row>
    <row r="24" spans="1:7" x14ac:dyDescent="0.25">
      <c r="A24" s="1">
        <v>44219</v>
      </c>
      <c r="B24">
        <v>9.1719999999999899</v>
      </c>
      <c r="C24">
        <v>6.6459330143540593E-2</v>
      </c>
      <c r="D24">
        <v>0</v>
      </c>
      <c r="E24">
        <v>44.5625</v>
      </c>
      <c r="F24">
        <v>58.243243243243199</v>
      </c>
      <c r="G24">
        <v>37.324324324324301</v>
      </c>
    </row>
    <row r="25" spans="1:7" x14ac:dyDescent="0.25">
      <c r="A25" s="1">
        <v>44220</v>
      </c>
      <c r="B25">
        <v>8.0756666666666597</v>
      </c>
      <c r="C25">
        <v>3.5533980582524202E-2</v>
      </c>
      <c r="D25">
        <v>0</v>
      </c>
      <c r="E25">
        <v>46.375</v>
      </c>
      <c r="F25">
        <v>62.9444444444444</v>
      </c>
      <c r="G25">
        <v>37.4444444444444</v>
      </c>
    </row>
    <row r="26" spans="1:7" x14ac:dyDescent="0.25">
      <c r="A26" s="1">
        <v>44221</v>
      </c>
      <c r="B26">
        <v>9.7083333333333304</v>
      </c>
      <c r="C26">
        <v>0.33189999999999997</v>
      </c>
      <c r="D26">
        <v>0</v>
      </c>
      <c r="E26">
        <v>51.8125</v>
      </c>
      <c r="F26">
        <v>62.914285714285697</v>
      </c>
      <c r="G26">
        <v>41.228571428571399</v>
      </c>
    </row>
    <row r="27" spans="1:7" x14ac:dyDescent="0.25">
      <c r="A27" s="1">
        <v>44222</v>
      </c>
      <c r="B27">
        <v>7.9936666666666598</v>
      </c>
      <c r="C27">
        <v>4.54807692307692E-2</v>
      </c>
      <c r="D27">
        <v>0</v>
      </c>
      <c r="E27">
        <v>50.8125</v>
      </c>
      <c r="F27">
        <v>59.5555555555555</v>
      </c>
      <c r="G27">
        <v>40.914285714285697</v>
      </c>
    </row>
    <row r="28" spans="1:7" x14ac:dyDescent="0.25">
      <c r="A28" s="1">
        <v>44223</v>
      </c>
      <c r="B28">
        <v>9.0593333333333295</v>
      </c>
      <c r="C28">
        <v>2.64705882352941E-2</v>
      </c>
      <c r="D28">
        <v>0</v>
      </c>
      <c r="E28">
        <v>49.625</v>
      </c>
      <c r="F28">
        <v>62.3611111111111</v>
      </c>
      <c r="G28">
        <v>37.75</v>
      </c>
    </row>
    <row r="29" spans="1:7" x14ac:dyDescent="0.25">
      <c r="A29" s="1">
        <v>44224</v>
      </c>
      <c r="B29">
        <v>10.133999999999901</v>
      </c>
      <c r="C29">
        <v>4.89603960396039E-2</v>
      </c>
      <c r="D29">
        <v>0</v>
      </c>
      <c r="E29">
        <v>47.5625</v>
      </c>
      <c r="F29">
        <v>61.4166666666666</v>
      </c>
      <c r="G29">
        <v>38.6944444444444</v>
      </c>
    </row>
    <row r="30" spans="1:7" x14ac:dyDescent="0.25">
      <c r="A30" s="1">
        <v>44225</v>
      </c>
      <c r="B30">
        <v>10.707333333333301</v>
      </c>
      <c r="C30">
        <v>1.35294117647058E-2</v>
      </c>
      <c r="D30">
        <v>0</v>
      </c>
      <c r="E30">
        <v>47.375</v>
      </c>
      <c r="F30">
        <v>61.486486486486399</v>
      </c>
      <c r="G30">
        <v>36.945945945945901</v>
      </c>
    </row>
    <row r="31" spans="1:7" x14ac:dyDescent="0.25">
      <c r="A31" s="1">
        <v>44226</v>
      </c>
      <c r="B31">
        <v>11.066333333333301</v>
      </c>
      <c r="C31">
        <v>2.1796116504854302E-2</v>
      </c>
      <c r="D31">
        <v>0</v>
      </c>
      <c r="E31">
        <v>50.4375</v>
      </c>
      <c r="F31">
        <v>63.25</v>
      </c>
      <c r="G31">
        <v>39.6388888888888</v>
      </c>
    </row>
    <row r="32" spans="1:7" x14ac:dyDescent="0.25">
      <c r="A32" s="1">
        <v>44227</v>
      </c>
      <c r="B32">
        <v>11.5646666666666</v>
      </c>
      <c r="C32">
        <v>9.2079207920792092E-3</v>
      </c>
      <c r="D32">
        <v>0</v>
      </c>
      <c r="E32">
        <v>54.875</v>
      </c>
      <c r="F32">
        <v>65.972972972972897</v>
      </c>
      <c r="G32">
        <v>44.8108108108108</v>
      </c>
    </row>
    <row r="33" spans="1:7" x14ac:dyDescent="0.25">
      <c r="A33" s="1">
        <v>44228</v>
      </c>
      <c r="B33">
        <v>9.53666666666666</v>
      </c>
      <c r="C33">
        <v>5.8644859813084101E-2</v>
      </c>
      <c r="D33">
        <v>0</v>
      </c>
      <c r="E33">
        <v>55.1875</v>
      </c>
      <c r="F33">
        <v>66.599999999999994</v>
      </c>
      <c r="G33">
        <v>42.1142857142857</v>
      </c>
    </row>
    <row r="34" spans="1:7" x14ac:dyDescent="0.25">
      <c r="A34" s="1">
        <v>44229</v>
      </c>
      <c r="B34">
        <v>10.2446666666666</v>
      </c>
      <c r="C34">
        <v>6.6985645933014303E-3</v>
      </c>
      <c r="D34">
        <v>0</v>
      </c>
      <c r="E34">
        <v>49.5</v>
      </c>
      <c r="F34">
        <v>62.3333333333333</v>
      </c>
      <c r="G34">
        <v>40.4722222222222</v>
      </c>
    </row>
    <row r="35" spans="1:7" x14ac:dyDescent="0.25">
      <c r="A35" s="1">
        <v>44230</v>
      </c>
      <c r="B35">
        <v>11.1093333333333</v>
      </c>
      <c r="C35">
        <v>1.22115384615384E-2</v>
      </c>
      <c r="D35">
        <v>0</v>
      </c>
      <c r="E35">
        <v>49.5</v>
      </c>
      <c r="F35">
        <v>60.729729729729698</v>
      </c>
      <c r="G35">
        <v>42.108108108108098</v>
      </c>
    </row>
    <row r="36" spans="1:7" x14ac:dyDescent="0.25">
      <c r="A36" s="1">
        <v>44231</v>
      </c>
      <c r="B36">
        <v>11.0646666666666</v>
      </c>
      <c r="C36">
        <v>3.1753554502369601E-2</v>
      </c>
      <c r="D36">
        <v>2.5000000000000001E-2</v>
      </c>
      <c r="E36">
        <v>52.8125</v>
      </c>
      <c r="F36">
        <v>61.6388888888888</v>
      </c>
      <c r="G36">
        <v>43.0833333333333</v>
      </c>
    </row>
    <row r="37" spans="1:7" x14ac:dyDescent="0.25">
      <c r="A37" s="1">
        <v>44232</v>
      </c>
      <c r="B37">
        <v>10.357333333333299</v>
      </c>
      <c r="C37">
        <v>1.0473933649289099E-2</v>
      </c>
      <c r="D37">
        <v>0</v>
      </c>
      <c r="E37">
        <v>45.5625</v>
      </c>
      <c r="F37">
        <v>55.771428571428501</v>
      </c>
      <c r="G37">
        <v>39.2222222222222</v>
      </c>
    </row>
    <row r="38" spans="1:7" x14ac:dyDescent="0.25">
      <c r="A38" s="1">
        <v>44233</v>
      </c>
      <c r="B38">
        <v>10.1183333333333</v>
      </c>
      <c r="C38">
        <v>9.8130841121495307E-3</v>
      </c>
      <c r="D38">
        <v>1.0937499999999999E-2</v>
      </c>
      <c r="E38">
        <v>47</v>
      </c>
      <c r="F38">
        <v>56.368421052631497</v>
      </c>
      <c r="G38">
        <v>40.052631578947299</v>
      </c>
    </row>
    <row r="39" spans="1:7" x14ac:dyDescent="0.25">
      <c r="A39" s="1">
        <v>44234</v>
      </c>
      <c r="B39">
        <v>9.9696666666666598</v>
      </c>
      <c r="C39">
        <v>9.8046511627906896E-2</v>
      </c>
      <c r="D39">
        <v>2.76785714285714E-2</v>
      </c>
      <c r="E39">
        <v>47.1875</v>
      </c>
      <c r="F39">
        <v>62.162162162162097</v>
      </c>
      <c r="G39">
        <v>38.351351351351298</v>
      </c>
    </row>
    <row r="40" spans="1:7" x14ac:dyDescent="0.25">
      <c r="A40" s="1">
        <v>44235</v>
      </c>
      <c r="B40">
        <v>9.7899999999999991</v>
      </c>
      <c r="C40">
        <v>3.6966824644549699E-3</v>
      </c>
      <c r="D40">
        <v>6.8493150684931497E-4</v>
      </c>
      <c r="E40">
        <v>48.375</v>
      </c>
      <c r="F40">
        <v>60.3888888888888</v>
      </c>
      <c r="G40">
        <v>38.7222222222222</v>
      </c>
    </row>
    <row r="41" spans="1:7" x14ac:dyDescent="0.25">
      <c r="A41" s="1">
        <v>44236</v>
      </c>
      <c r="B41">
        <v>9.5519999999999907</v>
      </c>
      <c r="C41">
        <v>4.3396226415094302E-3</v>
      </c>
      <c r="D41">
        <v>0</v>
      </c>
      <c r="E41">
        <v>48.8125</v>
      </c>
      <c r="F41">
        <v>58.918918918918898</v>
      </c>
      <c r="G41">
        <v>39.351351351351298</v>
      </c>
    </row>
    <row r="42" spans="1:7" x14ac:dyDescent="0.25">
      <c r="A42" s="1">
        <v>44237</v>
      </c>
      <c r="B42">
        <v>11.043666666666599</v>
      </c>
      <c r="C42">
        <v>0.106405529953917</v>
      </c>
      <c r="D42">
        <v>0</v>
      </c>
      <c r="E42">
        <v>46.5625</v>
      </c>
      <c r="F42">
        <v>58.6388888888888</v>
      </c>
      <c r="G42">
        <v>37.1666666666666</v>
      </c>
    </row>
    <row r="43" spans="1:7" x14ac:dyDescent="0.25">
      <c r="A43" s="1">
        <v>44238</v>
      </c>
      <c r="B43">
        <v>10.8783333333333</v>
      </c>
      <c r="C43">
        <v>6.1944444444444399E-2</v>
      </c>
      <c r="D43">
        <v>0</v>
      </c>
      <c r="E43">
        <v>46.875</v>
      </c>
      <c r="F43">
        <v>55.2222222222222</v>
      </c>
      <c r="G43">
        <v>39.75</v>
      </c>
    </row>
    <row r="44" spans="1:7" x14ac:dyDescent="0.25">
      <c r="A44" s="1">
        <v>44239</v>
      </c>
      <c r="B44">
        <v>9.9176666666666602</v>
      </c>
      <c r="C44">
        <v>0.34518348623853201</v>
      </c>
      <c r="D44">
        <v>4.1237113402061796E-3</v>
      </c>
      <c r="E44">
        <v>46.125</v>
      </c>
      <c r="F44">
        <v>53.1388888888888</v>
      </c>
      <c r="G44">
        <v>37.8333333333333</v>
      </c>
    </row>
    <row r="45" spans="1:7" x14ac:dyDescent="0.25">
      <c r="A45" s="1">
        <v>44240</v>
      </c>
      <c r="B45">
        <v>9.41733333333333</v>
      </c>
      <c r="C45">
        <v>4.9904761904761903E-2</v>
      </c>
      <c r="D45">
        <v>9.8360655737704892E-3</v>
      </c>
      <c r="E45">
        <v>45.75</v>
      </c>
      <c r="F45">
        <v>55.8333333333333</v>
      </c>
      <c r="G45">
        <v>35.8611111111111</v>
      </c>
    </row>
    <row r="46" spans="1:7" x14ac:dyDescent="0.25">
      <c r="A46" s="1">
        <v>44241</v>
      </c>
      <c r="B46">
        <v>10.3563333333333</v>
      </c>
      <c r="C46">
        <v>0.132153110047846</v>
      </c>
      <c r="D46">
        <v>7.4107142857142802E-2</v>
      </c>
      <c r="E46">
        <v>49.125</v>
      </c>
      <c r="F46">
        <v>62</v>
      </c>
      <c r="G46">
        <v>39.6944444444444</v>
      </c>
    </row>
    <row r="47" spans="1:7" x14ac:dyDescent="0.25">
      <c r="A47" s="1">
        <v>44242</v>
      </c>
      <c r="B47">
        <v>11.341333333333299</v>
      </c>
      <c r="C47">
        <v>5.2233502538070999E-2</v>
      </c>
      <c r="D47">
        <v>0.329059829059829</v>
      </c>
      <c r="E47">
        <v>51.8125</v>
      </c>
      <c r="F47">
        <v>64.228571428571399</v>
      </c>
      <c r="G47">
        <v>42.142857142857103</v>
      </c>
    </row>
    <row r="48" spans="1:7" x14ac:dyDescent="0.25">
      <c r="A48" s="1">
        <v>44243</v>
      </c>
      <c r="B48">
        <v>9.4319999999999897</v>
      </c>
      <c r="C48">
        <v>2.2914572864321602E-2</v>
      </c>
      <c r="D48">
        <v>0</v>
      </c>
      <c r="E48">
        <v>48</v>
      </c>
      <c r="F48">
        <v>60.71875</v>
      </c>
      <c r="G48">
        <v>36.90625</v>
      </c>
    </row>
    <row r="49" spans="1:7" x14ac:dyDescent="0.25">
      <c r="A49" s="1">
        <v>44244</v>
      </c>
      <c r="B49">
        <v>9.3653333333333304</v>
      </c>
      <c r="C49">
        <v>4.4460784313725403E-2</v>
      </c>
      <c r="D49">
        <v>0.13928571428571401</v>
      </c>
      <c r="E49">
        <v>50.125</v>
      </c>
      <c r="F49">
        <v>63.272727272727202</v>
      </c>
      <c r="G49">
        <v>41.2424242424242</v>
      </c>
    </row>
    <row r="50" spans="1:7" x14ac:dyDescent="0.25">
      <c r="A50" s="1">
        <v>44245</v>
      </c>
      <c r="B50">
        <v>11.0803333333333</v>
      </c>
      <c r="C50">
        <v>9.9468599033816399E-2</v>
      </c>
      <c r="D50">
        <v>0</v>
      </c>
      <c r="E50">
        <v>51.375</v>
      </c>
      <c r="F50">
        <v>63.424242424242401</v>
      </c>
      <c r="G50">
        <v>42.848484848484802</v>
      </c>
    </row>
    <row r="51" spans="1:7" x14ac:dyDescent="0.25">
      <c r="A51" s="1">
        <v>44246</v>
      </c>
      <c r="B51">
        <v>10.8056666666666</v>
      </c>
      <c r="C51">
        <v>0.10464788732394301</v>
      </c>
      <c r="D51">
        <v>0</v>
      </c>
      <c r="E51">
        <v>53.5625</v>
      </c>
      <c r="F51">
        <v>62.2</v>
      </c>
      <c r="G51">
        <v>45.257142857142803</v>
      </c>
    </row>
    <row r="52" spans="1:7" x14ac:dyDescent="0.25">
      <c r="A52" s="1">
        <v>44247</v>
      </c>
      <c r="B52">
        <v>12.8466666666666</v>
      </c>
      <c r="C52">
        <v>0.39013824884792597</v>
      </c>
      <c r="D52">
        <v>0</v>
      </c>
      <c r="E52">
        <v>56.75</v>
      </c>
      <c r="F52">
        <v>63.8333333333333</v>
      </c>
      <c r="G52">
        <v>43.4166666666666</v>
      </c>
    </row>
    <row r="53" spans="1:7" x14ac:dyDescent="0.25">
      <c r="A53" s="1">
        <v>44248</v>
      </c>
      <c r="B53">
        <v>10.1183333333333</v>
      </c>
      <c r="C53">
        <v>0.47</v>
      </c>
      <c r="D53">
        <v>0</v>
      </c>
      <c r="E53">
        <v>52.5625</v>
      </c>
      <c r="F53">
        <v>64.0277777777777</v>
      </c>
      <c r="G53">
        <v>41.8055555555555</v>
      </c>
    </row>
    <row r="54" spans="1:7" x14ac:dyDescent="0.25">
      <c r="A54" s="1">
        <v>44249</v>
      </c>
      <c r="B54">
        <v>9.2903333333333293</v>
      </c>
      <c r="C54">
        <v>0.22258373205741599</v>
      </c>
      <c r="D54">
        <v>0</v>
      </c>
      <c r="E54">
        <v>51.375</v>
      </c>
      <c r="F54">
        <v>62.2222222222222</v>
      </c>
      <c r="G54">
        <v>41.2777777777777</v>
      </c>
    </row>
    <row r="55" spans="1:7" x14ac:dyDescent="0.25">
      <c r="A55" s="1">
        <v>44250</v>
      </c>
      <c r="B55">
        <v>12.191333333333301</v>
      </c>
      <c r="C55">
        <v>0.400576923076923</v>
      </c>
      <c r="D55">
        <v>2.4752475247524702E-2</v>
      </c>
      <c r="E55">
        <v>53.1875</v>
      </c>
      <c r="F55">
        <v>64.5277777777777</v>
      </c>
      <c r="G55">
        <v>43.5</v>
      </c>
    </row>
    <row r="56" spans="1:7" x14ac:dyDescent="0.25">
      <c r="A56" s="1">
        <v>44251</v>
      </c>
      <c r="B56">
        <v>10.796666666666599</v>
      </c>
      <c r="C56">
        <v>0.116666666666666</v>
      </c>
      <c r="D56">
        <v>8.1818181818181807E-3</v>
      </c>
      <c r="E56">
        <v>52.25</v>
      </c>
      <c r="F56">
        <v>64.028571428571396</v>
      </c>
      <c r="G56">
        <v>42.885714285714201</v>
      </c>
    </row>
    <row r="57" spans="1:7" x14ac:dyDescent="0.25">
      <c r="A57" s="1">
        <v>44252</v>
      </c>
      <c r="B57">
        <v>9.6276666666666593</v>
      </c>
      <c r="C57">
        <v>0.133668341708542</v>
      </c>
      <c r="D57">
        <v>1.8103448275862001E-2</v>
      </c>
      <c r="E57">
        <v>49.4375</v>
      </c>
      <c r="F57">
        <v>60.771428571428501</v>
      </c>
      <c r="G57">
        <v>40.571428571428498</v>
      </c>
    </row>
    <row r="58" spans="1:7" x14ac:dyDescent="0.25">
      <c r="A58" s="1">
        <v>44253</v>
      </c>
      <c r="B58">
        <v>10.453333333333299</v>
      </c>
      <c r="C58">
        <v>0.197598039215686</v>
      </c>
      <c r="D58">
        <v>0</v>
      </c>
      <c r="E58">
        <v>47.375</v>
      </c>
      <c r="F58">
        <v>57.5277777777777</v>
      </c>
      <c r="G58">
        <v>38.8055555555555</v>
      </c>
    </row>
    <row r="59" spans="1:7" x14ac:dyDescent="0.25">
      <c r="A59" s="1">
        <v>44254</v>
      </c>
      <c r="B59">
        <v>8.8956666666666599</v>
      </c>
      <c r="C59">
        <v>1.3121951219512099E-2</v>
      </c>
      <c r="D59">
        <v>4.81481481481481E-2</v>
      </c>
      <c r="E59">
        <v>50.5</v>
      </c>
      <c r="F59">
        <v>61.378378378378301</v>
      </c>
      <c r="G59">
        <v>39.891891891891802</v>
      </c>
    </row>
    <row r="60" spans="1:7" x14ac:dyDescent="0.25">
      <c r="A60" s="1">
        <v>44255</v>
      </c>
      <c r="B60">
        <v>10.504827586206799</v>
      </c>
      <c r="C60">
        <v>7.3999999999999996E-2</v>
      </c>
      <c r="D60">
        <v>0.13979591836734601</v>
      </c>
      <c r="E60">
        <v>54.9375</v>
      </c>
      <c r="F60">
        <v>65.567567567567494</v>
      </c>
      <c r="G60">
        <v>45.216216216216203</v>
      </c>
    </row>
    <row r="61" spans="1:7" x14ac:dyDescent="0.25">
      <c r="A61" s="2">
        <v>47150</v>
      </c>
      <c r="B61">
        <v>9.3955555555555499</v>
      </c>
      <c r="C61">
        <v>3.1746031746031698E-3</v>
      </c>
      <c r="D61">
        <v>0</v>
      </c>
      <c r="E61">
        <v>60.5</v>
      </c>
      <c r="F61">
        <v>75.454545454545396</v>
      </c>
      <c r="G61">
        <v>50.272727272727202</v>
      </c>
    </row>
    <row r="62" spans="1:7" x14ac:dyDescent="0.25">
      <c r="A62" s="1">
        <v>44256</v>
      </c>
      <c r="B62">
        <v>10.387</v>
      </c>
      <c r="C62">
        <v>0.175734597156398</v>
      </c>
      <c r="D62">
        <v>0</v>
      </c>
      <c r="E62">
        <v>55.5625</v>
      </c>
      <c r="F62">
        <v>64.702702702702695</v>
      </c>
      <c r="G62">
        <v>45.027027027027003</v>
      </c>
    </row>
    <row r="63" spans="1:7" x14ac:dyDescent="0.25">
      <c r="A63" s="1">
        <v>44257</v>
      </c>
      <c r="B63">
        <v>9.2533333333333303</v>
      </c>
      <c r="C63">
        <v>3.1067961165048501E-2</v>
      </c>
      <c r="D63">
        <v>4.4247787610619399E-3</v>
      </c>
      <c r="E63">
        <v>50.875</v>
      </c>
      <c r="F63">
        <v>63.7222222222222</v>
      </c>
      <c r="G63">
        <v>39.3888888888888</v>
      </c>
    </row>
    <row r="64" spans="1:7" x14ac:dyDescent="0.25">
      <c r="A64" s="1">
        <v>44258</v>
      </c>
      <c r="B64">
        <v>9.9913333333333298</v>
      </c>
      <c r="C64">
        <v>2.7699530516431901E-2</v>
      </c>
      <c r="D64">
        <v>7.3770491803278699E-3</v>
      </c>
      <c r="E64">
        <v>50.75</v>
      </c>
      <c r="F64">
        <v>61.540540540540498</v>
      </c>
      <c r="G64">
        <v>39.918918918918898</v>
      </c>
    </row>
    <row r="65" spans="1:7" x14ac:dyDescent="0.25">
      <c r="A65" s="1">
        <v>44259</v>
      </c>
      <c r="B65">
        <v>10.766999999999999</v>
      </c>
      <c r="C65">
        <v>0.10755868544600899</v>
      </c>
      <c r="D65">
        <v>2.24E-2</v>
      </c>
      <c r="E65">
        <v>50.875</v>
      </c>
      <c r="F65">
        <v>62.8</v>
      </c>
      <c r="G65">
        <v>40.628571428571398</v>
      </c>
    </row>
    <row r="66" spans="1:7" x14ac:dyDescent="0.25">
      <c r="A66" s="1">
        <v>44260</v>
      </c>
      <c r="B66">
        <v>10.2823333333333</v>
      </c>
      <c r="C66">
        <v>0.17587378640776699</v>
      </c>
      <c r="D66">
        <v>0.34033613445378103</v>
      </c>
      <c r="E66">
        <v>51</v>
      </c>
      <c r="F66">
        <v>64.242424242424207</v>
      </c>
      <c r="G66">
        <v>40.2424242424242</v>
      </c>
    </row>
    <row r="67" spans="1:7" x14ac:dyDescent="0.25">
      <c r="A67" s="1">
        <v>44261</v>
      </c>
      <c r="B67">
        <v>10.387</v>
      </c>
      <c r="C67">
        <v>2.4086538461538399E-2</v>
      </c>
      <c r="D67">
        <v>0</v>
      </c>
      <c r="E67">
        <v>53.0625</v>
      </c>
      <c r="F67">
        <v>64.6666666666666</v>
      </c>
      <c r="G67">
        <v>41.1944444444444</v>
      </c>
    </row>
    <row r="68" spans="1:7" x14ac:dyDescent="0.25">
      <c r="A68" s="1">
        <v>44262</v>
      </c>
      <c r="B68">
        <v>11.803666666666601</v>
      </c>
      <c r="C68">
        <v>1.7853658536585298E-2</v>
      </c>
      <c r="D68">
        <v>0</v>
      </c>
      <c r="E68">
        <v>55.6875</v>
      </c>
      <c r="F68">
        <v>67.628571428571405</v>
      </c>
      <c r="G68">
        <v>45.914285714285697</v>
      </c>
    </row>
    <row r="69" spans="1:7" x14ac:dyDescent="0.25">
      <c r="A69" s="1">
        <v>44263</v>
      </c>
      <c r="B69">
        <v>11.303666666666601</v>
      </c>
      <c r="C69">
        <v>5.4126213592232998E-2</v>
      </c>
      <c r="D69">
        <v>0</v>
      </c>
      <c r="E69">
        <v>58</v>
      </c>
      <c r="F69">
        <v>67.914285714285697</v>
      </c>
      <c r="G69">
        <v>47.9428571428571</v>
      </c>
    </row>
    <row r="70" spans="1:7" x14ac:dyDescent="0.25">
      <c r="A70" s="1">
        <v>44264</v>
      </c>
      <c r="B70">
        <v>11.953333333333299</v>
      </c>
      <c r="C70">
        <v>0.41028436018957298</v>
      </c>
      <c r="D70">
        <v>0</v>
      </c>
      <c r="E70">
        <v>61</v>
      </c>
      <c r="F70">
        <v>68.1944444444444</v>
      </c>
      <c r="G70">
        <v>52.0833333333333</v>
      </c>
    </row>
    <row r="71" spans="1:7" x14ac:dyDescent="0.25">
      <c r="A71" s="1">
        <v>44265</v>
      </c>
      <c r="B71">
        <v>9.7823333333333302</v>
      </c>
      <c r="C71">
        <v>0.244341463414634</v>
      </c>
      <c r="D71">
        <v>0</v>
      </c>
      <c r="E71">
        <v>62.1875</v>
      </c>
      <c r="F71">
        <v>68.085714285714204</v>
      </c>
      <c r="G71">
        <v>52.685714285714198</v>
      </c>
    </row>
    <row r="72" spans="1:7" x14ac:dyDescent="0.25">
      <c r="A72" s="1">
        <v>44266</v>
      </c>
      <c r="B72">
        <v>10.961</v>
      </c>
      <c r="C72">
        <v>9.0142180094786695E-2</v>
      </c>
      <c r="D72">
        <v>0</v>
      </c>
      <c r="E72">
        <v>64.8125</v>
      </c>
      <c r="F72">
        <v>70.058823529411697</v>
      </c>
      <c r="G72">
        <v>51.676470588235297</v>
      </c>
    </row>
    <row r="73" spans="1:7" x14ac:dyDescent="0.25">
      <c r="A73" s="1">
        <v>44267</v>
      </c>
      <c r="B73">
        <v>10.461</v>
      </c>
      <c r="C73">
        <v>5.4285714285714201E-2</v>
      </c>
      <c r="D73">
        <v>0</v>
      </c>
      <c r="E73">
        <v>60.75</v>
      </c>
      <c r="F73">
        <v>69.228571428571399</v>
      </c>
      <c r="G73">
        <v>51.628571428571398</v>
      </c>
    </row>
    <row r="74" spans="1:7" x14ac:dyDescent="0.25">
      <c r="A74" s="1">
        <v>44268</v>
      </c>
      <c r="B74">
        <v>10.446999999999999</v>
      </c>
      <c r="C74">
        <v>0.218925233644859</v>
      </c>
      <c r="D74">
        <v>0</v>
      </c>
      <c r="E74">
        <v>61.0625</v>
      </c>
      <c r="F74">
        <v>70.594594594594597</v>
      </c>
      <c r="G74">
        <v>51.567567567567501</v>
      </c>
    </row>
    <row r="75" spans="1:7" x14ac:dyDescent="0.25">
      <c r="A75" s="1">
        <v>44269</v>
      </c>
      <c r="B75">
        <v>10.021666666666601</v>
      </c>
      <c r="C75">
        <v>0.101463414634146</v>
      </c>
      <c r="D75">
        <v>0</v>
      </c>
      <c r="E75">
        <v>60.25</v>
      </c>
      <c r="F75">
        <v>72.2777777777777</v>
      </c>
      <c r="G75">
        <v>49.6111111111111</v>
      </c>
    </row>
    <row r="76" spans="1:7" x14ac:dyDescent="0.25">
      <c r="A76" s="1">
        <v>44270</v>
      </c>
      <c r="B76">
        <v>10.729666666666599</v>
      </c>
      <c r="C76">
        <v>4.5376884422110499E-2</v>
      </c>
      <c r="D76">
        <v>0</v>
      </c>
      <c r="E76">
        <v>60.1875</v>
      </c>
      <c r="F76">
        <v>72.485714285714195</v>
      </c>
      <c r="G76">
        <v>52.485714285714202</v>
      </c>
    </row>
    <row r="77" spans="1:7" x14ac:dyDescent="0.25">
      <c r="A77" s="1">
        <v>44271</v>
      </c>
      <c r="B77">
        <v>11.184333333333299</v>
      </c>
      <c r="C77">
        <v>0.25536585365853598</v>
      </c>
      <c r="D77">
        <v>0</v>
      </c>
      <c r="E77">
        <v>61.25</v>
      </c>
      <c r="F77">
        <v>74.852941176470594</v>
      </c>
      <c r="G77">
        <v>53.294117647058798</v>
      </c>
    </row>
    <row r="78" spans="1:7" x14ac:dyDescent="0.25">
      <c r="A78" s="1">
        <v>44272</v>
      </c>
      <c r="B78">
        <v>9.6636666666666606</v>
      </c>
      <c r="C78">
        <v>0.131712962962962</v>
      </c>
      <c r="D78">
        <v>0</v>
      </c>
      <c r="E78">
        <v>62.9375</v>
      </c>
      <c r="F78">
        <v>73.257142857142796</v>
      </c>
      <c r="G78">
        <v>53.571428571428498</v>
      </c>
    </row>
    <row r="79" spans="1:7" x14ac:dyDescent="0.25">
      <c r="A79" s="1">
        <v>44273</v>
      </c>
      <c r="B79">
        <v>10.9613333333333</v>
      </c>
      <c r="C79">
        <v>0.32097222222222199</v>
      </c>
      <c r="D79">
        <v>0</v>
      </c>
      <c r="E79">
        <v>62.9375</v>
      </c>
      <c r="F79">
        <v>71.028571428571396</v>
      </c>
      <c r="G79">
        <v>52.6</v>
      </c>
    </row>
    <row r="80" spans="1:7" x14ac:dyDescent="0.25">
      <c r="A80" s="1">
        <v>44274</v>
      </c>
      <c r="B80">
        <v>12.1023333333333</v>
      </c>
      <c r="C80">
        <v>8.3269230769230707E-2</v>
      </c>
      <c r="D80">
        <v>0</v>
      </c>
      <c r="E80">
        <v>62.6875</v>
      </c>
      <c r="F80">
        <v>72.657142857142802</v>
      </c>
      <c r="G80">
        <v>51.371428571428503</v>
      </c>
    </row>
    <row r="81" spans="1:7" x14ac:dyDescent="0.25">
      <c r="A81" s="1">
        <v>44275</v>
      </c>
      <c r="B81">
        <v>9.0149999999999899</v>
      </c>
      <c r="C81">
        <v>0.28398104265402802</v>
      </c>
      <c r="D81">
        <v>0</v>
      </c>
      <c r="E81">
        <v>58.5</v>
      </c>
      <c r="F81">
        <v>68.513513513513502</v>
      </c>
      <c r="G81">
        <v>47.648648648648603</v>
      </c>
    </row>
    <row r="82" spans="1:7" x14ac:dyDescent="0.25">
      <c r="A82" s="1">
        <v>44276</v>
      </c>
      <c r="B82">
        <v>10.0066666666666</v>
      </c>
      <c r="C82">
        <v>7.5339805825242703E-2</v>
      </c>
      <c r="D82">
        <v>0</v>
      </c>
      <c r="E82">
        <v>58.8125</v>
      </c>
      <c r="F82">
        <v>70.3055555555555</v>
      </c>
      <c r="G82">
        <v>47.7222222222222</v>
      </c>
    </row>
    <row r="83" spans="1:7" x14ac:dyDescent="0.25">
      <c r="A83" s="1">
        <v>44277</v>
      </c>
      <c r="B83">
        <v>10.505999999999901</v>
      </c>
      <c r="C83">
        <v>9.5924170616113705E-2</v>
      </c>
      <c r="D83">
        <v>0</v>
      </c>
      <c r="E83">
        <v>62.6875</v>
      </c>
      <c r="F83">
        <v>72.029411764705799</v>
      </c>
      <c r="G83">
        <v>52.264705882352899</v>
      </c>
    </row>
    <row r="84" spans="1:7" x14ac:dyDescent="0.25">
      <c r="A84" s="1">
        <v>44278</v>
      </c>
      <c r="B84">
        <v>11.795999999999999</v>
      </c>
      <c r="C84">
        <v>0.17309859154929499</v>
      </c>
      <c r="D84">
        <v>0</v>
      </c>
      <c r="E84">
        <v>64.6875</v>
      </c>
      <c r="F84">
        <v>72.0833333333333</v>
      </c>
      <c r="G84">
        <v>53.6944444444444</v>
      </c>
    </row>
    <row r="85" spans="1:7" x14ac:dyDescent="0.25">
      <c r="A85" s="1">
        <v>44279</v>
      </c>
      <c r="B85">
        <v>11.3186666666666</v>
      </c>
      <c r="C85">
        <v>8.4103773584905603E-2</v>
      </c>
      <c r="D85">
        <v>0</v>
      </c>
      <c r="E85">
        <v>66.5625</v>
      </c>
      <c r="F85">
        <v>74.972972972972897</v>
      </c>
      <c r="G85">
        <v>51.729729729729698</v>
      </c>
    </row>
    <row r="86" spans="1:7" x14ac:dyDescent="0.25">
      <c r="A86" s="1">
        <v>44280</v>
      </c>
      <c r="B86">
        <v>9.5376666666666594</v>
      </c>
      <c r="C86">
        <v>0.181441441441441</v>
      </c>
      <c r="D86">
        <v>0</v>
      </c>
      <c r="E86">
        <v>64.5625</v>
      </c>
      <c r="F86">
        <v>73.2222222222222</v>
      </c>
      <c r="G86">
        <v>50.3888888888888</v>
      </c>
    </row>
    <row r="87" spans="1:7" x14ac:dyDescent="0.25">
      <c r="A87" s="1">
        <v>44281</v>
      </c>
      <c r="B87">
        <v>11.303666666666601</v>
      </c>
      <c r="C87">
        <v>1.0094786729857801E-2</v>
      </c>
      <c r="D87">
        <v>0</v>
      </c>
      <c r="E87">
        <v>64.9375</v>
      </c>
      <c r="F87">
        <v>74.594594594594597</v>
      </c>
      <c r="G87">
        <v>49.945945945945901</v>
      </c>
    </row>
    <row r="88" spans="1:7" x14ac:dyDescent="0.25">
      <c r="A88" s="1">
        <v>44282</v>
      </c>
      <c r="B88">
        <v>11.387</v>
      </c>
      <c r="C88">
        <v>3.7619047619047601E-2</v>
      </c>
      <c r="D88">
        <v>0</v>
      </c>
      <c r="E88">
        <v>66.5</v>
      </c>
      <c r="F88">
        <v>74.270270270270203</v>
      </c>
      <c r="G88">
        <v>53.405405405405403</v>
      </c>
    </row>
    <row r="89" spans="1:7" x14ac:dyDescent="0.25">
      <c r="A89" s="1">
        <v>44283</v>
      </c>
      <c r="B89">
        <v>10.4909999999999</v>
      </c>
      <c r="C89">
        <v>0.28571428571428498</v>
      </c>
      <c r="D89">
        <v>0</v>
      </c>
      <c r="E89">
        <v>65.5625</v>
      </c>
      <c r="F89">
        <v>75.771428571428501</v>
      </c>
      <c r="G89">
        <v>54</v>
      </c>
    </row>
    <row r="90" spans="1:7" x14ac:dyDescent="0.25">
      <c r="A90" s="1">
        <v>44284</v>
      </c>
      <c r="B90">
        <v>10.7229999999999</v>
      </c>
      <c r="C90">
        <v>0.13362790697674401</v>
      </c>
      <c r="D90">
        <v>0</v>
      </c>
      <c r="E90">
        <v>64.8125</v>
      </c>
      <c r="F90">
        <v>76.485714285714195</v>
      </c>
      <c r="G90">
        <v>54.571428571428498</v>
      </c>
    </row>
    <row r="91" spans="1:7" x14ac:dyDescent="0.25">
      <c r="A91" s="1">
        <v>44285</v>
      </c>
      <c r="B91">
        <v>11.1036666666666</v>
      </c>
      <c r="C91">
        <v>7.9190476190476103E-2</v>
      </c>
      <c r="D91">
        <v>0</v>
      </c>
      <c r="E91">
        <v>64.625</v>
      </c>
      <c r="F91">
        <v>73.6666666666666</v>
      </c>
      <c r="G91">
        <v>53.3888888888888</v>
      </c>
    </row>
    <row r="92" spans="1:7" x14ac:dyDescent="0.25">
      <c r="A92" s="1">
        <v>44286</v>
      </c>
      <c r="B92">
        <v>11.534333333333301</v>
      </c>
      <c r="C92">
        <v>8.7009345794392498E-2</v>
      </c>
      <c r="D92">
        <v>0</v>
      </c>
      <c r="E92">
        <v>64.0625</v>
      </c>
      <c r="F92">
        <v>75.5263157894736</v>
      </c>
      <c r="G92">
        <v>55.447368421052602</v>
      </c>
    </row>
    <row r="93" spans="1:7" x14ac:dyDescent="0.25">
      <c r="A93" s="1">
        <v>44287</v>
      </c>
      <c r="B93">
        <v>10.072666666666599</v>
      </c>
      <c r="C93">
        <v>1.5096153846153801E-2</v>
      </c>
      <c r="D93">
        <v>0</v>
      </c>
      <c r="E93">
        <v>64</v>
      </c>
      <c r="F93">
        <v>74.810810810810807</v>
      </c>
      <c r="G93">
        <v>53.162162162162097</v>
      </c>
    </row>
    <row r="94" spans="1:7" x14ac:dyDescent="0.25">
      <c r="A94" s="1">
        <v>44288</v>
      </c>
      <c r="B94">
        <v>11.720666666666601</v>
      </c>
      <c r="C94">
        <v>4.2753623188405698E-2</v>
      </c>
      <c r="D94">
        <v>0</v>
      </c>
      <c r="E94">
        <v>62.8888888888888</v>
      </c>
      <c r="F94">
        <v>73.75</v>
      </c>
      <c r="G94">
        <v>55.0555555555555</v>
      </c>
    </row>
    <row r="95" spans="1:7" x14ac:dyDescent="0.25">
      <c r="A95" s="1">
        <v>44289</v>
      </c>
      <c r="B95">
        <v>11.8333333333333</v>
      </c>
      <c r="C95">
        <v>0.24635944700460799</v>
      </c>
      <c r="D95">
        <v>0</v>
      </c>
      <c r="E95">
        <v>64.1666666666666</v>
      </c>
      <c r="F95">
        <v>74.0833333333333</v>
      </c>
      <c r="G95">
        <v>52.6944444444444</v>
      </c>
    </row>
    <row r="96" spans="1:7" x14ac:dyDescent="0.25">
      <c r="A96" s="1">
        <v>44290</v>
      </c>
      <c r="B96">
        <v>9.5006666666666604</v>
      </c>
      <c r="C96">
        <v>9.3225806451612894E-2</v>
      </c>
      <c r="D96">
        <v>0</v>
      </c>
      <c r="E96">
        <v>59.6666666666666</v>
      </c>
      <c r="F96">
        <v>70.685714285714198</v>
      </c>
      <c r="G96">
        <v>50.657142857142802</v>
      </c>
    </row>
    <row r="97" spans="1:7" x14ac:dyDescent="0.25">
      <c r="A97" s="1">
        <v>44291</v>
      </c>
      <c r="B97">
        <v>10.014666666666599</v>
      </c>
      <c r="C97">
        <v>9.5185185185185095E-2</v>
      </c>
      <c r="D97">
        <v>0</v>
      </c>
      <c r="E97">
        <v>60.6111111111111</v>
      </c>
      <c r="F97">
        <v>71.470588235294102</v>
      </c>
      <c r="G97">
        <v>50.147058823529399</v>
      </c>
    </row>
    <row r="98" spans="1:7" x14ac:dyDescent="0.25">
      <c r="A98" s="1">
        <v>44292</v>
      </c>
      <c r="B98">
        <v>11.1476666666666</v>
      </c>
      <c r="C98">
        <v>8.2361111111111093E-2</v>
      </c>
      <c r="D98">
        <v>0</v>
      </c>
      <c r="E98">
        <v>65.7222222222222</v>
      </c>
      <c r="F98">
        <v>75.171428571428507</v>
      </c>
      <c r="G98">
        <v>54.714285714285701</v>
      </c>
    </row>
    <row r="99" spans="1:7" x14ac:dyDescent="0.25">
      <c r="A99" s="1">
        <v>44293</v>
      </c>
      <c r="B99">
        <v>10.752666666666601</v>
      </c>
      <c r="C99">
        <v>0.15023474178403701</v>
      </c>
      <c r="D99">
        <v>0</v>
      </c>
      <c r="E99">
        <v>65.5555555555555</v>
      </c>
      <c r="F99">
        <v>75.6944444444444</v>
      </c>
      <c r="G99">
        <v>55.5555555555555</v>
      </c>
    </row>
    <row r="100" spans="1:7" x14ac:dyDescent="0.25">
      <c r="A100" s="1">
        <v>44294</v>
      </c>
      <c r="B100">
        <v>10.6476666666666</v>
      </c>
      <c r="C100">
        <v>5.5962441314553898E-2</v>
      </c>
      <c r="D100">
        <v>0</v>
      </c>
      <c r="E100">
        <v>67.1666666666666</v>
      </c>
      <c r="F100">
        <v>77.513513513513502</v>
      </c>
      <c r="G100">
        <v>57.6216216216216</v>
      </c>
    </row>
    <row r="101" spans="1:7" x14ac:dyDescent="0.25">
      <c r="A101" s="1">
        <v>44295</v>
      </c>
      <c r="B101">
        <v>10.4686666666666</v>
      </c>
      <c r="C101">
        <v>3.7405660377358402E-2</v>
      </c>
      <c r="D101">
        <v>0</v>
      </c>
      <c r="E101">
        <v>69.2777777777777</v>
      </c>
      <c r="F101">
        <v>79.5555555555555</v>
      </c>
      <c r="G101">
        <v>58.1944444444444</v>
      </c>
    </row>
    <row r="102" spans="1:7" x14ac:dyDescent="0.25">
      <c r="A102" s="1">
        <v>44296</v>
      </c>
      <c r="B102">
        <v>11.8556666666666</v>
      </c>
      <c r="C102">
        <v>3.03255813953488E-2</v>
      </c>
      <c r="D102">
        <v>0</v>
      </c>
      <c r="E102">
        <v>66.6666666666666</v>
      </c>
      <c r="F102">
        <v>78.702702702702695</v>
      </c>
      <c r="G102">
        <v>56.189189189189101</v>
      </c>
    </row>
    <row r="103" spans="1:7" x14ac:dyDescent="0.25">
      <c r="A103" s="1">
        <v>44297</v>
      </c>
      <c r="B103">
        <v>10.0526666666666</v>
      </c>
      <c r="C103">
        <v>7.5450236966824596E-2</v>
      </c>
      <c r="D103">
        <v>0</v>
      </c>
      <c r="E103">
        <v>65.3333333333333</v>
      </c>
      <c r="F103">
        <v>77.3055555555555</v>
      </c>
      <c r="G103">
        <v>55.7222222222222</v>
      </c>
    </row>
    <row r="104" spans="1:7" x14ac:dyDescent="0.25">
      <c r="A104" s="1">
        <v>44298</v>
      </c>
      <c r="B104">
        <v>11.729333333333299</v>
      </c>
      <c r="C104">
        <v>7.9158878504672806E-2</v>
      </c>
      <c r="D104">
        <v>0</v>
      </c>
      <c r="E104">
        <v>67.8888888888888</v>
      </c>
      <c r="F104">
        <v>78.485714285714195</v>
      </c>
      <c r="G104">
        <v>57.228571428571399</v>
      </c>
    </row>
    <row r="105" spans="1:7" x14ac:dyDescent="0.25">
      <c r="A105" s="1">
        <v>44299</v>
      </c>
      <c r="B105">
        <v>12.9146666666666</v>
      </c>
      <c r="C105">
        <v>0.19317180616740001</v>
      </c>
      <c r="D105">
        <v>0</v>
      </c>
      <c r="E105">
        <v>65.8888888888888</v>
      </c>
      <c r="F105">
        <v>74.6388888888888</v>
      </c>
      <c r="G105">
        <v>56.25</v>
      </c>
    </row>
    <row r="106" spans="1:7" x14ac:dyDescent="0.25">
      <c r="A106" s="1">
        <v>44300</v>
      </c>
      <c r="B106">
        <v>13.2796666666666</v>
      </c>
      <c r="C106">
        <v>0.34640909090909</v>
      </c>
      <c r="D106">
        <v>0</v>
      </c>
      <c r="E106">
        <v>61</v>
      </c>
      <c r="F106">
        <v>71.297297297297206</v>
      </c>
      <c r="G106">
        <v>53.675675675675599</v>
      </c>
    </row>
    <row r="107" spans="1:7" x14ac:dyDescent="0.25">
      <c r="A107" s="1">
        <v>44301</v>
      </c>
      <c r="B107">
        <v>10.133666666666601</v>
      </c>
      <c r="C107">
        <v>3.03738317757009E-2</v>
      </c>
      <c r="D107">
        <v>0</v>
      </c>
      <c r="E107">
        <v>61.2777777777777</v>
      </c>
      <c r="F107">
        <v>71.9166666666666</v>
      </c>
      <c r="G107">
        <v>51.5555555555555</v>
      </c>
    </row>
    <row r="108" spans="1:7" x14ac:dyDescent="0.25">
      <c r="A108" s="1">
        <v>44302</v>
      </c>
      <c r="B108">
        <v>12.2213333333333</v>
      </c>
      <c r="C108">
        <v>0.13638095238095199</v>
      </c>
      <c r="D108">
        <v>0</v>
      </c>
      <c r="E108">
        <v>65.8333333333333</v>
      </c>
      <c r="F108">
        <v>75.914285714285697</v>
      </c>
      <c r="G108">
        <v>55.771428571428501</v>
      </c>
    </row>
    <row r="109" spans="1:7" x14ac:dyDescent="0.25">
      <c r="A109" s="1">
        <v>44303</v>
      </c>
      <c r="B109">
        <v>11.595333333333301</v>
      </c>
      <c r="C109">
        <v>0.165813953488372</v>
      </c>
      <c r="D109">
        <v>0</v>
      </c>
      <c r="E109">
        <v>66.9444444444444</v>
      </c>
      <c r="F109">
        <v>74.729729729729698</v>
      </c>
      <c r="G109">
        <v>57.891891891891802</v>
      </c>
    </row>
    <row r="110" spans="1:7" x14ac:dyDescent="0.25">
      <c r="A110" s="1">
        <v>44304</v>
      </c>
      <c r="B110">
        <v>9.2609999999999992</v>
      </c>
      <c r="C110">
        <v>0.94018181818181801</v>
      </c>
      <c r="D110">
        <v>0</v>
      </c>
      <c r="E110">
        <v>65</v>
      </c>
      <c r="F110">
        <v>75.75</v>
      </c>
      <c r="G110">
        <v>53.3611111111111</v>
      </c>
    </row>
    <row r="111" spans="1:7" x14ac:dyDescent="0.25">
      <c r="A111" s="1">
        <v>44305</v>
      </c>
      <c r="B111">
        <v>9.6489999999999903</v>
      </c>
      <c r="C111">
        <v>0.115539906103286</v>
      </c>
      <c r="D111">
        <v>0</v>
      </c>
      <c r="E111">
        <v>64</v>
      </c>
      <c r="F111">
        <v>75.571428571428498</v>
      </c>
      <c r="G111">
        <v>53.971428571428497</v>
      </c>
    </row>
    <row r="112" spans="1:7" x14ac:dyDescent="0.25">
      <c r="A112" s="1">
        <v>44306</v>
      </c>
      <c r="B112">
        <v>9.41</v>
      </c>
      <c r="C112">
        <v>0.21266355140186899</v>
      </c>
      <c r="D112">
        <v>0</v>
      </c>
      <c r="E112">
        <v>64.3333333333333</v>
      </c>
      <c r="F112">
        <v>73.7777777777777</v>
      </c>
      <c r="G112">
        <v>52.9166666666666</v>
      </c>
    </row>
    <row r="113" spans="1:7" x14ac:dyDescent="0.25">
      <c r="A113" s="1">
        <v>44307</v>
      </c>
      <c r="B113">
        <v>9.5519999999999996</v>
      </c>
      <c r="C113">
        <v>7.8878504672897198E-2</v>
      </c>
      <c r="D113">
        <v>0</v>
      </c>
      <c r="E113">
        <v>65.2777777777777</v>
      </c>
      <c r="F113">
        <v>75.157894736842096</v>
      </c>
      <c r="G113">
        <v>53.473684210526301</v>
      </c>
    </row>
    <row r="114" spans="1:7" x14ac:dyDescent="0.25">
      <c r="A114" s="1">
        <v>44308</v>
      </c>
      <c r="B114">
        <v>10.588666666666599</v>
      </c>
      <c r="C114">
        <v>8.3917050691244194E-2</v>
      </c>
      <c r="D114">
        <v>0</v>
      </c>
      <c r="E114">
        <v>66.7777777777777</v>
      </c>
      <c r="F114">
        <v>76.5</v>
      </c>
      <c r="G114">
        <v>56.131578947368403</v>
      </c>
    </row>
    <row r="115" spans="1:7" x14ac:dyDescent="0.25">
      <c r="A115" s="1">
        <v>44309</v>
      </c>
      <c r="B115">
        <v>9.6786666666666594</v>
      </c>
      <c r="C115">
        <v>0.11355450236966801</v>
      </c>
      <c r="D115">
        <v>0</v>
      </c>
      <c r="E115">
        <v>67.3888888888888</v>
      </c>
      <c r="F115">
        <v>77.162162162162105</v>
      </c>
      <c r="G115">
        <v>55.324324324324301</v>
      </c>
    </row>
    <row r="116" spans="1:7" x14ac:dyDescent="0.25">
      <c r="A116" s="1">
        <v>44310</v>
      </c>
      <c r="B116">
        <v>9.99166666666666</v>
      </c>
      <c r="C116">
        <v>0.492093023255814</v>
      </c>
      <c r="D116">
        <v>0</v>
      </c>
      <c r="E116">
        <v>66.9444444444444</v>
      </c>
      <c r="F116">
        <v>76.9722222222222</v>
      </c>
      <c r="G116">
        <v>55.5833333333333</v>
      </c>
    </row>
    <row r="117" spans="1:7" x14ac:dyDescent="0.25">
      <c r="A117" s="1">
        <v>44311</v>
      </c>
      <c r="B117">
        <v>11.423999999999999</v>
      </c>
      <c r="C117">
        <v>0.19345794392523299</v>
      </c>
      <c r="D117">
        <v>0</v>
      </c>
      <c r="E117">
        <v>68.5</v>
      </c>
      <c r="F117">
        <v>80.400000000000006</v>
      </c>
      <c r="G117">
        <v>56.428571428571402</v>
      </c>
    </row>
    <row r="118" spans="1:7" x14ac:dyDescent="0.25">
      <c r="A118" s="1">
        <v>44312</v>
      </c>
      <c r="B118">
        <v>11.393333333333301</v>
      </c>
      <c r="C118">
        <v>7.4734299516908201E-2</v>
      </c>
      <c r="D118">
        <v>0</v>
      </c>
      <c r="E118">
        <v>70.1666666666666</v>
      </c>
      <c r="F118">
        <v>80.75</v>
      </c>
      <c r="G118">
        <v>58.1111111111111</v>
      </c>
    </row>
    <row r="119" spans="1:7" x14ac:dyDescent="0.25">
      <c r="A119" s="1">
        <v>44313</v>
      </c>
      <c r="B119">
        <v>12.0126666666666</v>
      </c>
      <c r="C119">
        <v>0.148317307692307</v>
      </c>
      <c r="D119">
        <v>0</v>
      </c>
      <c r="E119">
        <v>70.9444444444444</v>
      </c>
      <c r="F119">
        <v>80.882352941176407</v>
      </c>
      <c r="G119">
        <v>60.735294117647001</v>
      </c>
    </row>
    <row r="120" spans="1:7" x14ac:dyDescent="0.25">
      <c r="A120" s="1">
        <v>44314</v>
      </c>
      <c r="B120">
        <v>10.6099999999999</v>
      </c>
      <c r="C120">
        <v>0.129241706161137</v>
      </c>
      <c r="D120">
        <v>0</v>
      </c>
      <c r="E120">
        <v>71.3888888888888</v>
      </c>
      <c r="F120">
        <v>81.3611111111111</v>
      </c>
      <c r="G120">
        <v>60.8055555555555</v>
      </c>
    </row>
    <row r="121" spans="1:7" x14ac:dyDescent="0.25">
      <c r="A121" s="1">
        <v>44315</v>
      </c>
      <c r="B121">
        <v>12.168333333333299</v>
      </c>
      <c r="C121">
        <v>0.33339449541284399</v>
      </c>
      <c r="D121">
        <v>0</v>
      </c>
      <c r="E121">
        <v>72.6666666666666</v>
      </c>
      <c r="F121">
        <v>81.428571428571402</v>
      </c>
      <c r="G121">
        <v>61</v>
      </c>
    </row>
    <row r="122" spans="1:7" x14ac:dyDescent="0.25">
      <c r="A122" s="1">
        <v>44316</v>
      </c>
      <c r="B122">
        <v>11.132999999999999</v>
      </c>
      <c r="C122">
        <v>5.9953271028037297E-2</v>
      </c>
      <c r="D122">
        <v>0</v>
      </c>
      <c r="E122">
        <v>67.9444444444444</v>
      </c>
      <c r="F122">
        <v>78.189189189189193</v>
      </c>
      <c r="G122">
        <v>58.729729729729698</v>
      </c>
    </row>
    <row r="123" spans="1:7" x14ac:dyDescent="0.25">
      <c r="A123" s="1">
        <v>44317</v>
      </c>
      <c r="B123">
        <v>10.7593333333333</v>
      </c>
      <c r="C123">
        <v>5.6284403669724703E-2</v>
      </c>
      <c r="D123">
        <v>0</v>
      </c>
      <c r="E123">
        <v>69.7777777777777</v>
      </c>
      <c r="F123">
        <v>80.8888888888888</v>
      </c>
      <c r="G123">
        <v>59.1111111111111</v>
      </c>
    </row>
    <row r="124" spans="1:7" x14ac:dyDescent="0.25">
      <c r="A124" s="1">
        <v>44318</v>
      </c>
      <c r="B124">
        <v>12.0576666666666</v>
      </c>
      <c r="C124">
        <v>0.30723981900452402</v>
      </c>
      <c r="D124">
        <v>0</v>
      </c>
      <c r="E124">
        <v>69.3888888888888</v>
      </c>
      <c r="F124">
        <v>80.6388888888888</v>
      </c>
      <c r="G124">
        <v>59.1388888888888</v>
      </c>
    </row>
    <row r="125" spans="1:7" x14ac:dyDescent="0.25">
      <c r="A125" s="1">
        <v>44319</v>
      </c>
      <c r="B125">
        <v>10.648999999999999</v>
      </c>
      <c r="C125">
        <v>3.6728971962616798E-2</v>
      </c>
      <c r="D125">
        <v>0</v>
      </c>
      <c r="E125">
        <v>70.3888888888888</v>
      </c>
      <c r="F125">
        <v>80.75</v>
      </c>
      <c r="G125">
        <v>59.1388888888888</v>
      </c>
    </row>
    <row r="126" spans="1:7" x14ac:dyDescent="0.25">
      <c r="A126" s="1">
        <v>44320</v>
      </c>
      <c r="B126">
        <v>11.282</v>
      </c>
      <c r="C126">
        <v>0.18583710407239801</v>
      </c>
      <c r="D126">
        <v>0</v>
      </c>
      <c r="E126">
        <v>70.7222222222222</v>
      </c>
      <c r="F126">
        <v>82.0833333333333</v>
      </c>
      <c r="G126">
        <v>59.8333333333333</v>
      </c>
    </row>
    <row r="127" spans="1:7" x14ac:dyDescent="0.25">
      <c r="A127" s="1">
        <v>44321</v>
      </c>
      <c r="B127">
        <v>9.5963333333333303</v>
      </c>
      <c r="C127">
        <v>0.122546296296296</v>
      </c>
      <c r="D127">
        <v>0</v>
      </c>
      <c r="E127">
        <v>69.6666666666666</v>
      </c>
      <c r="F127">
        <v>81.763157894736807</v>
      </c>
      <c r="G127">
        <v>57.236842105263101</v>
      </c>
    </row>
    <row r="128" spans="1:7" x14ac:dyDescent="0.25">
      <c r="A128" s="1">
        <v>44322</v>
      </c>
      <c r="B128">
        <v>8.5143333333333295</v>
      </c>
      <c r="C128">
        <v>3.4095238095237998E-2</v>
      </c>
      <c r="D128">
        <v>0</v>
      </c>
      <c r="E128">
        <v>72</v>
      </c>
      <c r="F128">
        <v>84.4444444444444</v>
      </c>
      <c r="G128">
        <v>60.3611111111111</v>
      </c>
    </row>
    <row r="129" spans="1:7" x14ac:dyDescent="0.25">
      <c r="A129" s="1">
        <v>44323</v>
      </c>
      <c r="B129">
        <v>10.7436666666666</v>
      </c>
      <c r="C129">
        <v>2.6811594202898501E-2</v>
      </c>
      <c r="D129">
        <v>0</v>
      </c>
      <c r="E129">
        <v>74.8333333333333</v>
      </c>
      <c r="F129">
        <v>85.771428571428501</v>
      </c>
      <c r="G129">
        <v>63.142857142857103</v>
      </c>
    </row>
    <row r="130" spans="1:7" x14ac:dyDescent="0.25">
      <c r="A130" s="1">
        <v>44324</v>
      </c>
      <c r="B130">
        <v>12.49</v>
      </c>
      <c r="C130">
        <v>0.341462264150943</v>
      </c>
      <c r="D130">
        <v>0</v>
      </c>
      <c r="E130">
        <v>74.1666666666666</v>
      </c>
      <c r="F130">
        <v>81.228571428571399</v>
      </c>
      <c r="G130">
        <v>64.628571428571405</v>
      </c>
    </row>
    <row r="131" spans="1:7" x14ac:dyDescent="0.25">
      <c r="A131" s="1">
        <v>44325</v>
      </c>
      <c r="B131">
        <v>10.387</v>
      </c>
      <c r="C131">
        <v>0.383194444444444</v>
      </c>
      <c r="D131">
        <v>0</v>
      </c>
      <c r="E131">
        <v>73.2777777777777</v>
      </c>
      <c r="F131">
        <v>81.8611111111111</v>
      </c>
      <c r="G131">
        <v>63.5277777777777</v>
      </c>
    </row>
    <row r="132" spans="1:7" x14ac:dyDescent="0.25">
      <c r="A132" s="1">
        <v>44326</v>
      </c>
      <c r="B132">
        <v>10.908666666666599</v>
      </c>
      <c r="C132">
        <v>0.111285714285714</v>
      </c>
      <c r="D132">
        <v>0</v>
      </c>
      <c r="E132">
        <v>71.2222222222222</v>
      </c>
      <c r="F132">
        <v>79.742857142857105</v>
      </c>
      <c r="G132">
        <v>62.571428571428498</v>
      </c>
    </row>
    <row r="133" spans="1:7" x14ac:dyDescent="0.25">
      <c r="A133" s="1">
        <v>44327</v>
      </c>
      <c r="B133">
        <v>11.118</v>
      </c>
      <c r="C133">
        <v>0.50082949308755698</v>
      </c>
      <c r="D133">
        <v>0</v>
      </c>
      <c r="E133">
        <v>71.5</v>
      </c>
      <c r="F133">
        <v>79.857142857142804</v>
      </c>
      <c r="G133">
        <v>63.542857142857102</v>
      </c>
    </row>
    <row r="134" spans="1:7" x14ac:dyDescent="0.25">
      <c r="A134" s="1">
        <v>44328</v>
      </c>
      <c r="B134">
        <v>9.9836666666666591</v>
      </c>
      <c r="C134">
        <v>0.31995412844036603</v>
      </c>
      <c r="D134">
        <v>0</v>
      </c>
      <c r="E134">
        <v>71.1111111111111</v>
      </c>
      <c r="F134">
        <v>78.5277777777777</v>
      </c>
      <c r="G134">
        <v>62.4166666666666</v>
      </c>
    </row>
    <row r="135" spans="1:7" x14ac:dyDescent="0.25">
      <c r="A135" s="1">
        <v>44329</v>
      </c>
      <c r="B135">
        <v>9.2680000000000007</v>
      </c>
      <c r="C135">
        <v>9.7264150943396202E-2</v>
      </c>
      <c r="D135">
        <v>0</v>
      </c>
      <c r="E135">
        <v>70.6666666666666</v>
      </c>
      <c r="F135">
        <v>79.871794871794805</v>
      </c>
      <c r="G135">
        <v>60.769230769230703</v>
      </c>
    </row>
    <row r="136" spans="1:7" x14ac:dyDescent="0.25">
      <c r="A136" s="1">
        <v>44330</v>
      </c>
      <c r="B136">
        <v>10.081</v>
      </c>
      <c r="C136">
        <v>0.101906976744186</v>
      </c>
      <c r="D136">
        <v>0</v>
      </c>
      <c r="E136">
        <v>73.3888888888888</v>
      </c>
      <c r="F136">
        <v>82.710526315789394</v>
      </c>
      <c r="G136">
        <v>62.105263157894697</v>
      </c>
    </row>
    <row r="137" spans="1:7" x14ac:dyDescent="0.25">
      <c r="A137" s="1">
        <v>44331</v>
      </c>
      <c r="B137">
        <v>10.4019999999999</v>
      </c>
      <c r="C137">
        <v>3.7053140096618302E-2</v>
      </c>
      <c r="D137">
        <v>0</v>
      </c>
      <c r="E137">
        <v>74.1111111111111</v>
      </c>
      <c r="F137">
        <v>82.868421052631504</v>
      </c>
      <c r="G137">
        <v>62.973684210526301</v>
      </c>
    </row>
    <row r="138" spans="1:7" x14ac:dyDescent="0.25">
      <c r="A138" s="1">
        <v>44332</v>
      </c>
      <c r="B138">
        <v>10.952999999999999</v>
      </c>
      <c r="C138">
        <v>0.259216589861751</v>
      </c>
      <c r="D138">
        <v>0</v>
      </c>
      <c r="E138">
        <v>73.3888888888888</v>
      </c>
      <c r="F138">
        <v>82.243243243243199</v>
      </c>
      <c r="G138">
        <v>64.432432432432407</v>
      </c>
    </row>
    <row r="139" spans="1:7" x14ac:dyDescent="0.25">
      <c r="A139" s="1">
        <v>44333</v>
      </c>
      <c r="B139">
        <v>10.1633333333333</v>
      </c>
      <c r="C139">
        <v>0.90622222222222204</v>
      </c>
      <c r="D139">
        <v>0</v>
      </c>
      <c r="E139">
        <v>75.7222222222222</v>
      </c>
      <c r="F139">
        <v>85.027027027027003</v>
      </c>
      <c r="G139">
        <v>65.6216216216216</v>
      </c>
    </row>
    <row r="140" spans="1:7" x14ac:dyDescent="0.25">
      <c r="A140" s="1">
        <v>44334</v>
      </c>
      <c r="B140">
        <v>11.036</v>
      </c>
      <c r="C140">
        <v>0.127209302325581</v>
      </c>
      <c r="D140">
        <v>0</v>
      </c>
      <c r="E140">
        <v>76</v>
      </c>
      <c r="F140">
        <v>84.324324324324294</v>
      </c>
      <c r="G140">
        <v>65.648648648648603</v>
      </c>
    </row>
    <row r="141" spans="1:7" x14ac:dyDescent="0.25">
      <c r="A141" s="1">
        <v>44335</v>
      </c>
      <c r="B141">
        <v>12.1983333333333</v>
      </c>
      <c r="C141">
        <v>0.38150234741784</v>
      </c>
      <c r="D141">
        <v>0</v>
      </c>
      <c r="E141">
        <v>76.7777777777777</v>
      </c>
      <c r="F141">
        <v>85.25</v>
      </c>
      <c r="G141">
        <v>67.9166666666666</v>
      </c>
    </row>
    <row r="142" spans="1:7" x14ac:dyDescent="0.25">
      <c r="A142" s="1">
        <v>44336</v>
      </c>
      <c r="B142">
        <v>10.543666666666599</v>
      </c>
      <c r="C142">
        <v>0.102764976958525</v>
      </c>
      <c r="D142">
        <v>0</v>
      </c>
      <c r="E142">
        <v>76.1111111111111</v>
      </c>
      <c r="F142">
        <v>84.323529411764696</v>
      </c>
      <c r="G142">
        <v>68.323529411764696</v>
      </c>
    </row>
    <row r="143" spans="1:7" x14ac:dyDescent="0.25">
      <c r="A143" s="1">
        <v>44337</v>
      </c>
      <c r="B143">
        <v>9.41733333333333</v>
      </c>
      <c r="C143">
        <v>0.19112676056337999</v>
      </c>
      <c r="D143">
        <v>0</v>
      </c>
      <c r="E143">
        <v>74.5555555555555</v>
      </c>
      <c r="F143">
        <v>83.764705882352899</v>
      </c>
      <c r="G143">
        <v>64.794117647058798</v>
      </c>
    </row>
    <row r="144" spans="1:7" x14ac:dyDescent="0.25">
      <c r="A144" s="1">
        <v>44338</v>
      </c>
      <c r="B144">
        <v>9.4030000000000005</v>
      </c>
      <c r="C144">
        <v>0.119154929577464</v>
      </c>
      <c r="D144">
        <v>0</v>
      </c>
      <c r="E144">
        <v>74.6666666666666</v>
      </c>
      <c r="F144">
        <v>84.764705882352899</v>
      </c>
      <c r="G144">
        <v>65.823529411764696</v>
      </c>
    </row>
    <row r="145" spans="1:7" x14ac:dyDescent="0.25">
      <c r="A145" s="1">
        <v>44339</v>
      </c>
      <c r="B145">
        <v>11.340999999999999</v>
      </c>
      <c r="C145">
        <v>0.16042253521126701</v>
      </c>
      <c r="D145">
        <v>0</v>
      </c>
      <c r="E145">
        <v>76.2222222222222</v>
      </c>
      <c r="F145">
        <v>84.6216216216216</v>
      </c>
      <c r="G145">
        <v>68.027027027027003</v>
      </c>
    </row>
    <row r="146" spans="1:7" x14ac:dyDescent="0.25">
      <c r="A146" s="1">
        <v>44340</v>
      </c>
      <c r="B146">
        <v>11.222</v>
      </c>
      <c r="C146">
        <v>0.37224299065420502</v>
      </c>
      <c r="D146">
        <v>0</v>
      </c>
      <c r="E146">
        <v>76.5555555555555</v>
      </c>
      <c r="F146">
        <v>85</v>
      </c>
      <c r="G146">
        <v>68.4722222222222</v>
      </c>
    </row>
    <row r="147" spans="1:7" x14ac:dyDescent="0.25">
      <c r="A147" s="1">
        <v>44341</v>
      </c>
      <c r="B147">
        <v>11.229333333333299</v>
      </c>
      <c r="C147">
        <v>0.18474418604651099</v>
      </c>
      <c r="D147">
        <v>0</v>
      </c>
      <c r="E147">
        <v>75.9444444444444</v>
      </c>
      <c r="F147">
        <v>85.2</v>
      </c>
      <c r="G147">
        <v>68.771428571428501</v>
      </c>
    </row>
    <row r="148" spans="1:7" x14ac:dyDescent="0.25">
      <c r="A148" s="1">
        <v>44342</v>
      </c>
      <c r="B148">
        <v>10.8429999999999</v>
      </c>
      <c r="C148">
        <v>0.33057142857142802</v>
      </c>
      <c r="D148">
        <v>0</v>
      </c>
      <c r="E148">
        <v>77.0555555555555</v>
      </c>
      <c r="F148">
        <v>86.142857142857096</v>
      </c>
      <c r="G148">
        <v>69.599999999999994</v>
      </c>
    </row>
    <row r="149" spans="1:7" x14ac:dyDescent="0.25">
      <c r="A149" s="1">
        <v>44343</v>
      </c>
      <c r="B149">
        <v>10.864333333333301</v>
      </c>
      <c r="C149">
        <v>0.19512077294685901</v>
      </c>
      <c r="D149">
        <v>0</v>
      </c>
      <c r="E149">
        <v>77.8888888888888</v>
      </c>
      <c r="F149">
        <v>86.941176470588204</v>
      </c>
      <c r="G149">
        <v>69.970588235294102</v>
      </c>
    </row>
    <row r="150" spans="1:7" x14ac:dyDescent="0.25">
      <c r="A150" s="1">
        <v>44344</v>
      </c>
      <c r="B150">
        <v>9.5226666666666606</v>
      </c>
      <c r="C150">
        <v>8.1414634146341397E-2</v>
      </c>
      <c r="D150">
        <v>0</v>
      </c>
      <c r="E150">
        <v>78.0555555555555</v>
      </c>
      <c r="F150">
        <v>86.545454545454504</v>
      </c>
      <c r="G150">
        <v>69.090909090909093</v>
      </c>
    </row>
    <row r="151" spans="1:7" x14ac:dyDescent="0.25">
      <c r="A151" s="1">
        <v>44345</v>
      </c>
      <c r="B151">
        <v>8.6573333333333302</v>
      </c>
      <c r="C151">
        <v>0.51818627450980304</v>
      </c>
      <c r="D151">
        <v>0</v>
      </c>
      <c r="E151">
        <v>78.2777777777777</v>
      </c>
      <c r="F151">
        <v>88.03125</v>
      </c>
      <c r="G151">
        <v>68.3125</v>
      </c>
    </row>
    <row r="152" spans="1:7" x14ac:dyDescent="0.25">
      <c r="A152" s="1">
        <v>44346</v>
      </c>
      <c r="B152">
        <v>9.2823333333333302</v>
      </c>
      <c r="C152">
        <v>0.31460784313725398</v>
      </c>
      <c r="D152">
        <v>0</v>
      </c>
      <c r="E152">
        <v>77.1111111111111</v>
      </c>
      <c r="F152">
        <v>87.088235294117595</v>
      </c>
      <c r="G152">
        <v>68.147058823529406</v>
      </c>
    </row>
    <row r="153" spans="1:7" x14ac:dyDescent="0.25">
      <c r="A153" s="1">
        <v>44347</v>
      </c>
      <c r="B153">
        <v>9.0099999999999891</v>
      </c>
      <c r="C153">
        <v>0.14676767676767599</v>
      </c>
      <c r="D153">
        <v>0</v>
      </c>
      <c r="E153">
        <v>77.7777777777777</v>
      </c>
      <c r="F153">
        <v>86.705882352941103</v>
      </c>
      <c r="G153">
        <v>68.617647058823493</v>
      </c>
    </row>
    <row r="154" spans="1:7" x14ac:dyDescent="0.25">
      <c r="A154" s="1">
        <v>44348</v>
      </c>
      <c r="B154">
        <v>8.06866666666666</v>
      </c>
      <c r="C154">
        <v>0.431699029126213</v>
      </c>
      <c r="D154">
        <v>0</v>
      </c>
      <c r="E154">
        <v>77.6111111111111</v>
      </c>
      <c r="F154">
        <v>86.818181818181799</v>
      </c>
      <c r="G154">
        <v>68.121212121212096</v>
      </c>
    </row>
    <row r="155" spans="1:7" x14ac:dyDescent="0.25">
      <c r="A155" s="1">
        <v>44349</v>
      </c>
      <c r="B155">
        <v>8.2383333333333297</v>
      </c>
      <c r="C155">
        <v>0.22027777777777699</v>
      </c>
      <c r="D155">
        <v>0</v>
      </c>
      <c r="E155">
        <v>77.8888888888888</v>
      </c>
      <c r="F155">
        <v>87.514285714285705</v>
      </c>
      <c r="G155">
        <v>69.771428571428501</v>
      </c>
    </row>
    <row r="156" spans="1:7" x14ac:dyDescent="0.25">
      <c r="A156" s="1">
        <v>44350</v>
      </c>
      <c r="B156">
        <v>8.2919999999999998</v>
      </c>
      <c r="C156">
        <v>0.50516431924882599</v>
      </c>
      <c r="D156">
        <v>0</v>
      </c>
      <c r="E156">
        <v>78.8888888888888</v>
      </c>
      <c r="F156">
        <v>89.371428571428496</v>
      </c>
      <c r="G156">
        <v>71.257142857142796</v>
      </c>
    </row>
    <row r="157" spans="1:7" x14ac:dyDescent="0.25">
      <c r="A157" s="1">
        <v>44351</v>
      </c>
      <c r="B157">
        <v>8.3739999999999899</v>
      </c>
      <c r="C157">
        <v>7.7056074766355107E-2</v>
      </c>
      <c r="D157">
        <v>0</v>
      </c>
      <c r="E157">
        <v>79.8333333333333</v>
      </c>
      <c r="F157">
        <v>88.970588235294102</v>
      </c>
      <c r="G157">
        <v>71.617647058823493</v>
      </c>
    </row>
    <row r="158" spans="1:7" x14ac:dyDescent="0.25">
      <c r="A158" s="1">
        <v>44352</v>
      </c>
      <c r="B158">
        <v>8.0303333333333295</v>
      </c>
      <c r="C158">
        <v>0.20276018099547499</v>
      </c>
      <c r="D158">
        <v>0</v>
      </c>
      <c r="E158">
        <v>80.6111111111111</v>
      </c>
      <c r="F158">
        <v>87.378378378378301</v>
      </c>
      <c r="G158">
        <v>70.270270270270203</v>
      </c>
    </row>
    <row r="159" spans="1:7" x14ac:dyDescent="0.25">
      <c r="A159" s="1">
        <v>44353</v>
      </c>
      <c r="B159">
        <v>8.5976666666666599</v>
      </c>
      <c r="C159">
        <v>0.25336405529953898</v>
      </c>
      <c r="D159">
        <v>0</v>
      </c>
      <c r="E159">
        <v>81.2777777777777</v>
      </c>
      <c r="F159">
        <v>91.3333333333333</v>
      </c>
      <c r="G159">
        <v>70.4722222222222</v>
      </c>
    </row>
    <row r="160" spans="1:7" x14ac:dyDescent="0.25">
      <c r="A160" s="1">
        <v>44354</v>
      </c>
      <c r="B160">
        <v>7.9416666666666602</v>
      </c>
      <c r="C160">
        <v>0.14958139534883699</v>
      </c>
      <c r="D160">
        <v>0</v>
      </c>
      <c r="E160">
        <v>81.4444444444444</v>
      </c>
      <c r="F160">
        <v>88.7222222222222</v>
      </c>
      <c r="G160">
        <v>70.378378378378301</v>
      </c>
    </row>
    <row r="161" spans="1:7" x14ac:dyDescent="0.25">
      <c r="A161" s="1">
        <v>44355</v>
      </c>
      <c r="B161">
        <v>7.4263333333333303</v>
      </c>
      <c r="C161">
        <v>0.13260663507109</v>
      </c>
      <c r="D161">
        <v>0</v>
      </c>
      <c r="E161">
        <v>81.8333333333333</v>
      </c>
      <c r="F161">
        <v>90.4166666666666</v>
      </c>
      <c r="G161">
        <v>70.4444444444444</v>
      </c>
    </row>
    <row r="162" spans="1:7" x14ac:dyDescent="0.25">
      <c r="A162" s="1">
        <v>44356</v>
      </c>
      <c r="B162">
        <v>9.8119999999999994</v>
      </c>
      <c r="C162">
        <v>0.180140845070422</v>
      </c>
      <c r="D162">
        <v>0</v>
      </c>
      <c r="E162">
        <v>82.2222222222222</v>
      </c>
      <c r="F162">
        <v>90.25</v>
      </c>
      <c r="G162">
        <v>70.4722222222222</v>
      </c>
    </row>
    <row r="163" spans="1:7" x14ac:dyDescent="0.25">
      <c r="A163" s="1">
        <v>44357</v>
      </c>
      <c r="B163">
        <v>11.056999999999899</v>
      </c>
      <c r="C163">
        <v>0.212347417840375</v>
      </c>
      <c r="D163">
        <v>0</v>
      </c>
      <c r="E163">
        <v>81.4444444444444</v>
      </c>
      <c r="F163">
        <v>91.0277777777777</v>
      </c>
      <c r="G163">
        <v>71.0555555555555</v>
      </c>
    </row>
    <row r="164" spans="1:7" x14ac:dyDescent="0.25">
      <c r="A164" s="1">
        <v>44358</v>
      </c>
      <c r="B164">
        <v>10.4236666666666</v>
      </c>
      <c r="C164">
        <v>1.6176470588235199E-3</v>
      </c>
      <c r="D164">
        <v>0</v>
      </c>
      <c r="E164">
        <v>82.2222222222222</v>
      </c>
      <c r="F164">
        <v>91.085714285714204</v>
      </c>
      <c r="G164">
        <v>71.742857142857105</v>
      </c>
    </row>
    <row r="165" spans="1:7" x14ac:dyDescent="0.25">
      <c r="A165" s="1">
        <v>44359</v>
      </c>
      <c r="B165">
        <v>9.6783333333333292</v>
      </c>
      <c r="C165">
        <v>3.6411483253588499E-2</v>
      </c>
      <c r="D165">
        <v>0</v>
      </c>
      <c r="E165">
        <v>82.4444444444444</v>
      </c>
      <c r="F165">
        <v>91.8055555555555</v>
      </c>
      <c r="G165">
        <v>72.4722222222222</v>
      </c>
    </row>
    <row r="166" spans="1:7" x14ac:dyDescent="0.25">
      <c r="A166" s="1">
        <v>44360</v>
      </c>
      <c r="B166">
        <v>7.9189999999999996</v>
      </c>
      <c r="C166">
        <v>0.123285714285714</v>
      </c>
      <c r="D166">
        <v>0</v>
      </c>
      <c r="E166">
        <v>83.1666666666666</v>
      </c>
      <c r="F166">
        <v>92.7222222222222</v>
      </c>
      <c r="G166">
        <v>73</v>
      </c>
    </row>
    <row r="167" spans="1:7" x14ac:dyDescent="0.25">
      <c r="A167" s="1">
        <v>44361</v>
      </c>
      <c r="B167">
        <v>10.178666666666601</v>
      </c>
      <c r="C167">
        <v>0.13420289855072401</v>
      </c>
      <c r="D167">
        <v>0</v>
      </c>
      <c r="E167">
        <v>84.3333333333333</v>
      </c>
      <c r="F167">
        <v>90.5555555555555</v>
      </c>
      <c r="G167">
        <v>72.75</v>
      </c>
    </row>
    <row r="168" spans="1:7" x14ac:dyDescent="0.25">
      <c r="A168" s="1">
        <v>44362</v>
      </c>
      <c r="B168">
        <v>10.498666666666599</v>
      </c>
      <c r="C168">
        <v>4.8181818181818097E-2</v>
      </c>
      <c r="D168">
        <v>0</v>
      </c>
      <c r="E168">
        <v>85.2222222222222</v>
      </c>
      <c r="F168">
        <v>93.486486486486399</v>
      </c>
      <c r="G168">
        <v>74.810810810810807</v>
      </c>
    </row>
    <row r="169" spans="1:7" x14ac:dyDescent="0.25">
      <c r="A169" s="1">
        <v>44363</v>
      </c>
      <c r="B169">
        <v>10.610666666666599</v>
      </c>
      <c r="C169">
        <v>0.203744075829383</v>
      </c>
      <c r="D169">
        <v>0</v>
      </c>
      <c r="E169">
        <v>84.7222222222222</v>
      </c>
      <c r="F169">
        <v>93.052631578947299</v>
      </c>
      <c r="G169">
        <v>74.5263157894736</v>
      </c>
    </row>
    <row r="170" spans="1:7" x14ac:dyDescent="0.25">
      <c r="A170" s="1">
        <v>44364</v>
      </c>
      <c r="B170">
        <v>10.483333333333301</v>
      </c>
      <c r="C170">
        <v>0.28621495327102803</v>
      </c>
      <c r="D170">
        <v>0</v>
      </c>
      <c r="E170">
        <v>83.5</v>
      </c>
      <c r="F170">
        <v>91.974358974358907</v>
      </c>
      <c r="G170">
        <v>72.368421052631504</v>
      </c>
    </row>
    <row r="171" spans="1:7" x14ac:dyDescent="0.25">
      <c r="A171" s="1">
        <v>44365</v>
      </c>
      <c r="B171">
        <v>10.2086666666666</v>
      </c>
      <c r="C171">
        <v>0.13835680751173701</v>
      </c>
      <c r="D171">
        <v>0</v>
      </c>
      <c r="E171">
        <v>84.2222222222222</v>
      </c>
      <c r="F171">
        <v>92.7222222222222</v>
      </c>
      <c r="G171">
        <v>74.7222222222222</v>
      </c>
    </row>
    <row r="172" spans="1:7" x14ac:dyDescent="0.25">
      <c r="A172" s="1">
        <v>44366</v>
      </c>
      <c r="B172">
        <v>10.357666666666599</v>
      </c>
      <c r="C172">
        <v>0.112511627906976</v>
      </c>
      <c r="D172">
        <v>0</v>
      </c>
      <c r="E172">
        <v>83.4444444444444</v>
      </c>
      <c r="F172">
        <v>92.9444444444444</v>
      </c>
      <c r="G172">
        <v>72.3055555555555</v>
      </c>
    </row>
    <row r="173" spans="1:7" x14ac:dyDescent="0.25">
      <c r="A173" s="1">
        <v>44367</v>
      </c>
      <c r="B173">
        <v>9.53666666666666</v>
      </c>
      <c r="C173">
        <v>0.51916279069767401</v>
      </c>
      <c r="D173">
        <v>0</v>
      </c>
      <c r="E173">
        <v>83.6666666666666</v>
      </c>
      <c r="F173">
        <v>92.157894736842096</v>
      </c>
      <c r="G173">
        <v>74.473684210526301</v>
      </c>
    </row>
    <row r="174" spans="1:7" x14ac:dyDescent="0.25">
      <c r="A174" s="1">
        <v>44368</v>
      </c>
      <c r="B174">
        <v>9.3656666666666606</v>
      </c>
      <c r="C174">
        <v>5.0669856459330101E-2</v>
      </c>
      <c r="D174">
        <v>0</v>
      </c>
      <c r="E174">
        <v>84.4444444444444</v>
      </c>
      <c r="F174">
        <v>92.945945945945894</v>
      </c>
      <c r="G174">
        <v>74.351351351351298</v>
      </c>
    </row>
    <row r="175" spans="1:7" x14ac:dyDescent="0.25">
      <c r="A175" s="1">
        <v>44369</v>
      </c>
      <c r="B175">
        <v>9.7080000000000002</v>
      </c>
      <c r="C175">
        <v>0.14134615384615301</v>
      </c>
      <c r="D175">
        <v>0</v>
      </c>
      <c r="E175">
        <v>83.2777777777777</v>
      </c>
      <c r="F175">
        <v>92.538461538461505</v>
      </c>
      <c r="G175">
        <v>73.820512820512803</v>
      </c>
    </row>
    <row r="176" spans="1:7" x14ac:dyDescent="0.25">
      <c r="A176" s="1">
        <v>44370</v>
      </c>
      <c r="B176">
        <v>9.95399999999999</v>
      </c>
      <c r="C176">
        <v>0.15751173708920099</v>
      </c>
      <c r="D176">
        <v>0</v>
      </c>
      <c r="E176">
        <v>84.3888888888888</v>
      </c>
      <c r="F176">
        <v>92.947368421052602</v>
      </c>
      <c r="G176">
        <v>74.5263157894736</v>
      </c>
    </row>
    <row r="177" spans="1:7" x14ac:dyDescent="0.25">
      <c r="A177" s="1">
        <v>44371</v>
      </c>
      <c r="B177">
        <v>9.31299999999999</v>
      </c>
      <c r="C177">
        <v>0.33358490566037702</v>
      </c>
      <c r="D177">
        <v>0</v>
      </c>
      <c r="E177">
        <v>83.5555555555555</v>
      </c>
      <c r="F177">
        <v>93.459459459459396</v>
      </c>
      <c r="G177">
        <v>73.864864864864799</v>
      </c>
    </row>
    <row r="178" spans="1:7" x14ac:dyDescent="0.25">
      <c r="A178" s="1">
        <v>44372</v>
      </c>
      <c r="B178">
        <v>9.9393333333333302</v>
      </c>
      <c r="C178">
        <v>9.78155339805825E-2</v>
      </c>
      <c r="D178">
        <v>0</v>
      </c>
      <c r="E178">
        <v>83.6111111111111</v>
      </c>
      <c r="F178">
        <v>92.684210526315795</v>
      </c>
      <c r="G178">
        <v>74.815789473684205</v>
      </c>
    </row>
    <row r="179" spans="1:7" x14ac:dyDescent="0.25">
      <c r="A179" s="1">
        <v>44373</v>
      </c>
      <c r="B179">
        <v>10.3346666666666</v>
      </c>
      <c r="C179">
        <v>4.6231884057970997E-2</v>
      </c>
      <c r="D179">
        <v>0</v>
      </c>
      <c r="E179">
        <v>84.2777777777777</v>
      </c>
      <c r="F179">
        <v>93.736842105263094</v>
      </c>
      <c r="G179">
        <v>75.052631578947299</v>
      </c>
    </row>
    <row r="180" spans="1:7" x14ac:dyDescent="0.25">
      <c r="A180" s="1">
        <v>44374</v>
      </c>
      <c r="B180">
        <v>9.5889999999999898</v>
      </c>
      <c r="C180">
        <v>0.10822660098522099</v>
      </c>
      <c r="D180">
        <v>0</v>
      </c>
      <c r="E180">
        <v>84.5555555555555</v>
      </c>
      <c r="F180">
        <v>94.756756756756701</v>
      </c>
      <c r="G180">
        <v>75.837837837837796</v>
      </c>
    </row>
    <row r="181" spans="1:7" x14ac:dyDescent="0.25">
      <c r="A181" s="1">
        <v>44375</v>
      </c>
      <c r="B181">
        <v>9.5666666666666593</v>
      </c>
      <c r="C181">
        <v>8.3791469194312795E-2</v>
      </c>
      <c r="D181">
        <v>0</v>
      </c>
      <c r="E181">
        <v>84.5</v>
      </c>
      <c r="F181">
        <v>93.947368421052602</v>
      </c>
      <c r="G181">
        <v>75.447368421052602</v>
      </c>
    </row>
    <row r="182" spans="1:7" x14ac:dyDescent="0.25">
      <c r="A182" s="1">
        <v>44376</v>
      </c>
      <c r="B182">
        <v>10.35</v>
      </c>
      <c r="C182">
        <v>0.11037037037036999</v>
      </c>
      <c r="D182">
        <v>0</v>
      </c>
      <c r="E182">
        <v>85.3888888888888</v>
      </c>
      <c r="F182">
        <v>94.894736842105203</v>
      </c>
      <c r="G182">
        <v>75.973684210526301</v>
      </c>
    </row>
    <row r="183" spans="1:7" x14ac:dyDescent="0.25">
      <c r="A183" s="1">
        <v>44377</v>
      </c>
      <c r="B183">
        <v>10.4619999999999</v>
      </c>
      <c r="C183">
        <v>8.4829268292682905E-2</v>
      </c>
      <c r="D183">
        <v>0</v>
      </c>
      <c r="E183">
        <v>84.8888888888888</v>
      </c>
      <c r="F183">
        <v>94.315789473684205</v>
      </c>
      <c r="G183">
        <v>74.789473684210506</v>
      </c>
    </row>
    <row r="184" spans="1:7" x14ac:dyDescent="0.25">
      <c r="A184" s="1">
        <v>44378</v>
      </c>
      <c r="B184">
        <v>9.3656666666666606</v>
      </c>
      <c r="C184">
        <v>6.8164251207729398E-2</v>
      </c>
      <c r="D184">
        <v>0</v>
      </c>
      <c r="E184">
        <v>84.3888888888888</v>
      </c>
      <c r="F184">
        <v>93.128205128205096</v>
      </c>
      <c r="G184">
        <v>73.974358974358907</v>
      </c>
    </row>
    <row r="185" spans="1:7" x14ac:dyDescent="0.25">
      <c r="A185" s="1">
        <v>44379</v>
      </c>
      <c r="B185">
        <v>9.1713333333333296</v>
      </c>
      <c r="C185">
        <v>0.16917874396135199</v>
      </c>
      <c r="D185">
        <v>0</v>
      </c>
      <c r="E185">
        <v>84.1666666666666</v>
      </c>
      <c r="F185">
        <v>93</v>
      </c>
      <c r="G185">
        <v>74.794871794871796</v>
      </c>
    </row>
    <row r="186" spans="1:7" x14ac:dyDescent="0.25">
      <c r="A186" s="1">
        <v>44380</v>
      </c>
      <c r="B186">
        <v>9.1566666666666592</v>
      </c>
      <c r="C186">
        <v>7.4927536231884001E-2</v>
      </c>
      <c r="D186">
        <v>0</v>
      </c>
      <c r="E186">
        <v>84.5</v>
      </c>
      <c r="F186">
        <v>93.358974358974294</v>
      </c>
      <c r="G186">
        <v>74.6666666666666</v>
      </c>
    </row>
    <row r="187" spans="1:7" x14ac:dyDescent="0.25">
      <c r="A187" s="1">
        <v>44381</v>
      </c>
      <c r="B187">
        <v>9.5446666666666609</v>
      </c>
      <c r="C187">
        <v>0.190631067961165</v>
      </c>
      <c r="D187">
        <v>0</v>
      </c>
      <c r="E187">
        <v>83.8888888888888</v>
      </c>
      <c r="F187">
        <v>93.243243243243199</v>
      </c>
      <c r="G187">
        <v>73.918918918918905</v>
      </c>
    </row>
    <row r="188" spans="1:7" x14ac:dyDescent="0.25">
      <c r="A188" s="1">
        <v>44382</v>
      </c>
      <c r="B188">
        <v>9.1196666666666601</v>
      </c>
      <c r="C188">
        <v>0.14033492822966501</v>
      </c>
      <c r="D188">
        <v>0</v>
      </c>
      <c r="E188">
        <v>84.9444444444444</v>
      </c>
      <c r="F188">
        <v>93.6216216216216</v>
      </c>
      <c r="G188">
        <v>74.972972972972897</v>
      </c>
    </row>
    <row r="189" spans="1:7" x14ac:dyDescent="0.25">
      <c r="A189" s="1">
        <v>44383</v>
      </c>
      <c r="B189">
        <v>8.6873333333333296</v>
      </c>
      <c r="C189">
        <v>0.220622009569378</v>
      </c>
      <c r="D189">
        <v>0</v>
      </c>
      <c r="E189">
        <v>84.6666666666666</v>
      </c>
      <c r="F189">
        <v>94.128205128205096</v>
      </c>
      <c r="G189">
        <v>75</v>
      </c>
    </row>
    <row r="190" spans="1:7" x14ac:dyDescent="0.25">
      <c r="A190" s="1">
        <v>44384</v>
      </c>
      <c r="B190">
        <v>8.6720000000000006</v>
      </c>
      <c r="C190">
        <v>7.0995260663507101E-2</v>
      </c>
      <c r="D190">
        <v>0</v>
      </c>
      <c r="E190">
        <v>84.6666666666666</v>
      </c>
      <c r="F190">
        <v>95.324324324324294</v>
      </c>
      <c r="G190">
        <v>75.702702702702695</v>
      </c>
    </row>
    <row r="191" spans="1:7" x14ac:dyDescent="0.25">
      <c r="A191" s="1">
        <v>44385</v>
      </c>
      <c r="B191">
        <v>8.6196666666666601</v>
      </c>
      <c r="C191">
        <v>3.6487804878048702E-2</v>
      </c>
      <c r="D191">
        <v>0</v>
      </c>
      <c r="E191">
        <v>85.9444444444444</v>
      </c>
      <c r="F191">
        <v>95.057142857142793</v>
      </c>
      <c r="G191">
        <v>76.428571428571402</v>
      </c>
    </row>
    <row r="192" spans="1:7" x14ac:dyDescent="0.25">
      <c r="A192" s="1">
        <v>44386</v>
      </c>
      <c r="B192">
        <v>9.4033333333333307</v>
      </c>
      <c r="C192">
        <v>4.8970588235294099E-2</v>
      </c>
      <c r="D192">
        <v>0</v>
      </c>
      <c r="E192">
        <v>85.1666666666666</v>
      </c>
      <c r="F192">
        <v>94.264705882352899</v>
      </c>
      <c r="G192">
        <v>76.147058823529406</v>
      </c>
    </row>
    <row r="193" spans="1:7" x14ac:dyDescent="0.25">
      <c r="A193" s="1">
        <v>44387</v>
      </c>
      <c r="B193">
        <v>8.50766666666666</v>
      </c>
      <c r="C193">
        <v>5.5592417061611298E-2</v>
      </c>
      <c r="D193">
        <v>0</v>
      </c>
      <c r="E193">
        <v>85.2222222222222</v>
      </c>
      <c r="F193">
        <v>95.297297297297206</v>
      </c>
      <c r="G193">
        <v>75.162162162162105</v>
      </c>
    </row>
    <row r="194" spans="1:7" x14ac:dyDescent="0.25">
      <c r="A194" s="1">
        <v>44388</v>
      </c>
      <c r="B194">
        <v>9.2906666666666595</v>
      </c>
      <c r="C194">
        <v>0.14339805825242699</v>
      </c>
      <c r="D194">
        <v>0</v>
      </c>
      <c r="E194">
        <v>86.2777777777777</v>
      </c>
      <c r="F194">
        <v>96.1111111111111</v>
      </c>
      <c r="G194">
        <v>75.6666666666666</v>
      </c>
    </row>
    <row r="195" spans="1:7" x14ac:dyDescent="0.25">
      <c r="A195" s="1">
        <v>44389</v>
      </c>
      <c r="B195">
        <v>8.8143333333333302</v>
      </c>
      <c r="C195">
        <v>2.5226130653266302E-2</v>
      </c>
      <c r="D195">
        <v>0</v>
      </c>
      <c r="E195">
        <v>86.3888888888888</v>
      </c>
      <c r="F195">
        <v>96.351351351351298</v>
      </c>
      <c r="G195">
        <v>75.216216216216196</v>
      </c>
    </row>
    <row r="196" spans="1:7" x14ac:dyDescent="0.25">
      <c r="A196" s="1">
        <v>44390</v>
      </c>
      <c r="B196">
        <v>9.3949999999999996</v>
      </c>
      <c r="C196">
        <v>0.160552763819095</v>
      </c>
      <c r="D196">
        <v>0</v>
      </c>
      <c r="E196">
        <v>87.2777777777777</v>
      </c>
      <c r="F196">
        <v>97.270270270270203</v>
      </c>
      <c r="G196">
        <v>76.6216216216216</v>
      </c>
    </row>
    <row r="197" spans="1:7" x14ac:dyDescent="0.25">
      <c r="A197" s="1">
        <v>44391</v>
      </c>
      <c r="B197">
        <v>9.1709999999999994</v>
      </c>
      <c r="C197">
        <v>2.1421568627450899E-2</v>
      </c>
      <c r="D197">
        <v>0</v>
      </c>
      <c r="E197">
        <v>86.6111111111111</v>
      </c>
      <c r="F197">
        <v>95.315789473684205</v>
      </c>
      <c r="G197">
        <v>75.894736842105203</v>
      </c>
    </row>
    <row r="198" spans="1:7" x14ac:dyDescent="0.25">
      <c r="A198" s="1">
        <v>44392</v>
      </c>
      <c r="B198">
        <v>8.46999999999999</v>
      </c>
      <c r="C198">
        <v>9.3872549019607801E-2</v>
      </c>
      <c r="D198">
        <v>0</v>
      </c>
      <c r="E198">
        <v>84.1666666666666</v>
      </c>
      <c r="F198">
        <v>93.135135135135101</v>
      </c>
      <c r="G198">
        <v>74.324324324324294</v>
      </c>
    </row>
    <row r="199" spans="1:7" x14ac:dyDescent="0.25">
      <c r="A199" s="1">
        <v>44393</v>
      </c>
      <c r="B199">
        <v>9.1790000000000003</v>
      </c>
      <c r="C199">
        <v>9.2378640776698995E-2</v>
      </c>
      <c r="D199">
        <v>0</v>
      </c>
      <c r="E199">
        <v>85.6666666666666</v>
      </c>
      <c r="F199">
        <v>95.6111111111111</v>
      </c>
      <c r="G199">
        <v>75.4722222222222</v>
      </c>
    </row>
    <row r="200" spans="1:7" x14ac:dyDescent="0.25">
      <c r="A200" s="1">
        <v>44394</v>
      </c>
      <c r="B200">
        <v>9.8351724137930994</v>
      </c>
      <c r="C200">
        <v>5.2548076923076899E-2</v>
      </c>
      <c r="D200">
        <v>0</v>
      </c>
      <c r="E200">
        <v>85.8888888888888</v>
      </c>
      <c r="F200">
        <v>94.864864864864799</v>
      </c>
      <c r="G200">
        <v>76.189189189189193</v>
      </c>
    </row>
    <row r="201" spans="1:7" x14ac:dyDescent="0.25">
      <c r="A201" s="1">
        <v>44395</v>
      </c>
      <c r="B201">
        <v>8.7320689655172394</v>
      </c>
      <c r="C201">
        <v>4.9754901960784297E-2</v>
      </c>
      <c r="D201">
        <v>0</v>
      </c>
      <c r="E201">
        <v>85.6666666666666</v>
      </c>
      <c r="F201">
        <v>95.1111111111111</v>
      </c>
      <c r="G201">
        <v>76.1111111111111</v>
      </c>
    </row>
    <row r="202" spans="1:7" x14ac:dyDescent="0.25">
      <c r="A202" s="1">
        <v>44396</v>
      </c>
      <c r="B202">
        <v>8.3224137931034399</v>
      </c>
      <c r="C202">
        <v>6.53465346534653E-3</v>
      </c>
      <c r="D202">
        <v>0</v>
      </c>
      <c r="E202">
        <v>86.3333333333333</v>
      </c>
      <c r="F202">
        <v>95.054054054054006</v>
      </c>
      <c r="G202">
        <v>76.763157894736807</v>
      </c>
    </row>
    <row r="203" spans="1:7" x14ac:dyDescent="0.25">
      <c r="A203" s="1">
        <v>44397</v>
      </c>
      <c r="B203">
        <v>8.7019999999999893</v>
      </c>
      <c r="C203">
        <v>5.1844660194174698E-2</v>
      </c>
      <c r="D203">
        <v>0</v>
      </c>
      <c r="E203">
        <v>86.7777777777777</v>
      </c>
      <c r="F203">
        <v>97.153846153846104</v>
      </c>
      <c r="G203">
        <v>76.205128205128204</v>
      </c>
    </row>
    <row r="204" spans="1:7" x14ac:dyDescent="0.25">
      <c r="A204" s="1">
        <v>44398</v>
      </c>
      <c r="B204">
        <v>8.05266666666666</v>
      </c>
      <c r="C204">
        <v>3.1831683168316798E-2</v>
      </c>
      <c r="D204">
        <v>0</v>
      </c>
      <c r="E204">
        <v>87.4444444444444</v>
      </c>
      <c r="F204">
        <v>98.4722222222222</v>
      </c>
      <c r="G204">
        <v>77.1944444444444</v>
      </c>
    </row>
    <row r="205" spans="1:7" x14ac:dyDescent="0.25">
      <c r="A205" s="1">
        <v>44399</v>
      </c>
      <c r="B205">
        <v>8.6796666666666606</v>
      </c>
      <c r="C205">
        <v>3.1122448979591798E-3</v>
      </c>
      <c r="D205">
        <v>0</v>
      </c>
      <c r="E205">
        <v>88.3333333333333</v>
      </c>
      <c r="F205">
        <v>98.5833333333333</v>
      </c>
      <c r="G205">
        <v>77.9166666666666</v>
      </c>
    </row>
    <row r="206" spans="1:7" x14ac:dyDescent="0.25">
      <c r="A206" s="1">
        <v>44400</v>
      </c>
      <c r="B206">
        <v>9.2226666666666599</v>
      </c>
      <c r="C206">
        <v>3.42105263157894E-2</v>
      </c>
      <c r="D206">
        <v>0</v>
      </c>
      <c r="E206">
        <v>88.6111111111111</v>
      </c>
      <c r="F206">
        <v>97.8333333333333</v>
      </c>
      <c r="G206">
        <v>77.3333333333333</v>
      </c>
    </row>
    <row r="207" spans="1:7" x14ac:dyDescent="0.25">
      <c r="A207" s="1">
        <v>44401</v>
      </c>
      <c r="B207">
        <v>8.3203333333333305</v>
      </c>
      <c r="C207">
        <v>7.5223880597014903E-2</v>
      </c>
      <c r="D207">
        <v>0</v>
      </c>
      <c r="E207">
        <v>86.7222222222222</v>
      </c>
      <c r="F207">
        <v>96.6216216216216</v>
      </c>
      <c r="G207">
        <v>76.729729729729698</v>
      </c>
    </row>
    <row r="208" spans="1:7" x14ac:dyDescent="0.25">
      <c r="A208" s="1">
        <v>44402</v>
      </c>
      <c r="B208">
        <v>8.0536666666666594</v>
      </c>
      <c r="C208">
        <v>7.1794871794871799E-4</v>
      </c>
      <c r="D208">
        <v>0</v>
      </c>
      <c r="E208">
        <v>86.5555555555555</v>
      </c>
      <c r="F208">
        <v>97.153846153846104</v>
      </c>
      <c r="G208">
        <v>75.871794871794805</v>
      </c>
    </row>
    <row r="209" spans="1:7" x14ac:dyDescent="0.25">
      <c r="A209" s="1">
        <v>44403</v>
      </c>
      <c r="B209">
        <v>7.7896551724137897</v>
      </c>
      <c r="C209">
        <v>1.8445595854922201E-2</v>
      </c>
      <c r="D209">
        <v>0</v>
      </c>
      <c r="E209">
        <v>87.5555555555555</v>
      </c>
      <c r="F209">
        <v>97.702702702702695</v>
      </c>
      <c r="G209">
        <v>76.894736842105203</v>
      </c>
    </row>
    <row r="210" spans="1:7" x14ac:dyDescent="0.25">
      <c r="A210" s="1">
        <v>44404</v>
      </c>
      <c r="B210">
        <v>7.2850000000000001</v>
      </c>
      <c r="C210">
        <v>1.585E-2</v>
      </c>
      <c r="D210">
        <v>0</v>
      </c>
      <c r="E210">
        <v>87.6666666666666</v>
      </c>
      <c r="F210">
        <v>97.205128205128204</v>
      </c>
      <c r="G210">
        <v>77.512820512820497</v>
      </c>
    </row>
    <row r="211" spans="1:7" x14ac:dyDescent="0.25">
      <c r="A211" s="1">
        <v>44405</v>
      </c>
      <c r="B211">
        <v>7.8226666666666604</v>
      </c>
      <c r="C211">
        <v>5.5512195121951199E-2</v>
      </c>
      <c r="D211">
        <v>0</v>
      </c>
      <c r="E211">
        <v>87.3333333333333</v>
      </c>
      <c r="F211">
        <v>97</v>
      </c>
      <c r="G211">
        <v>77.710526315789394</v>
      </c>
    </row>
    <row r="212" spans="1:7" x14ac:dyDescent="0.25">
      <c r="A212" s="1">
        <v>44406</v>
      </c>
      <c r="B212">
        <v>7.78433333333333</v>
      </c>
      <c r="C212">
        <v>0.18427135678391901</v>
      </c>
      <c r="D212">
        <v>0</v>
      </c>
      <c r="E212">
        <v>86.6666666666666</v>
      </c>
      <c r="F212">
        <v>97.025641025640994</v>
      </c>
      <c r="G212">
        <v>77.589743589743506</v>
      </c>
    </row>
    <row r="213" spans="1:7" x14ac:dyDescent="0.25">
      <c r="A213" s="1">
        <v>44407</v>
      </c>
      <c r="B213">
        <v>8.5673333333333304</v>
      </c>
      <c r="C213">
        <v>8.7500000000000008E-3</v>
      </c>
      <c r="D213">
        <v>0</v>
      </c>
      <c r="E213">
        <v>87.4444444444444</v>
      </c>
      <c r="F213">
        <v>97.894736842105203</v>
      </c>
      <c r="G213">
        <v>77.394736842105203</v>
      </c>
    </row>
    <row r="214" spans="1:7" x14ac:dyDescent="0.25">
      <c r="A214" s="1">
        <v>44408</v>
      </c>
      <c r="B214">
        <v>8.7249999999999996</v>
      </c>
      <c r="C214">
        <v>5.9441624365482199E-2</v>
      </c>
      <c r="D214">
        <v>0</v>
      </c>
      <c r="E214">
        <v>86.3888888888888</v>
      </c>
      <c r="F214">
        <v>96.615384615384599</v>
      </c>
      <c r="G214">
        <v>76.384615384615302</v>
      </c>
    </row>
    <row r="215" spans="1:7" x14ac:dyDescent="0.25">
      <c r="A215" s="1">
        <v>44409</v>
      </c>
      <c r="B215">
        <v>7.0983333333333301</v>
      </c>
      <c r="C215">
        <v>8.0676328502415403E-3</v>
      </c>
      <c r="D215">
        <v>0</v>
      </c>
      <c r="E215">
        <v>85.6666666666666</v>
      </c>
      <c r="F215">
        <v>96.289473684210506</v>
      </c>
      <c r="G215">
        <v>75.368421052631504</v>
      </c>
    </row>
    <row r="216" spans="1:7" x14ac:dyDescent="0.25">
      <c r="A216" s="1">
        <v>44410</v>
      </c>
      <c r="B216">
        <v>7.4936666666666598</v>
      </c>
      <c r="C216">
        <v>0.25896713615023398</v>
      </c>
      <c r="D216">
        <v>0</v>
      </c>
      <c r="E216">
        <v>84.6111111111111</v>
      </c>
      <c r="F216">
        <v>95.815789473684205</v>
      </c>
      <c r="G216">
        <v>75.105263157894697</v>
      </c>
    </row>
    <row r="217" spans="1:7" x14ac:dyDescent="0.25">
      <c r="A217" s="1">
        <v>44411</v>
      </c>
      <c r="B217">
        <v>7.2396666666666603</v>
      </c>
      <c r="C217">
        <v>7.0761904761904706E-2</v>
      </c>
      <c r="D217">
        <v>0</v>
      </c>
      <c r="E217">
        <v>85.7222222222222</v>
      </c>
      <c r="F217">
        <v>96.263157894736807</v>
      </c>
      <c r="G217">
        <v>75.473684210526301</v>
      </c>
    </row>
    <row r="218" spans="1:7" x14ac:dyDescent="0.25">
      <c r="A218" s="1">
        <v>44412</v>
      </c>
      <c r="B218">
        <v>7.4789999999999903</v>
      </c>
      <c r="C218">
        <v>7.4154589371980606E-2</v>
      </c>
      <c r="D218">
        <v>0</v>
      </c>
      <c r="E218">
        <v>86.5</v>
      </c>
      <c r="F218">
        <v>96.368421052631504</v>
      </c>
      <c r="G218">
        <v>76.394736842105203</v>
      </c>
    </row>
    <row r="219" spans="1:7" x14ac:dyDescent="0.25">
      <c r="A219" s="1">
        <v>44413</v>
      </c>
      <c r="B219">
        <v>8.4253333333333291</v>
      </c>
      <c r="C219">
        <v>1.42364532019704E-2</v>
      </c>
      <c r="D219">
        <v>0</v>
      </c>
      <c r="E219">
        <v>87.3888888888888</v>
      </c>
      <c r="F219">
        <v>98.081081081080995</v>
      </c>
      <c r="G219">
        <v>77.945945945945894</v>
      </c>
    </row>
    <row r="220" spans="1:7" x14ac:dyDescent="0.25">
      <c r="A220" s="1">
        <v>44414</v>
      </c>
      <c r="B220">
        <v>9.2989999999999995</v>
      </c>
      <c r="C220">
        <v>1.38536585365853E-2</v>
      </c>
      <c r="D220">
        <v>0</v>
      </c>
      <c r="E220">
        <v>88.9444444444444</v>
      </c>
      <c r="F220">
        <v>99.702702702702695</v>
      </c>
      <c r="G220">
        <v>79.081081081080995</v>
      </c>
    </row>
    <row r="221" spans="1:7" x14ac:dyDescent="0.25">
      <c r="A221" s="1">
        <v>44415</v>
      </c>
      <c r="B221">
        <v>9.4476666666666596</v>
      </c>
      <c r="C221">
        <v>9.8514851485148498E-3</v>
      </c>
      <c r="D221">
        <v>0</v>
      </c>
      <c r="E221">
        <v>89.3333333333333</v>
      </c>
      <c r="F221">
        <v>100.117647058823</v>
      </c>
      <c r="G221">
        <v>79.323529411764696</v>
      </c>
    </row>
    <row r="222" spans="1:7" x14ac:dyDescent="0.25">
      <c r="A222" s="1">
        <v>44416</v>
      </c>
      <c r="B222">
        <v>9.9316666666666595</v>
      </c>
      <c r="C222">
        <v>1.82673267326732E-2</v>
      </c>
      <c r="D222">
        <v>0</v>
      </c>
      <c r="E222">
        <v>89.3333333333333</v>
      </c>
      <c r="F222">
        <v>98.028571428571396</v>
      </c>
      <c r="G222">
        <v>78.8</v>
      </c>
    </row>
    <row r="223" spans="1:7" x14ac:dyDescent="0.25">
      <c r="A223" s="1">
        <v>44417</v>
      </c>
      <c r="B223">
        <v>8.9770000000000003</v>
      </c>
      <c r="C223">
        <v>2.0144927536231799E-2</v>
      </c>
      <c r="D223">
        <v>0</v>
      </c>
      <c r="E223">
        <v>89</v>
      </c>
      <c r="F223">
        <v>100.055555555555</v>
      </c>
      <c r="G223">
        <v>78.25</v>
      </c>
    </row>
    <row r="224" spans="1:7" x14ac:dyDescent="0.25">
      <c r="A224" s="1">
        <v>44418</v>
      </c>
      <c r="B224">
        <v>8.6573333333333302</v>
      </c>
      <c r="C224">
        <v>3.7047619047619003E-2</v>
      </c>
      <c r="D224">
        <v>0</v>
      </c>
      <c r="E224">
        <v>88.2222222222222</v>
      </c>
      <c r="F224">
        <v>98.9166666666666</v>
      </c>
      <c r="G224">
        <v>78.1388888888888</v>
      </c>
    </row>
    <row r="225" spans="1:7" x14ac:dyDescent="0.25">
      <c r="A225" s="1">
        <v>44419</v>
      </c>
      <c r="B225">
        <v>8.2013333333333307</v>
      </c>
      <c r="C225">
        <v>0.118487804878048</v>
      </c>
      <c r="D225">
        <v>0</v>
      </c>
      <c r="E225">
        <v>88.5</v>
      </c>
      <c r="F225">
        <v>98.157894736842096</v>
      </c>
      <c r="G225">
        <v>77.837837837837796</v>
      </c>
    </row>
    <row r="226" spans="1:7" x14ac:dyDescent="0.25">
      <c r="A226" s="1">
        <v>44420</v>
      </c>
      <c r="B226">
        <v>8.8733333333333295</v>
      </c>
      <c r="C226">
        <v>0.16764423076922999</v>
      </c>
      <c r="D226">
        <v>0</v>
      </c>
      <c r="E226">
        <v>88.2777777777777</v>
      </c>
      <c r="F226">
        <v>99.216216216216196</v>
      </c>
      <c r="G226">
        <v>77.447368421052602</v>
      </c>
    </row>
    <row r="227" spans="1:7" x14ac:dyDescent="0.25">
      <c r="A227" s="1">
        <v>44421</v>
      </c>
      <c r="B227">
        <v>7.7546666666666599</v>
      </c>
      <c r="C227">
        <v>0.24778846153846101</v>
      </c>
      <c r="D227">
        <v>0</v>
      </c>
      <c r="E227">
        <v>86</v>
      </c>
      <c r="F227">
        <v>97.210526315789394</v>
      </c>
      <c r="G227">
        <v>76.447368421052602</v>
      </c>
    </row>
    <row r="228" spans="1:7" x14ac:dyDescent="0.25">
      <c r="A228" s="1">
        <v>44422</v>
      </c>
      <c r="B228">
        <v>8.0163333333333302</v>
      </c>
      <c r="C228">
        <v>0.259339622641509</v>
      </c>
      <c r="D228">
        <v>0</v>
      </c>
      <c r="E228">
        <v>85.0555555555555</v>
      </c>
      <c r="F228">
        <v>95.473684210526301</v>
      </c>
      <c r="G228">
        <v>74.842105263157805</v>
      </c>
    </row>
    <row r="229" spans="1:7" x14ac:dyDescent="0.25">
      <c r="A229" s="1">
        <v>44423</v>
      </c>
      <c r="B229">
        <v>7.7169999999999996</v>
      </c>
      <c r="C229">
        <v>0.22694835680751099</v>
      </c>
      <c r="D229">
        <v>0</v>
      </c>
      <c r="E229">
        <v>84.9444444444444</v>
      </c>
      <c r="F229">
        <v>94.428571428571402</v>
      </c>
      <c r="G229">
        <v>75.142857142857096</v>
      </c>
    </row>
    <row r="230" spans="1:7" x14ac:dyDescent="0.25">
      <c r="A230" s="1">
        <v>44424</v>
      </c>
      <c r="B230">
        <v>7.7476666666666603</v>
      </c>
      <c r="C230">
        <v>4.4460784313725403E-2</v>
      </c>
      <c r="D230">
        <v>0</v>
      </c>
      <c r="E230">
        <v>85.7222222222222</v>
      </c>
      <c r="F230">
        <v>95.514285714285705</v>
      </c>
      <c r="G230">
        <v>75.485714285714195</v>
      </c>
    </row>
    <row r="231" spans="1:7" x14ac:dyDescent="0.25">
      <c r="A231" s="1">
        <v>44425</v>
      </c>
      <c r="B231">
        <v>7.5299999999999896</v>
      </c>
      <c r="C231">
        <v>0.31056603773584901</v>
      </c>
      <c r="D231">
        <v>0</v>
      </c>
      <c r="E231">
        <v>83.2222222222222</v>
      </c>
      <c r="F231">
        <v>92.941176470588204</v>
      </c>
      <c r="G231">
        <v>73.911764705882305</v>
      </c>
    </row>
    <row r="232" spans="1:7" x14ac:dyDescent="0.25">
      <c r="A232" s="1">
        <v>44426</v>
      </c>
      <c r="B232">
        <v>7.91166666666666</v>
      </c>
      <c r="C232">
        <v>0.34352380952380901</v>
      </c>
      <c r="D232">
        <v>0</v>
      </c>
      <c r="E232">
        <v>83.8333333333333</v>
      </c>
      <c r="F232">
        <v>92.117647058823493</v>
      </c>
      <c r="G232">
        <v>74.029411764705799</v>
      </c>
    </row>
    <row r="233" spans="1:7" x14ac:dyDescent="0.25">
      <c r="A233" s="1">
        <v>44427</v>
      </c>
      <c r="B233">
        <v>8.0749999999999993</v>
      </c>
      <c r="C233">
        <v>0.209905213270142</v>
      </c>
      <c r="D233">
        <v>0</v>
      </c>
      <c r="E233">
        <v>84.4444444444444</v>
      </c>
      <c r="F233">
        <v>94.352941176470594</v>
      </c>
      <c r="G233">
        <v>73.647058823529406</v>
      </c>
    </row>
    <row r="234" spans="1:7" x14ac:dyDescent="0.25">
      <c r="A234" s="1">
        <v>44428</v>
      </c>
      <c r="B234">
        <v>8.0599999999999898</v>
      </c>
      <c r="C234">
        <v>0.15</v>
      </c>
      <c r="D234">
        <v>0</v>
      </c>
      <c r="E234">
        <v>83.8888888888888</v>
      </c>
      <c r="F234">
        <v>92.567567567567494</v>
      </c>
      <c r="G234">
        <v>74.189189189189193</v>
      </c>
    </row>
    <row r="235" spans="1:7" x14ac:dyDescent="0.25">
      <c r="A235" s="1">
        <v>44429</v>
      </c>
      <c r="B235">
        <v>7.7399999999999904</v>
      </c>
      <c r="C235">
        <v>8.1317073170731696E-2</v>
      </c>
      <c r="D235">
        <v>0</v>
      </c>
      <c r="E235">
        <v>84.8333333333333</v>
      </c>
      <c r="F235">
        <v>92.794117647058798</v>
      </c>
      <c r="G235">
        <v>73.941176470588204</v>
      </c>
    </row>
    <row r="236" spans="1:7" x14ac:dyDescent="0.25">
      <c r="A236" s="1">
        <v>44430</v>
      </c>
      <c r="B236">
        <v>7.7169999999999996</v>
      </c>
      <c r="C236">
        <v>1.28502415458937E-2</v>
      </c>
      <c r="D236">
        <v>0</v>
      </c>
      <c r="E236">
        <v>86.1666666666666</v>
      </c>
      <c r="F236">
        <v>95.705882352941103</v>
      </c>
      <c r="G236">
        <v>75.205882352941103</v>
      </c>
    </row>
    <row r="237" spans="1:7" x14ac:dyDescent="0.25">
      <c r="A237" s="1">
        <v>44431</v>
      </c>
      <c r="B237">
        <v>8.6423333333333296</v>
      </c>
      <c r="C237">
        <v>2.42156862745098E-2</v>
      </c>
      <c r="D237">
        <v>0</v>
      </c>
      <c r="E237">
        <v>86.9444444444444</v>
      </c>
      <c r="F237">
        <v>96.0277777777777</v>
      </c>
      <c r="G237">
        <v>76.2222222222222</v>
      </c>
    </row>
    <row r="238" spans="1:7" x14ac:dyDescent="0.25">
      <c r="A238" s="1">
        <v>44432</v>
      </c>
      <c r="B238">
        <v>8.2029999999999994</v>
      </c>
      <c r="C238">
        <v>9.4634146341463395E-3</v>
      </c>
      <c r="D238">
        <v>0</v>
      </c>
      <c r="E238">
        <v>87</v>
      </c>
      <c r="F238">
        <v>96.382352941176407</v>
      </c>
      <c r="G238">
        <v>76.470588235294102</v>
      </c>
    </row>
    <row r="239" spans="1:7" x14ac:dyDescent="0.25">
      <c r="A239" s="1">
        <v>44433</v>
      </c>
      <c r="B239">
        <v>8.6496666666666595</v>
      </c>
      <c r="C239">
        <v>2.5507246376811499E-2</v>
      </c>
      <c r="D239">
        <v>0</v>
      </c>
      <c r="E239">
        <v>86.5555555555555</v>
      </c>
      <c r="F239">
        <v>96.117647058823493</v>
      </c>
      <c r="G239">
        <v>76.764705882352899</v>
      </c>
    </row>
    <row r="240" spans="1:7" x14ac:dyDescent="0.25">
      <c r="A240" s="1">
        <v>44434</v>
      </c>
      <c r="B240">
        <v>8.9553333333333303</v>
      </c>
      <c r="C240">
        <v>2.2038834951456299E-2</v>
      </c>
      <c r="D240">
        <v>0</v>
      </c>
      <c r="E240">
        <v>86.2222222222222</v>
      </c>
      <c r="F240">
        <v>94.5</v>
      </c>
      <c r="G240">
        <v>76.5</v>
      </c>
    </row>
    <row r="241" spans="1:7" x14ac:dyDescent="0.25">
      <c r="A241" s="1">
        <v>44435</v>
      </c>
      <c r="B241">
        <v>7.4106666666666596</v>
      </c>
      <c r="C241">
        <v>0.113412322274881</v>
      </c>
      <c r="D241">
        <v>0</v>
      </c>
      <c r="E241">
        <v>83.6666666666666</v>
      </c>
      <c r="F241">
        <v>93.3888888888888</v>
      </c>
      <c r="G241">
        <v>74.2222222222222</v>
      </c>
    </row>
    <row r="242" spans="1:7" x14ac:dyDescent="0.25">
      <c r="A242" s="1">
        <v>44436</v>
      </c>
      <c r="B242">
        <v>7.851</v>
      </c>
      <c r="C242">
        <v>6.90776699029126E-2</v>
      </c>
      <c r="D242">
        <v>0</v>
      </c>
      <c r="E242">
        <v>84.3333333333333</v>
      </c>
      <c r="F242">
        <v>95.371428571428496</v>
      </c>
      <c r="G242">
        <v>74.228571428571399</v>
      </c>
    </row>
    <row r="243" spans="1:7" x14ac:dyDescent="0.25">
      <c r="A243" s="1">
        <v>44437</v>
      </c>
      <c r="B243">
        <v>7.6053333333333297</v>
      </c>
      <c r="C243">
        <v>3.1642512077294599E-2</v>
      </c>
      <c r="D243">
        <v>0</v>
      </c>
      <c r="E243">
        <v>85.2777777777777</v>
      </c>
      <c r="F243">
        <v>96.117647058823493</v>
      </c>
      <c r="G243">
        <v>75.176470588235205</v>
      </c>
    </row>
    <row r="244" spans="1:7" x14ac:dyDescent="0.25">
      <c r="A244" s="1">
        <v>44438</v>
      </c>
      <c r="B244">
        <v>7.8956666666666599</v>
      </c>
      <c r="C244">
        <v>0.234047619047619</v>
      </c>
      <c r="D244">
        <v>0</v>
      </c>
      <c r="E244">
        <v>84.9444444444444</v>
      </c>
      <c r="F244">
        <v>95.942857142857093</v>
      </c>
      <c r="G244">
        <v>74.171428571428507</v>
      </c>
    </row>
    <row r="245" spans="1:7" x14ac:dyDescent="0.25">
      <c r="A245" s="1">
        <v>44439</v>
      </c>
      <c r="B245">
        <v>7.5459999999999896</v>
      </c>
      <c r="C245">
        <v>6.9271844660194107E-2</v>
      </c>
      <c r="D245">
        <v>0</v>
      </c>
      <c r="E245">
        <v>85.6111111111111</v>
      </c>
      <c r="F245">
        <v>96.588235294117595</v>
      </c>
      <c r="G245">
        <v>76.323529411764696</v>
      </c>
    </row>
    <row r="246" spans="1:7" x14ac:dyDescent="0.25">
      <c r="A246" s="1">
        <v>44440</v>
      </c>
      <c r="B246">
        <v>8.5317857142857108</v>
      </c>
      <c r="C246">
        <v>6.1952380952380898E-2</v>
      </c>
      <c r="D246">
        <v>0</v>
      </c>
      <c r="E246">
        <v>85.8888888888888</v>
      </c>
      <c r="F246">
        <v>96.5</v>
      </c>
      <c r="G246">
        <v>75.647058823529406</v>
      </c>
    </row>
    <row r="247" spans="1:7" x14ac:dyDescent="0.25">
      <c r="A247" s="1">
        <v>44441</v>
      </c>
      <c r="B247">
        <v>7.3342857142857101</v>
      </c>
      <c r="C247">
        <v>0.26388349514563098</v>
      </c>
      <c r="D247">
        <v>0</v>
      </c>
      <c r="E247">
        <v>83.7222222222222</v>
      </c>
      <c r="F247">
        <v>94.171428571428507</v>
      </c>
      <c r="G247">
        <v>75</v>
      </c>
    </row>
    <row r="248" spans="1:7" x14ac:dyDescent="0.25">
      <c r="A248" s="1">
        <v>44442</v>
      </c>
      <c r="B248">
        <v>7.6542857142857104</v>
      </c>
      <c r="C248">
        <v>6.8325358851674595E-2</v>
      </c>
      <c r="D248">
        <v>0</v>
      </c>
      <c r="E248">
        <v>83.8333333333333</v>
      </c>
      <c r="F248">
        <v>93.810810810810807</v>
      </c>
      <c r="G248">
        <v>74.891891891891802</v>
      </c>
    </row>
    <row r="249" spans="1:7" x14ac:dyDescent="0.25">
      <c r="A249" s="1">
        <v>44443</v>
      </c>
      <c r="B249">
        <v>7.73321428571428</v>
      </c>
      <c r="C249">
        <v>5.6183574879226997E-2</v>
      </c>
      <c r="D249">
        <v>0</v>
      </c>
      <c r="E249">
        <v>84.6111111111111</v>
      </c>
      <c r="F249">
        <v>95.4722222222222</v>
      </c>
      <c r="G249">
        <v>74.9166666666666</v>
      </c>
    </row>
    <row r="250" spans="1:7" x14ac:dyDescent="0.25">
      <c r="A250" s="1">
        <v>44444</v>
      </c>
      <c r="B250">
        <v>7.11</v>
      </c>
      <c r="C250">
        <v>1.4999999999999999E-2</v>
      </c>
      <c r="D250">
        <v>0</v>
      </c>
      <c r="E250">
        <v>85.3888888888888</v>
      </c>
      <c r="F250">
        <v>95.771428571428501</v>
      </c>
      <c r="G250">
        <v>75.914285714285697</v>
      </c>
    </row>
    <row r="251" spans="1:7" x14ac:dyDescent="0.25">
      <c r="A251" s="1">
        <v>44445</v>
      </c>
      <c r="B251">
        <v>6.8864285714285698</v>
      </c>
      <c r="C251">
        <v>5.3009708737864002E-2</v>
      </c>
      <c r="D251">
        <v>0</v>
      </c>
      <c r="E251">
        <v>84.2777777777777</v>
      </c>
      <c r="F251">
        <v>95.5555555555555</v>
      </c>
      <c r="G251">
        <v>74.1388888888888</v>
      </c>
    </row>
    <row r="252" spans="1:7" x14ac:dyDescent="0.25">
      <c r="A252" s="1">
        <v>44446</v>
      </c>
      <c r="B252">
        <v>7.4303571428571402</v>
      </c>
      <c r="C252">
        <v>0.106730769230769</v>
      </c>
      <c r="D252">
        <v>0</v>
      </c>
      <c r="E252">
        <v>83.6666666666666</v>
      </c>
      <c r="F252">
        <v>95.571428571428498</v>
      </c>
      <c r="G252">
        <v>73.485714285714195</v>
      </c>
    </row>
    <row r="253" spans="1:7" x14ac:dyDescent="0.25">
      <c r="A253" s="1">
        <v>44447</v>
      </c>
      <c r="B253">
        <v>8.8121428571428506</v>
      </c>
      <c r="C253">
        <v>0.13334951456310601</v>
      </c>
      <c r="D253">
        <v>0</v>
      </c>
      <c r="E253">
        <v>83.2222222222222</v>
      </c>
      <c r="F253">
        <v>92.823529411764696</v>
      </c>
      <c r="G253">
        <v>72.823529411764696</v>
      </c>
    </row>
    <row r="254" spans="1:7" x14ac:dyDescent="0.25">
      <c r="A254" s="1">
        <v>44448</v>
      </c>
      <c r="B254">
        <v>8.2546666666666599</v>
      </c>
      <c r="C254">
        <v>0.30574766355140098</v>
      </c>
      <c r="D254">
        <v>0</v>
      </c>
      <c r="E254">
        <v>81.9444444444444</v>
      </c>
      <c r="F254">
        <v>91.1142857142857</v>
      </c>
      <c r="G254">
        <v>69.742857142857105</v>
      </c>
    </row>
    <row r="255" spans="1:7" x14ac:dyDescent="0.25">
      <c r="A255" s="1">
        <v>44449</v>
      </c>
      <c r="B255">
        <v>8.4626666666666601</v>
      </c>
      <c r="C255">
        <v>0.37833333333333302</v>
      </c>
      <c r="D255">
        <v>0</v>
      </c>
      <c r="E255">
        <v>79.2777777777777</v>
      </c>
      <c r="F255">
        <v>90.117647058823493</v>
      </c>
      <c r="G255">
        <v>69.029411764705799</v>
      </c>
    </row>
    <row r="256" spans="1:7" x14ac:dyDescent="0.25">
      <c r="A256" s="1">
        <v>44450</v>
      </c>
      <c r="B256">
        <v>7.7319999999999904</v>
      </c>
      <c r="C256">
        <v>1.44711538461538E-2</v>
      </c>
      <c r="D256">
        <v>0</v>
      </c>
      <c r="E256">
        <v>79.1666666666666</v>
      </c>
      <c r="F256">
        <v>89.588235294117595</v>
      </c>
      <c r="G256">
        <v>69.176470588235205</v>
      </c>
    </row>
    <row r="257" spans="1:7" x14ac:dyDescent="0.25">
      <c r="A257" s="1">
        <v>44451</v>
      </c>
      <c r="B257">
        <v>7.7623333333333298</v>
      </c>
      <c r="C257">
        <v>3.12322274881516E-2</v>
      </c>
      <c r="D257">
        <v>0</v>
      </c>
      <c r="E257">
        <v>78.2222222222222</v>
      </c>
      <c r="F257">
        <v>88.8</v>
      </c>
      <c r="G257">
        <v>67.228571428571399</v>
      </c>
    </row>
    <row r="258" spans="1:7" x14ac:dyDescent="0.25">
      <c r="A258" s="1">
        <v>44452</v>
      </c>
      <c r="B258">
        <v>7.7173333333333298</v>
      </c>
      <c r="C258">
        <v>1.33971291866028E-2</v>
      </c>
      <c r="D258">
        <v>0</v>
      </c>
      <c r="E258">
        <v>79</v>
      </c>
      <c r="F258">
        <v>89.5</v>
      </c>
      <c r="G258">
        <v>69.4722222222222</v>
      </c>
    </row>
    <row r="259" spans="1:7" x14ac:dyDescent="0.25">
      <c r="A259" s="1">
        <v>44453</v>
      </c>
      <c r="B259">
        <v>7.8813333333333304</v>
      </c>
      <c r="C259">
        <v>1.90430622009569E-2</v>
      </c>
      <c r="D259">
        <v>0</v>
      </c>
      <c r="E259">
        <v>80.2777777777777</v>
      </c>
      <c r="F259">
        <v>88.771428571428501</v>
      </c>
      <c r="G259">
        <v>69.714285714285694</v>
      </c>
    </row>
    <row r="260" spans="1:7" x14ac:dyDescent="0.25">
      <c r="A260" s="1">
        <v>44454</v>
      </c>
      <c r="B260">
        <v>6.8603333333333296</v>
      </c>
      <c r="C260">
        <v>5.8666666666666603E-2</v>
      </c>
      <c r="D260">
        <v>0</v>
      </c>
      <c r="E260">
        <v>81.5</v>
      </c>
      <c r="F260">
        <v>90.828571428571394</v>
      </c>
      <c r="G260">
        <v>70.885714285714201</v>
      </c>
    </row>
    <row r="261" spans="1:7" x14ac:dyDescent="0.25">
      <c r="A261" s="1">
        <v>44455</v>
      </c>
      <c r="B261">
        <v>6.0243333333333302</v>
      </c>
      <c r="C261">
        <v>2.6934673366834101E-2</v>
      </c>
      <c r="D261">
        <v>0</v>
      </c>
      <c r="E261">
        <v>83.5555555555555</v>
      </c>
      <c r="F261">
        <v>90.7222222222222</v>
      </c>
      <c r="G261">
        <v>73.0833333333333</v>
      </c>
    </row>
    <row r="262" spans="1:7" x14ac:dyDescent="0.25">
      <c r="A262" s="1">
        <v>44456</v>
      </c>
      <c r="B262">
        <v>5.89</v>
      </c>
      <c r="C262">
        <v>2.5879396984924599E-2</v>
      </c>
      <c r="D262">
        <v>0</v>
      </c>
      <c r="E262">
        <v>84.2222222222222</v>
      </c>
      <c r="F262">
        <v>92.457142857142799</v>
      </c>
      <c r="G262">
        <v>73.742857142857105</v>
      </c>
    </row>
    <row r="263" spans="1:7" x14ac:dyDescent="0.25">
      <c r="A263" s="1">
        <v>44457</v>
      </c>
      <c r="B263">
        <v>7.1443333333333303</v>
      </c>
      <c r="C263">
        <v>1.9343434343434301E-2</v>
      </c>
      <c r="D263">
        <v>0</v>
      </c>
      <c r="E263">
        <v>83.7777777777777</v>
      </c>
      <c r="F263">
        <v>92.837837837837796</v>
      </c>
      <c r="G263">
        <v>72.108108108108098</v>
      </c>
    </row>
    <row r="264" spans="1:7" x14ac:dyDescent="0.25">
      <c r="A264" s="1">
        <v>44458</v>
      </c>
      <c r="B264">
        <v>7.3743749999999997</v>
      </c>
      <c r="C264">
        <v>8.5255813953488302E-2</v>
      </c>
      <c r="D264">
        <v>0</v>
      </c>
      <c r="E264">
        <v>82.2777777777777</v>
      </c>
      <c r="F264">
        <v>90.35</v>
      </c>
      <c r="G264">
        <v>70.674999999999997</v>
      </c>
    </row>
    <row r="265" spans="1:7" x14ac:dyDescent="0.25">
      <c r="A265" s="1">
        <v>44459</v>
      </c>
      <c r="B265">
        <v>8.5453333333333301</v>
      </c>
      <c r="C265">
        <v>0.155911330049261</v>
      </c>
      <c r="D265">
        <v>0</v>
      </c>
      <c r="E265">
        <v>80.8125</v>
      </c>
      <c r="F265">
        <v>91.2777777777777</v>
      </c>
      <c r="G265">
        <v>69.7777777777777</v>
      </c>
    </row>
    <row r="266" spans="1:7" x14ac:dyDescent="0.25">
      <c r="A266" s="1">
        <v>44460</v>
      </c>
      <c r="B266">
        <v>8.2023333333333301</v>
      </c>
      <c r="C266">
        <v>0.158855721393034</v>
      </c>
      <c r="D266">
        <v>0</v>
      </c>
      <c r="E266">
        <v>80.0625</v>
      </c>
      <c r="F266">
        <v>91.457142857142799</v>
      </c>
      <c r="G266">
        <v>69.942857142857093</v>
      </c>
    </row>
    <row r="267" spans="1:7" x14ac:dyDescent="0.25">
      <c r="A267" s="1">
        <v>44461</v>
      </c>
      <c r="B267">
        <v>8.1576666666666604</v>
      </c>
      <c r="C267">
        <v>0.96156565656565596</v>
      </c>
      <c r="D267">
        <v>0</v>
      </c>
      <c r="E267">
        <v>78.75</v>
      </c>
      <c r="F267">
        <v>88.0277777777777</v>
      </c>
      <c r="G267">
        <v>68.7777777777777</v>
      </c>
    </row>
    <row r="268" spans="1:7" x14ac:dyDescent="0.25">
      <c r="A268" s="1">
        <v>44462</v>
      </c>
      <c r="B268">
        <v>7.1443333333333303</v>
      </c>
      <c r="C268">
        <v>6.7500000000000004E-2</v>
      </c>
      <c r="D268">
        <v>0</v>
      </c>
      <c r="E268">
        <v>77.625</v>
      </c>
      <c r="F268">
        <v>86.9166666666666</v>
      </c>
      <c r="G268">
        <v>66.6944444444444</v>
      </c>
    </row>
    <row r="269" spans="1:7" x14ac:dyDescent="0.25">
      <c r="A269" s="1">
        <v>44463</v>
      </c>
      <c r="B269">
        <v>7.3890000000000002</v>
      </c>
      <c r="C269">
        <v>2.1701030927834999E-2</v>
      </c>
      <c r="D269">
        <v>0</v>
      </c>
      <c r="E269">
        <v>78.8125</v>
      </c>
      <c r="F269">
        <v>90.285714285714207</v>
      </c>
      <c r="G269">
        <v>68.285714285714207</v>
      </c>
    </row>
    <row r="270" spans="1:7" x14ac:dyDescent="0.25">
      <c r="A270" s="1">
        <v>44464</v>
      </c>
      <c r="B270">
        <v>7.9569999999999999</v>
      </c>
      <c r="C270">
        <v>6.67005076142132E-2</v>
      </c>
      <c r="D270">
        <v>0</v>
      </c>
      <c r="E270">
        <v>79.0625</v>
      </c>
      <c r="F270">
        <v>90.9722222222222</v>
      </c>
      <c r="G270">
        <v>68.7222222222222</v>
      </c>
    </row>
    <row r="271" spans="1:7" x14ac:dyDescent="0.25">
      <c r="A271" s="1">
        <v>44465</v>
      </c>
      <c r="B271">
        <v>8.68</v>
      </c>
      <c r="C271">
        <v>0.196237623762376</v>
      </c>
      <c r="D271">
        <v>0</v>
      </c>
      <c r="E271">
        <v>78.125</v>
      </c>
      <c r="F271">
        <v>88.684210526315795</v>
      </c>
      <c r="G271">
        <v>67.710526315789394</v>
      </c>
    </row>
    <row r="272" spans="1:7" x14ac:dyDescent="0.25">
      <c r="A272" s="1">
        <v>44466</v>
      </c>
      <c r="B272">
        <v>8.3360000000000003</v>
      </c>
      <c r="C272">
        <v>5.9004975124378099E-2</v>
      </c>
      <c r="D272">
        <v>0</v>
      </c>
      <c r="E272">
        <v>77.8125</v>
      </c>
      <c r="F272">
        <v>88.3333333333333</v>
      </c>
      <c r="G272">
        <v>67.769230769230703</v>
      </c>
    </row>
    <row r="273" spans="1:7" x14ac:dyDescent="0.25">
      <c r="A273" s="1">
        <v>44467</v>
      </c>
      <c r="B273">
        <v>8.0679999999999996</v>
      </c>
      <c r="C273">
        <v>0.104039408866995</v>
      </c>
      <c r="D273">
        <v>0</v>
      </c>
      <c r="E273">
        <v>76</v>
      </c>
      <c r="F273">
        <v>87.157894736842096</v>
      </c>
      <c r="G273">
        <v>65.973684210526301</v>
      </c>
    </row>
    <row r="274" spans="1:7" x14ac:dyDescent="0.25">
      <c r="A274" s="1">
        <v>44468</v>
      </c>
      <c r="B274">
        <v>7.7759999999999998</v>
      </c>
      <c r="C274">
        <v>0.13886138613861301</v>
      </c>
      <c r="D274">
        <v>0</v>
      </c>
      <c r="E274">
        <v>74.8125</v>
      </c>
      <c r="F274">
        <v>85.1388888888888</v>
      </c>
      <c r="G274">
        <v>65.4722222222222</v>
      </c>
    </row>
    <row r="275" spans="1:7" x14ac:dyDescent="0.25">
      <c r="A275" s="1">
        <v>44469</v>
      </c>
      <c r="B275">
        <v>7.8226666666666604</v>
      </c>
      <c r="C275">
        <v>0.15842364532019701</v>
      </c>
      <c r="D275">
        <v>0</v>
      </c>
      <c r="E275">
        <v>76.0625</v>
      </c>
      <c r="F275">
        <v>86.25</v>
      </c>
      <c r="G275">
        <v>63.5555555555555</v>
      </c>
    </row>
    <row r="276" spans="1:7" x14ac:dyDescent="0.25">
      <c r="A276" s="1">
        <v>44470</v>
      </c>
      <c r="B276">
        <v>8.4036666666666608</v>
      </c>
      <c r="C276">
        <v>1.6650000000000002E-2</v>
      </c>
      <c r="D276">
        <v>0</v>
      </c>
      <c r="E276">
        <v>77.375</v>
      </c>
      <c r="F276">
        <v>87.105263157894697</v>
      </c>
      <c r="G276">
        <v>64.631578947368396</v>
      </c>
    </row>
    <row r="277" spans="1:7" x14ac:dyDescent="0.25">
      <c r="A277" s="1">
        <v>44471</v>
      </c>
      <c r="B277">
        <v>8.6866666666666603</v>
      </c>
      <c r="C277">
        <v>1.0886699507389099E-2</v>
      </c>
      <c r="D277">
        <v>0</v>
      </c>
      <c r="E277">
        <v>76.8125</v>
      </c>
      <c r="F277">
        <v>86.578947368420998</v>
      </c>
      <c r="G277">
        <v>64.657894736842096</v>
      </c>
    </row>
    <row r="278" spans="1:7" x14ac:dyDescent="0.25">
      <c r="A278" s="1">
        <v>44472</v>
      </c>
      <c r="B278">
        <v>8.7393333333333292</v>
      </c>
      <c r="C278">
        <v>6.7004830917874403E-2</v>
      </c>
      <c r="D278">
        <v>0</v>
      </c>
      <c r="E278">
        <v>76.5</v>
      </c>
      <c r="F278">
        <v>86.710526315789394</v>
      </c>
      <c r="G278">
        <v>64.5</v>
      </c>
    </row>
    <row r="279" spans="1:7" x14ac:dyDescent="0.25">
      <c r="A279" s="1">
        <v>44473</v>
      </c>
      <c r="B279">
        <v>8.6726666666666592</v>
      </c>
      <c r="C279">
        <v>8.1421568627450897E-2</v>
      </c>
      <c r="D279">
        <v>0</v>
      </c>
      <c r="E279">
        <v>76.0625</v>
      </c>
      <c r="F279">
        <v>85.5263157894736</v>
      </c>
      <c r="G279">
        <v>64.368421052631504</v>
      </c>
    </row>
    <row r="280" spans="1:7" x14ac:dyDescent="0.25">
      <c r="A280" s="1">
        <v>44474</v>
      </c>
      <c r="B280">
        <v>9.3279999999999994</v>
      </c>
      <c r="C280">
        <v>7.3366834170854201E-3</v>
      </c>
      <c r="D280">
        <v>0</v>
      </c>
      <c r="E280">
        <v>75.75</v>
      </c>
      <c r="F280">
        <v>86.142857142857096</v>
      </c>
      <c r="G280">
        <v>62.971428571428497</v>
      </c>
    </row>
    <row r="281" spans="1:7" x14ac:dyDescent="0.25">
      <c r="A281" s="1">
        <v>44475</v>
      </c>
      <c r="B281">
        <v>9.9843333333333302</v>
      </c>
      <c r="C281">
        <v>7.5226130653266304E-2</v>
      </c>
      <c r="D281">
        <v>0</v>
      </c>
      <c r="E281">
        <v>75.6875</v>
      </c>
      <c r="F281">
        <v>84.4722222222222</v>
      </c>
      <c r="G281">
        <v>62.5277777777777</v>
      </c>
    </row>
    <row r="282" spans="1:7" x14ac:dyDescent="0.25">
      <c r="A282" s="1">
        <v>44476</v>
      </c>
      <c r="B282">
        <v>9.3656666666666606</v>
      </c>
      <c r="C282">
        <v>0.15024752475247499</v>
      </c>
      <c r="D282">
        <v>0</v>
      </c>
      <c r="E282">
        <v>74.8125</v>
      </c>
      <c r="F282">
        <v>83.885714285714201</v>
      </c>
      <c r="G282">
        <v>62.514285714285698</v>
      </c>
    </row>
    <row r="283" spans="1:7" x14ac:dyDescent="0.25">
      <c r="A283" s="1">
        <v>44477</v>
      </c>
      <c r="B283">
        <v>7.4033333333333298</v>
      </c>
      <c r="C283">
        <v>8.6999999999999994E-2</v>
      </c>
      <c r="D283">
        <v>0</v>
      </c>
      <c r="E283">
        <v>73.5</v>
      </c>
      <c r="F283">
        <v>84.085714285714204</v>
      </c>
      <c r="G283">
        <v>59.885714285714201</v>
      </c>
    </row>
    <row r="284" spans="1:7" x14ac:dyDescent="0.25">
      <c r="A284" s="1">
        <v>44478</v>
      </c>
      <c r="B284">
        <v>9.1486666666666601</v>
      </c>
      <c r="C284">
        <v>0.192326732673267</v>
      </c>
      <c r="D284">
        <v>0</v>
      </c>
      <c r="E284">
        <v>74.875</v>
      </c>
      <c r="F284">
        <v>83.8888888888888</v>
      </c>
      <c r="G284">
        <v>62.3611111111111</v>
      </c>
    </row>
    <row r="285" spans="1:7" x14ac:dyDescent="0.25">
      <c r="A285" s="1">
        <v>44479</v>
      </c>
      <c r="B285">
        <v>8.2536666666666605</v>
      </c>
      <c r="C285">
        <v>0.34639810426540202</v>
      </c>
      <c r="D285">
        <v>0</v>
      </c>
      <c r="E285">
        <v>72.875</v>
      </c>
      <c r="F285">
        <v>81.885714285714201</v>
      </c>
      <c r="G285">
        <v>59.885714285714201</v>
      </c>
    </row>
    <row r="286" spans="1:7" x14ac:dyDescent="0.25">
      <c r="A286" s="1">
        <v>44480</v>
      </c>
      <c r="B286">
        <v>9.1716666666666598</v>
      </c>
      <c r="C286">
        <v>0.167892156862745</v>
      </c>
      <c r="D286">
        <v>0</v>
      </c>
      <c r="E286">
        <v>69.1875</v>
      </c>
      <c r="F286">
        <v>81.3055555555555</v>
      </c>
      <c r="G286">
        <v>58.4444444444444</v>
      </c>
    </row>
    <row r="287" spans="1:7" x14ac:dyDescent="0.25">
      <c r="A287" s="1">
        <v>44481</v>
      </c>
      <c r="B287">
        <v>8.18</v>
      </c>
      <c r="C287">
        <v>9.0200000000000002E-2</v>
      </c>
      <c r="D287">
        <v>0</v>
      </c>
      <c r="E287">
        <v>71.75</v>
      </c>
      <c r="F287">
        <v>82</v>
      </c>
      <c r="G287">
        <v>60</v>
      </c>
    </row>
    <row r="288" spans="1:7" x14ac:dyDescent="0.25">
      <c r="A288" s="1">
        <v>44482</v>
      </c>
      <c r="B288">
        <v>8.6493333333333293</v>
      </c>
      <c r="C288">
        <v>0.30886138613861303</v>
      </c>
      <c r="D288">
        <v>0</v>
      </c>
      <c r="E288">
        <v>69.875</v>
      </c>
      <c r="F288">
        <v>80.382352941176407</v>
      </c>
      <c r="G288">
        <v>60.617647058823501</v>
      </c>
    </row>
    <row r="289" spans="1:7" x14ac:dyDescent="0.25">
      <c r="A289" s="1">
        <v>44483</v>
      </c>
      <c r="B289">
        <v>8.7239999999999895</v>
      </c>
      <c r="C289">
        <v>0.39783251231527</v>
      </c>
      <c r="D289">
        <v>0</v>
      </c>
      <c r="E289">
        <v>70.9375</v>
      </c>
      <c r="F289">
        <v>82.8888888888888</v>
      </c>
      <c r="G289">
        <v>59.25</v>
      </c>
    </row>
    <row r="290" spans="1:7" x14ac:dyDescent="0.25">
      <c r="A290" s="1">
        <v>44484</v>
      </c>
      <c r="B290">
        <v>9.6489999999999991</v>
      </c>
      <c r="C290">
        <v>0.25826923076922997</v>
      </c>
      <c r="D290">
        <v>0</v>
      </c>
      <c r="E290">
        <v>70.4375</v>
      </c>
      <c r="F290">
        <v>80.852941176470594</v>
      </c>
      <c r="G290">
        <v>58.205882352941103</v>
      </c>
    </row>
    <row r="291" spans="1:7" x14ac:dyDescent="0.25">
      <c r="A291" s="1">
        <v>44485</v>
      </c>
      <c r="B291">
        <v>9.5663333333333291</v>
      </c>
      <c r="C291">
        <v>0.35935960591132998</v>
      </c>
      <c r="D291">
        <v>0</v>
      </c>
      <c r="E291">
        <v>65.75</v>
      </c>
      <c r="F291">
        <v>76.6388888888888</v>
      </c>
      <c r="G291">
        <v>56.1111111111111</v>
      </c>
    </row>
    <row r="292" spans="1:7" x14ac:dyDescent="0.25">
      <c r="A292" s="1">
        <v>44486</v>
      </c>
      <c r="B292">
        <v>8.68</v>
      </c>
      <c r="C292">
        <v>0.14871287128712801</v>
      </c>
      <c r="D292">
        <v>0</v>
      </c>
      <c r="E292">
        <v>64.875</v>
      </c>
      <c r="F292">
        <v>78.162162162162105</v>
      </c>
      <c r="G292">
        <v>55.729729729729698</v>
      </c>
    </row>
    <row r="293" spans="1:7" x14ac:dyDescent="0.25">
      <c r="A293" s="1">
        <v>44487</v>
      </c>
      <c r="B293">
        <v>9.8876666666666608</v>
      </c>
      <c r="C293">
        <v>8.5999999999999993E-2</v>
      </c>
      <c r="D293">
        <v>0</v>
      </c>
      <c r="E293">
        <v>68.125</v>
      </c>
      <c r="F293">
        <v>78.657894736842096</v>
      </c>
      <c r="G293">
        <v>55.289473684210499</v>
      </c>
    </row>
    <row r="294" spans="1:7" x14ac:dyDescent="0.25">
      <c r="A294" s="1">
        <v>44488</v>
      </c>
      <c r="B294">
        <v>8.1566666666666592</v>
      </c>
      <c r="C294">
        <v>3.3465346534653398E-2</v>
      </c>
      <c r="D294">
        <v>0</v>
      </c>
      <c r="E294">
        <v>67.0625</v>
      </c>
      <c r="F294">
        <v>76.216216216216196</v>
      </c>
      <c r="G294">
        <v>55.486486486486399</v>
      </c>
    </row>
    <row r="295" spans="1:7" x14ac:dyDescent="0.25">
      <c r="A295" s="1">
        <v>44489</v>
      </c>
      <c r="B295">
        <v>9.3653333333333304</v>
      </c>
      <c r="C295">
        <v>0.119468599033816</v>
      </c>
      <c r="D295">
        <v>0</v>
      </c>
      <c r="E295">
        <v>68.5625</v>
      </c>
      <c r="F295">
        <v>80.405405405405403</v>
      </c>
      <c r="G295">
        <v>54.6216216216216</v>
      </c>
    </row>
    <row r="296" spans="1:7" x14ac:dyDescent="0.25">
      <c r="A296" s="1">
        <v>44490</v>
      </c>
      <c r="B296">
        <v>8.6199999999999992</v>
      </c>
      <c r="C296">
        <v>0.18790476190476099</v>
      </c>
      <c r="D296">
        <v>0</v>
      </c>
      <c r="E296">
        <v>69.4375</v>
      </c>
      <c r="F296">
        <v>79.918918918918905</v>
      </c>
      <c r="G296">
        <v>58.405405405405403</v>
      </c>
    </row>
    <row r="297" spans="1:7" x14ac:dyDescent="0.25">
      <c r="A297" s="1">
        <v>44491</v>
      </c>
      <c r="B297">
        <v>8.1876666666666598</v>
      </c>
      <c r="C297">
        <v>0.16077294685990301</v>
      </c>
      <c r="D297">
        <v>0</v>
      </c>
      <c r="E297">
        <v>66.625</v>
      </c>
      <c r="F297">
        <v>78.702702702702695</v>
      </c>
      <c r="G297">
        <v>57.054054054053999</v>
      </c>
    </row>
    <row r="298" spans="1:7" x14ac:dyDescent="0.25">
      <c r="A298" s="1">
        <v>44492</v>
      </c>
      <c r="B298">
        <v>8.9556666666666604</v>
      </c>
      <c r="C298">
        <v>0.59076923076923005</v>
      </c>
      <c r="D298">
        <v>0</v>
      </c>
      <c r="E298">
        <v>66.625</v>
      </c>
      <c r="F298">
        <v>78.657894736842096</v>
      </c>
      <c r="G298">
        <v>57.342105263157897</v>
      </c>
    </row>
    <row r="299" spans="1:7" x14ac:dyDescent="0.25">
      <c r="A299" s="1">
        <v>44493</v>
      </c>
      <c r="B299">
        <v>9.1493333333333293</v>
      </c>
      <c r="C299">
        <v>0.70650485436893196</v>
      </c>
      <c r="D299">
        <v>0</v>
      </c>
      <c r="E299">
        <v>65.0625</v>
      </c>
      <c r="F299">
        <v>75.5277777777777</v>
      </c>
      <c r="G299">
        <v>57</v>
      </c>
    </row>
    <row r="300" spans="1:7" x14ac:dyDescent="0.25">
      <c r="A300" s="1">
        <v>44494</v>
      </c>
      <c r="B300">
        <v>10.11</v>
      </c>
      <c r="C300">
        <v>0.59141509433962203</v>
      </c>
      <c r="D300">
        <v>0</v>
      </c>
      <c r="E300">
        <v>61.5625</v>
      </c>
      <c r="F300">
        <v>73.421052631578902</v>
      </c>
      <c r="G300">
        <v>54.342105263157897</v>
      </c>
    </row>
    <row r="301" spans="1:7" x14ac:dyDescent="0.25">
      <c r="A301" s="1">
        <v>44495</v>
      </c>
      <c r="B301">
        <v>10.6665517241379</v>
      </c>
      <c r="C301">
        <v>5.8398058252427103E-2</v>
      </c>
      <c r="D301">
        <v>0</v>
      </c>
      <c r="E301">
        <v>63.9375</v>
      </c>
      <c r="F301">
        <v>74.702702702702695</v>
      </c>
      <c r="G301">
        <v>54.605263157894697</v>
      </c>
    </row>
    <row r="302" spans="1:7" x14ac:dyDescent="0.25">
      <c r="A302" s="1">
        <v>44496</v>
      </c>
      <c r="B302">
        <v>9.3206666666666607</v>
      </c>
      <c r="C302">
        <v>9.9898989898989904E-2</v>
      </c>
      <c r="D302">
        <v>0</v>
      </c>
      <c r="E302">
        <v>63.25</v>
      </c>
      <c r="F302">
        <v>71.599999999999994</v>
      </c>
      <c r="G302">
        <v>51.1944444444444</v>
      </c>
    </row>
    <row r="303" spans="1:7" x14ac:dyDescent="0.25">
      <c r="A303" s="1">
        <v>44497</v>
      </c>
      <c r="B303">
        <v>8.1729999999999894</v>
      </c>
      <c r="C303">
        <v>7.2171717171717095E-2</v>
      </c>
      <c r="D303">
        <v>0</v>
      </c>
      <c r="E303">
        <v>62.5</v>
      </c>
      <c r="F303">
        <v>69.5277777777777</v>
      </c>
      <c r="G303">
        <v>50.5833333333333</v>
      </c>
    </row>
    <row r="304" spans="1:7" x14ac:dyDescent="0.25">
      <c r="A304" s="1">
        <v>44498</v>
      </c>
      <c r="B304">
        <v>8.1493333333333293</v>
      </c>
      <c r="C304">
        <v>4.4090909090909E-2</v>
      </c>
      <c r="D304">
        <v>0</v>
      </c>
      <c r="E304">
        <v>62.875</v>
      </c>
      <c r="F304">
        <v>71.657142857142802</v>
      </c>
      <c r="G304">
        <v>49.5</v>
      </c>
    </row>
    <row r="305" spans="1:7" x14ac:dyDescent="0.25">
      <c r="A305" s="1">
        <v>44499</v>
      </c>
      <c r="B305">
        <v>9.5663333333333291</v>
      </c>
      <c r="C305">
        <v>0.15872549019607801</v>
      </c>
      <c r="D305">
        <v>0</v>
      </c>
      <c r="E305">
        <v>63.75</v>
      </c>
      <c r="F305">
        <v>72.75</v>
      </c>
      <c r="G305">
        <v>51.6944444444444</v>
      </c>
    </row>
    <row r="306" spans="1:7" x14ac:dyDescent="0.25">
      <c r="A306" s="1">
        <v>44500</v>
      </c>
      <c r="B306">
        <v>8.2313333333333301</v>
      </c>
      <c r="C306">
        <v>0.44346153846153802</v>
      </c>
      <c r="D306">
        <v>0</v>
      </c>
      <c r="E306">
        <v>61.25</v>
      </c>
      <c r="F306">
        <v>71.3888888888888</v>
      </c>
      <c r="G306">
        <v>50.2222222222222</v>
      </c>
    </row>
    <row r="307" spans="1:7" x14ac:dyDescent="0.25">
      <c r="A307" s="1">
        <v>44501</v>
      </c>
      <c r="B307">
        <v>8.7386666666666599</v>
      </c>
      <c r="C307">
        <v>0.17009569377990399</v>
      </c>
      <c r="D307">
        <v>0</v>
      </c>
      <c r="E307">
        <v>58.6875</v>
      </c>
      <c r="F307">
        <v>72.9166666666666</v>
      </c>
      <c r="G307">
        <v>50.5</v>
      </c>
    </row>
    <row r="308" spans="1:7" x14ac:dyDescent="0.25">
      <c r="A308" s="1">
        <v>44502</v>
      </c>
      <c r="B308">
        <v>9.3353333333333293</v>
      </c>
      <c r="C308">
        <v>0.02</v>
      </c>
      <c r="D308">
        <v>0</v>
      </c>
      <c r="E308">
        <v>61.5</v>
      </c>
      <c r="F308">
        <v>76.342857142857099</v>
      </c>
      <c r="G308">
        <v>51.485714285714202</v>
      </c>
    </row>
    <row r="309" spans="1:7" x14ac:dyDescent="0.25">
      <c r="A309" s="1">
        <v>44503</v>
      </c>
      <c r="B309">
        <v>9.7676666666666598</v>
      </c>
      <c r="C309">
        <v>0.140895522388059</v>
      </c>
      <c r="D309">
        <v>0</v>
      </c>
      <c r="E309">
        <v>61.8125</v>
      </c>
      <c r="F309">
        <v>72.647058823529406</v>
      </c>
      <c r="G309">
        <v>51.735294117647001</v>
      </c>
    </row>
    <row r="310" spans="1:7" x14ac:dyDescent="0.25">
      <c r="A310" s="1">
        <v>44504</v>
      </c>
      <c r="B310">
        <v>8.5446666666666609</v>
      </c>
      <c r="C310">
        <v>9.0952380952380896E-2</v>
      </c>
      <c r="D310">
        <v>0</v>
      </c>
      <c r="E310">
        <v>64.5</v>
      </c>
      <c r="F310">
        <v>72.628571428571405</v>
      </c>
      <c r="G310">
        <v>53.285714285714199</v>
      </c>
    </row>
    <row r="311" spans="1:7" x14ac:dyDescent="0.25">
      <c r="A311" s="1">
        <v>44505</v>
      </c>
      <c r="B311">
        <v>9.4326666666666608</v>
      </c>
      <c r="C311">
        <v>0.14665024630541801</v>
      </c>
      <c r="D311">
        <v>0</v>
      </c>
      <c r="E311">
        <v>66.3125</v>
      </c>
      <c r="F311">
        <v>73.8</v>
      </c>
      <c r="G311">
        <v>57.285714285714199</v>
      </c>
    </row>
    <row r="312" spans="1:7" x14ac:dyDescent="0.25">
      <c r="A312" s="1">
        <v>44506</v>
      </c>
      <c r="B312">
        <v>7.9933333333333296</v>
      </c>
      <c r="C312">
        <v>6.6748768472906395E-2</v>
      </c>
      <c r="D312">
        <v>0</v>
      </c>
      <c r="E312">
        <v>64.9375</v>
      </c>
      <c r="F312">
        <v>73.315789473684205</v>
      </c>
      <c r="G312">
        <v>54.342105263157897</v>
      </c>
    </row>
    <row r="313" spans="1:7" x14ac:dyDescent="0.25">
      <c r="A313" s="1">
        <v>44507</v>
      </c>
      <c r="B313">
        <v>8.6413333333333302</v>
      </c>
      <c r="C313">
        <v>0.14620853080568699</v>
      </c>
      <c r="D313">
        <v>0</v>
      </c>
      <c r="E313">
        <v>59.8125</v>
      </c>
      <c r="F313">
        <v>70.289473684210506</v>
      </c>
      <c r="G313">
        <v>50.368421052631497</v>
      </c>
    </row>
    <row r="314" spans="1:7" x14ac:dyDescent="0.25">
      <c r="A314" s="1">
        <v>44508</v>
      </c>
      <c r="B314">
        <v>9.1036666666666601</v>
      </c>
      <c r="C314">
        <v>0.211941747572815</v>
      </c>
      <c r="D314">
        <v>0</v>
      </c>
      <c r="E314">
        <v>56.1875</v>
      </c>
      <c r="F314">
        <v>66.6666666666666</v>
      </c>
      <c r="G314">
        <v>48.7222222222222</v>
      </c>
    </row>
    <row r="315" spans="1:7" x14ac:dyDescent="0.25">
      <c r="A315" s="1">
        <v>44509</v>
      </c>
      <c r="B315">
        <v>9.6256666666666604</v>
      </c>
      <c r="C315">
        <v>0.187121951219512</v>
      </c>
      <c r="D315">
        <v>0</v>
      </c>
      <c r="E315">
        <v>57.375</v>
      </c>
      <c r="F315">
        <v>68.5833333333333</v>
      </c>
      <c r="G315">
        <v>49.5277777777777</v>
      </c>
    </row>
    <row r="316" spans="1:7" x14ac:dyDescent="0.25">
      <c r="A316" s="1">
        <v>44510</v>
      </c>
      <c r="B316">
        <v>8.9030000000000005</v>
      </c>
      <c r="C316">
        <v>5.9405940594059404E-4</v>
      </c>
      <c r="D316">
        <v>0</v>
      </c>
      <c r="E316">
        <v>58.9375</v>
      </c>
      <c r="F316">
        <v>70.485714285714195</v>
      </c>
      <c r="G316">
        <v>49.371428571428503</v>
      </c>
    </row>
    <row r="317" spans="1:7" x14ac:dyDescent="0.25">
      <c r="A317" s="1">
        <v>44511</v>
      </c>
      <c r="B317">
        <v>10.4773333333333</v>
      </c>
      <c r="C317">
        <v>4.1293532338308398E-3</v>
      </c>
      <c r="D317">
        <v>0</v>
      </c>
      <c r="E317">
        <v>59.125</v>
      </c>
      <c r="F317">
        <v>70.900000000000006</v>
      </c>
      <c r="G317">
        <v>45.7</v>
      </c>
    </row>
    <row r="318" spans="1:7" x14ac:dyDescent="0.25">
      <c r="A318" s="1">
        <v>44512</v>
      </c>
      <c r="B318">
        <v>10.5813333333333</v>
      </c>
      <c r="C318">
        <v>9.0287081339712902E-2</v>
      </c>
      <c r="D318">
        <v>0</v>
      </c>
      <c r="E318">
        <v>52.5625</v>
      </c>
      <c r="F318">
        <v>59.5</v>
      </c>
      <c r="G318">
        <v>41.34375</v>
      </c>
    </row>
    <row r="319" spans="1:7" x14ac:dyDescent="0.25">
      <c r="A319" s="1">
        <v>44513</v>
      </c>
      <c r="B319">
        <v>8.20966666666666</v>
      </c>
      <c r="C319">
        <v>1.42995169082125E-2</v>
      </c>
      <c r="D319">
        <v>0</v>
      </c>
      <c r="E319">
        <v>48.5625</v>
      </c>
      <c r="F319">
        <v>59.787878787878697</v>
      </c>
      <c r="G319">
        <v>40.705882352941103</v>
      </c>
    </row>
    <row r="320" spans="1:7" x14ac:dyDescent="0.25">
      <c r="A320" s="1">
        <v>44514</v>
      </c>
      <c r="B320">
        <v>8.0156666666666592</v>
      </c>
      <c r="C320">
        <v>2.6960784313725399E-3</v>
      </c>
      <c r="D320">
        <v>0</v>
      </c>
      <c r="E320">
        <v>52.5625</v>
      </c>
      <c r="F320">
        <v>63.5833333333333</v>
      </c>
      <c r="G320">
        <v>44.1111111111111</v>
      </c>
    </row>
    <row r="321" spans="1:7" x14ac:dyDescent="0.25">
      <c r="A321" s="1">
        <v>44515</v>
      </c>
      <c r="B321">
        <v>7.6276666666666602</v>
      </c>
      <c r="C321">
        <v>1.2189054726368101E-2</v>
      </c>
      <c r="D321">
        <v>0</v>
      </c>
      <c r="E321">
        <v>56.6875</v>
      </c>
      <c r="F321">
        <v>68.0555555555555</v>
      </c>
      <c r="G321">
        <v>46.3888888888888</v>
      </c>
    </row>
    <row r="322" spans="1:7" x14ac:dyDescent="0.25">
      <c r="A322" s="1">
        <v>44516</v>
      </c>
      <c r="B322">
        <v>8.8583333333333307</v>
      </c>
      <c r="C322">
        <v>6.9950980392156803E-2</v>
      </c>
      <c r="D322">
        <v>0</v>
      </c>
      <c r="E322">
        <v>57.75</v>
      </c>
      <c r="F322">
        <v>68.742857142857105</v>
      </c>
      <c r="G322">
        <v>46.028571428571396</v>
      </c>
    </row>
    <row r="323" spans="1:7" x14ac:dyDescent="0.25">
      <c r="A323" s="1">
        <v>44517</v>
      </c>
      <c r="B323">
        <v>9.3726666666666691</v>
      </c>
      <c r="C323">
        <v>0.19270935960591101</v>
      </c>
      <c r="D323">
        <v>1.6260162601626001E-3</v>
      </c>
      <c r="E323">
        <v>60.5</v>
      </c>
      <c r="F323">
        <v>70.4166666666666</v>
      </c>
      <c r="G323">
        <v>46.5555555555555</v>
      </c>
    </row>
    <row r="324" spans="1:7" x14ac:dyDescent="0.25">
      <c r="A324" s="1">
        <v>44518</v>
      </c>
      <c r="B324">
        <v>10.8563333333333</v>
      </c>
      <c r="C324">
        <v>2.5728155339805801E-2</v>
      </c>
      <c r="D324">
        <v>0</v>
      </c>
      <c r="E324">
        <v>57.875</v>
      </c>
      <c r="F324">
        <v>68.8888888888888</v>
      </c>
      <c r="G324">
        <v>44.0555555555555</v>
      </c>
    </row>
    <row r="325" spans="1:7" x14ac:dyDescent="0.25">
      <c r="A325" s="1">
        <v>44519</v>
      </c>
      <c r="B325">
        <v>8.7466666666666608</v>
      </c>
      <c r="C325">
        <v>9.0909090909090898E-4</v>
      </c>
      <c r="D325">
        <v>0</v>
      </c>
      <c r="E325">
        <v>54.9375</v>
      </c>
      <c r="F325">
        <v>68.405405405405403</v>
      </c>
      <c r="G325">
        <v>46.945945945945901</v>
      </c>
    </row>
    <row r="326" spans="1:7" x14ac:dyDescent="0.25">
      <c r="A326" s="1">
        <v>44520</v>
      </c>
      <c r="B326">
        <v>8.9329999999999998</v>
      </c>
      <c r="C326">
        <v>4.0201005025125602E-4</v>
      </c>
      <c r="D326">
        <v>0</v>
      </c>
      <c r="E326">
        <v>56.75</v>
      </c>
      <c r="F326">
        <v>70.648648648648603</v>
      </c>
      <c r="G326">
        <v>47.297297297297298</v>
      </c>
    </row>
    <row r="327" spans="1:7" x14ac:dyDescent="0.25">
      <c r="A327" s="1">
        <v>44521</v>
      </c>
      <c r="B327">
        <v>9.3279999999999994</v>
      </c>
      <c r="C327">
        <v>2.1773399014778299E-2</v>
      </c>
      <c r="D327">
        <v>0</v>
      </c>
      <c r="E327">
        <v>60.5625</v>
      </c>
      <c r="F327">
        <v>69.6388888888888</v>
      </c>
      <c r="G327">
        <v>47.2777777777777</v>
      </c>
    </row>
    <row r="328" spans="1:7" x14ac:dyDescent="0.25">
      <c r="A328" s="1">
        <v>44522</v>
      </c>
      <c r="B328">
        <v>10.343</v>
      </c>
      <c r="C328">
        <v>0.117881773399014</v>
      </c>
      <c r="D328">
        <v>0</v>
      </c>
      <c r="E328">
        <v>53.625</v>
      </c>
      <c r="F328">
        <v>61.090909090909001</v>
      </c>
      <c r="G328">
        <v>45</v>
      </c>
    </row>
    <row r="329" spans="1:7" x14ac:dyDescent="0.25">
      <c r="A329" s="1">
        <v>44523</v>
      </c>
      <c r="B329">
        <v>8.8513333333333293</v>
      </c>
      <c r="C329">
        <v>7.52791878172588E-2</v>
      </c>
      <c r="D329">
        <v>0</v>
      </c>
      <c r="E329">
        <v>52.125</v>
      </c>
      <c r="F329">
        <v>64.575757575757507</v>
      </c>
      <c r="G329">
        <v>43.060606060605998</v>
      </c>
    </row>
    <row r="330" spans="1:7" x14ac:dyDescent="0.25">
      <c r="A330" s="1">
        <v>44524</v>
      </c>
      <c r="B330">
        <v>8.5</v>
      </c>
      <c r="C330">
        <v>1.25380710659898E-2</v>
      </c>
      <c r="D330">
        <v>0</v>
      </c>
      <c r="E330">
        <v>53.3125</v>
      </c>
      <c r="F330">
        <v>65.151515151515099</v>
      </c>
      <c r="G330">
        <v>42.121212121212103</v>
      </c>
    </row>
    <row r="331" spans="1:7" x14ac:dyDescent="0.25">
      <c r="A331" s="1">
        <v>44525</v>
      </c>
      <c r="B331">
        <v>9.5886666666666596</v>
      </c>
      <c r="C331">
        <v>0.110203045685279</v>
      </c>
      <c r="D331">
        <v>0</v>
      </c>
      <c r="E331">
        <v>55.75</v>
      </c>
      <c r="F331">
        <v>66.242424242424207</v>
      </c>
      <c r="G331">
        <v>45.060606060605998</v>
      </c>
    </row>
    <row r="332" spans="1:7" x14ac:dyDescent="0.25">
      <c r="A332" s="1">
        <v>44526</v>
      </c>
      <c r="B332">
        <v>10.841666666666599</v>
      </c>
      <c r="C332">
        <v>4.87755102040816E-2</v>
      </c>
      <c r="D332">
        <v>0</v>
      </c>
      <c r="E332">
        <v>54.4375</v>
      </c>
      <c r="F332">
        <v>66.71875</v>
      </c>
      <c r="G332">
        <v>46.0625</v>
      </c>
    </row>
    <row r="333" spans="1:7" x14ac:dyDescent="0.25">
      <c r="A333" s="1">
        <v>44527</v>
      </c>
      <c r="B333">
        <v>10.4613333333333</v>
      </c>
      <c r="C333">
        <v>0.54259067357512902</v>
      </c>
      <c r="D333">
        <v>0</v>
      </c>
      <c r="E333">
        <v>52.8125</v>
      </c>
      <c r="F333">
        <v>61.909090909090899</v>
      </c>
      <c r="G333">
        <v>41.5757575757575</v>
      </c>
    </row>
    <row r="334" spans="1:7" x14ac:dyDescent="0.25">
      <c r="A334" s="1">
        <v>44528</v>
      </c>
      <c r="B334">
        <v>9.7379999999999907</v>
      </c>
      <c r="C334">
        <v>0.38450495049504901</v>
      </c>
      <c r="D334">
        <v>0</v>
      </c>
      <c r="E334">
        <v>52.625</v>
      </c>
      <c r="F334">
        <v>61.909090909090899</v>
      </c>
      <c r="G334">
        <v>41.909090909090899</v>
      </c>
    </row>
    <row r="335" spans="1:7" x14ac:dyDescent="0.25">
      <c r="A335" s="1">
        <v>44529</v>
      </c>
      <c r="B335">
        <v>9.4846666666666604</v>
      </c>
      <c r="C335">
        <v>0.165528846153846</v>
      </c>
      <c r="D335">
        <v>0</v>
      </c>
      <c r="E335">
        <v>54.375</v>
      </c>
      <c r="F335">
        <v>65.171428571428507</v>
      </c>
      <c r="G335">
        <v>44.228571428571399</v>
      </c>
    </row>
    <row r="336" spans="1:7" x14ac:dyDescent="0.25">
      <c r="A336" s="1">
        <v>44530</v>
      </c>
      <c r="B336">
        <v>9.9243333333333297</v>
      </c>
      <c r="C336">
        <v>0.12859223300970801</v>
      </c>
      <c r="D336">
        <v>0</v>
      </c>
      <c r="E336">
        <v>57.3125</v>
      </c>
      <c r="F336">
        <v>65.636363636363598</v>
      </c>
      <c r="G336">
        <v>47.363636363636303</v>
      </c>
    </row>
    <row r="337" spans="1:7" x14ac:dyDescent="0.25">
      <c r="A337" s="1">
        <v>44531</v>
      </c>
      <c r="B337">
        <v>9.9853333333333296</v>
      </c>
      <c r="C337">
        <v>4.77251184834123E-2</v>
      </c>
      <c r="D337">
        <v>0</v>
      </c>
      <c r="E337">
        <v>52.8125</v>
      </c>
      <c r="F337">
        <v>65.971428571428504</v>
      </c>
      <c r="G337">
        <v>44.0571428571428</v>
      </c>
    </row>
    <row r="338" spans="1:7" x14ac:dyDescent="0.25">
      <c r="A338" s="1">
        <v>44532</v>
      </c>
      <c r="B338">
        <v>7.7626666666666599</v>
      </c>
      <c r="C338">
        <v>9.2195121951219507E-3</v>
      </c>
      <c r="D338">
        <v>0</v>
      </c>
      <c r="E338">
        <v>51.625</v>
      </c>
      <c r="F338">
        <v>63.3055555555555</v>
      </c>
      <c r="G338">
        <v>44.4444444444444</v>
      </c>
    </row>
    <row r="339" spans="1:7" x14ac:dyDescent="0.25">
      <c r="A339" s="1">
        <v>44533</v>
      </c>
      <c r="B339">
        <v>9.0299999999999994</v>
      </c>
      <c r="C339">
        <v>5.8725490196078402E-2</v>
      </c>
      <c r="D339">
        <v>0</v>
      </c>
      <c r="E339">
        <v>52.375</v>
      </c>
      <c r="F339">
        <v>64.705882352941103</v>
      </c>
      <c r="G339">
        <v>46.588235294117602</v>
      </c>
    </row>
    <row r="340" spans="1:7" x14ac:dyDescent="0.25">
      <c r="A340" s="1">
        <v>44534</v>
      </c>
      <c r="B340">
        <v>7.9556666666666596</v>
      </c>
      <c r="C340">
        <v>0.15478048780487799</v>
      </c>
      <c r="D340">
        <v>0</v>
      </c>
      <c r="E340">
        <v>53.625</v>
      </c>
      <c r="F340">
        <v>64.285714285714207</v>
      </c>
      <c r="G340">
        <v>44.1714285714285</v>
      </c>
    </row>
    <row r="341" spans="1:7" x14ac:dyDescent="0.25">
      <c r="A341" s="1">
        <v>44535</v>
      </c>
      <c r="B341">
        <v>9.6113333333333308</v>
      </c>
      <c r="C341">
        <v>9.9227053140096597E-2</v>
      </c>
      <c r="D341">
        <v>9.3457943925233605E-4</v>
      </c>
      <c r="E341">
        <v>51.5</v>
      </c>
      <c r="F341">
        <v>61.030303030303003</v>
      </c>
      <c r="G341">
        <v>40.848484848484802</v>
      </c>
    </row>
    <row r="342" spans="1:7" x14ac:dyDescent="0.25">
      <c r="A342" s="1">
        <v>44536</v>
      </c>
      <c r="B342">
        <v>10.476333333333301</v>
      </c>
      <c r="C342">
        <v>7.1881188118811806E-2</v>
      </c>
      <c r="D342">
        <v>5.83333333333333E-2</v>
      </c>
      <c r="E342">
        <v>50.6875</v>
      </c>
      <c r="F342">
        <v>55.84375</v>
      </c>
      <c r="G342">
        <v>42.419354838709602</v>
      </c>
    </row>
    <row r="343" spans="1:7" x14ac:dyDescent="0.25">
      <c r="A343" s="1">
        <v>44537</v>
      </c>
      <c r="B343">
        <v>7.4420000000000002</v>
      </c>
      <c r="C343">
        <v>5.7881773399014701E-2</v>
      </c>
      <c r="D343">
        <v>2.5423728813559299E-3</v>
      </c>
      <c r="E343">
        <v>45.4375</v>
      </c>
      <c r="F343">
        <v>54.818181818181799</v>
      </c>
      <c r="G343">
        <v>37.5</v>
      </c>
    </row>
    <row r="344" spans="1:7" x14ac:dyDescent="0.25">
      <c r="A344" s="1">
        <v>44538</v>
      </c>
      <c r="B344">
        <v>8.0980000000000008</v>
      </c>
      <c r="C344">
        <v>0.13994949494949399</v>
      </c>
      <c r="D344">
        <v>0</v>
      </c>
      <c r="E344">
        <v>45.125</v>
      </c>
      <c r="F344">
        <v>56.735294117647001</v>
      </c>
      <c r="G344">
        <v>37.205882352941103</v>
      </c>
    </row>
    <row r="345" spans="1:7" x14ac:dyDescent="0.25">
      <c r="A345" s="1">
        <v>44539</v>
      </c>
      <c r="B345">
        <v>8.1579999999999995</v>
      </c>
      <c r="C345">
        <v>3.4656862745098001E-2</v>
      </c>
      <c r="D345">
        <v>0</v>
      </c>
      <c r="E345">
        <v>46.75</v>
      </c>
      <c r="F345">
        <v>58.657142857142802</v>
      </c>
      <c r="G345">
        <v>36.428571428571402</v>
      </c>
    </row>
    <row r="346" spans="1:7" x14ac:dyDescent="0.25">
      <c r="A346" s="1">
        <v>44540</v>
      </c>
      <c r="B346">
        <v>7.798</v>
      </c>
      <c r="C346">
        <v>9.01470588235294E-2</v>
      </c>
      <c r="D346">
        <v>3.27868852459016E-3</v>
      </c>
      <c r="E346">
        <v>46.875</v>
      </c>
      <c r="F346">
        <v>57.911764705882298</v>
      </c>
      <c r="G346">
        <v>35.852941176470502</v>
      </c>
    </row>
    <row r="347" spans="1:7" x14ac:dyDescent="0.25">
      <c r="A347" s="1">
        <v>44541</v>
      </c>
      <c r="B347">
        <v>7.8893333333333304</v>
      </c>
      <c r="C347">
        <v>5.1231527093596003E-3</v>
      </c>
      <c r="D347">
        <v>0</v>
      </c>
      <c r="E347">
        <v>51.8125</v>
      </c>
      <c r="F347">
        <v>61.9166666666666</v>
      </c>
      <c r="G347">
        <v>37.1944444444444</v>
      </c>
    </row>
    <row r="348" spans="1:7" x14ac:dyDescent="0.25">
      <c r="A348" s="1">
        <v>44542</v>
      </c>
      <c r="B348">
        <v>8.6419999999999995</v>
      </c>
      <c r="C348">
        <v>2.3509615384615299E-2</v>
      </c>
      <c r="D348">
        <v>0</v>
      </c>
      <c r="E348">
        <v>52.6875</v>
      </c>
      <c r="F348">
        <v>59.970588235294102</v>
      </c>
      <c r="G348">
        <v>42.3823529411764</v>
      </c>
    </row>
    <row r="349" spans="1:7" x14ac:dyDescent="0.25">
      <c r="A349" s="1">
        <v>44543</v>
      </c>
      <c r="B349">
        <v>9.99166666666666</v>
      </c>
      <c r="C349">
        <v>0.223235294117647</v>
      </c>
      <c r="D349">
        <v>0</v>
      </c>
      <c r="E349">
        <v>53</v>
      </c>
      <c r="F349">
        <v>63.0571428571428</v>
      </c>
      <c r="G349">
        <v>43.885714285714201</v>
      </c>
    </row>
    <row r="350" spans="1:7" x14ac:dyDescent="0.25">
      <c r="A350" s="1">
        <v>44544</v>
      </c>
      <c r="B350">
        <v>10.797333333333301</v>
      </c>
      <c r="C350">
        <v>0.155294117647058</v>
      </c>
      <c r="D350">
        <v>0</v>
      </c>
      <c r="E350">
        <v>49.5625</v>
      </c>
      <c r="F350">
        <v>60.371428571428503</v>
      </c>
      <c r="G350">
        <v>44.2</v>
      </c>
    </row>
    <row r="351" spans="1:7" x14ac:dyDescent="0.25">
      <c r="A351" s="1">
        <v>44545</v>
      </c>
      <c r="B351">
        <v>8.1270000000000007</v>
      </c>
      <c r="C351">
        <v>9.3221153846153801E-2</v>
      </c>
      <c r="D351">
        <v>0</v>
      </c>
      <c r="E351">
        <v>49.25</v>
      </c>
      <c r="F351">
        <v>62.2</v>
      </c>
      <c r="G351">
        <v>41.714285714285701</v>
      </c>
    </row>
    <row r="352" spans="1:7" x14ac:dyDescent="0.25">
      <c r="A352" s="1">
        <v>44546</v>
      </c>
      <c r="B352">
        <v>9.5666666666666593</v>
      </c>
      <c r="C352">
        <v>3.7929292929292903E-2</v>
      </c>
      <c r="D352">
        <v>0</v>
      </c>
      <c r="E352">
        <v>47.4375</v>
      </c>
      <c r="F352">
        <v>60.2777777777777</v>
      </c>
      <c r="G352">
        <v>40.0555555555555</v>
      </c>
    </row>
    <row r="353" spans="1:7" x14ac:dyDescent="0.25">
      <c r="A353" s="1">
        <v>44547</v>
      </c>
      <c r="B353">
        <v>7.3440000000000003</v>
      </c>
      <c r="C353">
        <v>7.9250000000000001E-2</v>
      </c>
      <c r="D353">
        <v>0</v>
      </c>
      <c r="E353">
        <v>47.5</v>
      </c>
      <c r="F353">
        <v>60.228571428571399</v>
      </c>
      <c r="G353">
        <v>35.542857142857102</v>
      </c>
    </row>
    <row r="354" spans="1:7" x14ac:dyDescent="0.25">
      <c r="A354" s="1">
        <v>44548</v>
      </c>
      <c r="B354">
        <v>7.5819999999999999</v>
      </c>
      <c r="C354">
        <v>4.3549999999999998E-2</v>
      </c>
      <c r="D354">
        <v>0</v>
      </c>
      <c r="E354">
        <v>44.1875</v>
      </c>
      <c r="F354">
        <v>58.9166666666666</v>
      </c>
      <c r="G354">
        <v>36</v>
      </c>
    </row>
    <row r="355" spans="1:7" x14ac:dyDescent="0.25">
      <c r="A355" s="1">
        <v>44549</v>
      </c>
      <c r="B355">
        <v>9.0893333333333306</v>
      </c>
      <c r="C355">
        <v>0.12760975609756001</v>
      </c>
      <c r="D355">
        <v>0</v>
      </c>
      <c r="E355">
        <v>48.9375</v>
      </c>
      <c r="F355">
        <v>60.1666666666666</v>
      </c>
      <c r="G355">
        <v>42.6666666666666</v>
      </c>
    </row>
    <row r="356" spans="1:7" x14ac:dyDescent="0.25">
      <c r="A356" s="1">
        <v>44550</v>
      </c>
      <c r="B356">
        <v>10.1483333333333</v>
      </c>
      <c r="C356">
        <v>0.30004926108374302</v>
      </c>
      <c r="D356">
        <v>0</v>
      </c>
      <c r="E356">
        <v>51.0625</v>
      </c>
      <c r="F356">
        <v>59.6388888888888</v>
      </c>
      <c r="G356">
        <v>41.25</v>
      </c>
    </row>
    <row r="357" spans="1:7" x14ac:dyDescent="0.25">
      <c r="A357" s="1">
        <v>44551</v>
      </c>
      <c r="B357">
        <v>6.8743333333333299</v>
      </c>
      <c r="C357">
        <v>7.9509803921568603E-2</v>
      </c>
      <c r="D357">
        <v>0</v>
      </c>
      <c r="E357">
        <v>51.3125</v>
      </c>
      <c r="F357">
        <v>61.742857142857098</v>
      </c>
      <c r="G357">
        <v>38.9428571428571</v>
      </c>
    </row>
    <row r="358" spans="1:7" x14ac:dyDescent="0.25">
      <c r="A358" s="1">
        <v>44552</v>
      </c>
      <c r="B358">
        <v>10.1036666666666</v>
      </c>
      <c r="C358">
        <v>6.37128712871287E-2</v>
      </c>
      <c r="D358">
        <v>0</v>
      </c>
      <c r="E358">
        <v>51.5625</v>
      </c>
      <c r="F358">
        <v>62.857142857142797</v>
      </c>
      <c r="G358">
        <v>39.914285714285697</v>
      </c>
    </row>
    <row r="359" spans="1:7" x14ac:dyDescent="0.25">
      <c r="A359" s="1">
        <v>44553</v>
      </c>
      <c r="B359">
        <v>8.8356666666666595</v>
      </c>
      <c r="C359">
        <v>7.5829145728643202E-2</v>
      </c>
      <c r="D359">
        <v>0</v>
      </c>
      <c r="E359">
        <v>50.125</v>
      </c>
      <c r="F359">
        <v>59.685714285714198</v>
      </c>
      <c r="G359">
        <v>39.228571428571399</v>
      </c>
    </row>
    <row r="360" spans="1:7" x14ac:dyDescent="0.25">
      <c r="A360" s="1">
        <v>44554</v>
      </c>
      <c r="B360">
        <v>8.859</v>
      </c>
      <c r="C360">
        <v>3.1624365482233498E-2</v>
      </c>
      <c r="D360">
        <v>0</v>
      </c>
      <c r="E360">
        <v>48.9375</v>
      </c>
      <c r="F360">
        <v>59.647058823529399</v>
      </c>
      <c r="G360">
        <v>38.176470588235297</v>
      </c>
    </row>
    <row r="361" spans="1:7" x14ac:dyDescent="0.25">
      <c r="A361" s="1">
        <v>44555</v>
      </c>
      <c r="B361">
        <v>9.9480000000000004</v>
      </c>
      <c r="C361">
        <v>3.96923076923077E-2</v>
      </c>
      <c r="D361">
        <v>2.2429906542056E-2</v>
      </c>
      <c r="E361">
        <v>52.5</v>
      </c>
      <c r="F361">
        <v>61.78125</v>
      </c>
      <c r="G361">
        <v>40.96875</v>
      </c>
    </row>
    <row r="362" spans="1:7" x14ac:dyDescent="0.25">
      <c r="A362" s="1">
        <v>44556</v>
      </c>
      <c r="B362">
        <v>9.6413333333333302</v>
      </c>
      <c r="C362">
        <v>0.14851282051282</v>
      </c>
      <c r="D362">
        <v>6.3888888888888801E-2</v>
      </c>
      <c r="E362">
        <v>56.625</v>
      </c>
      <c r="F362">
        <v>61.235294117647001</v>
      </c>
      <c r="G362">
        <v>43.176470588235297</v>
      </c>
    </row>
    <row r="363" spans="1:7" x14ac:dyDescent="0.25">
      <c r="A363" s="1">
        <v>44557</v>
      </c>
      <c r="B363">
        <v>9.8203333333333305</v>
      </c>
      <c r="C363">
        <v>0.68947368421052602</v>
      </c>
      <c r="D363">
        <v>0</v>
      </c>
      <c r="E363">
        <v>52.4375</v>
      </c>
      <c r="F363">
        <v>59.514285714285698</v>
      </c>
      <c r="G363">
        <v>39.142857142857103</v>
      </c>
    </row>
    <row r="364" spans="1:7" x14ac:dyDescent="0.25">
      <c r="A364" s="1">
        <v>44558</v>
      </c>
      <c r="B364">
        <v>8.9556666666666604</v>
      </c>
      <c r="C364">
        <v>0.258805970149253</v>
      </c>
      <c r="D364">
        <v>1.9607843137254902E-3</v>
      </c>
      <c r="E364">
        <v>48.625</v>
      </c>
      <c r="F364">
        <v>56.1111111111111</v>
      </c>
      <c r="G364">
        <v>38.6666666666666</v>
      </c>
    </row>
    <row r="365" spans="1:7" x14ac:dyDescent="0.25">
      <c r="A365" s="1">
        <v>44559</v>
      </c>
      <c r="B365">
        <v>8.8883333333333301</v>
      </c>
      <c r="C365">
        <v>0.10039603960396</v>
      </c>
      <c r="D365">
        <v>0</v>
      </c>
      <c r="E365">
        <v>46.125</v>
      </c>
      <c r="F365">
        <v>54.441176470588204</v>
      </c>
      <c r="G365">
        <v>37.176470588235297</v>
      </c>
    </row>
    <row r="366" spans="1:7" x14ac:dyDescent="0.25">
      <c r="A366" s="1">
        <v>44560</v>
      </c>
      <c r="B366">
        <v>8.1419999999999995</v>
      </c>
      <c r="C366">
        <v>3.1393034825870601E-2</v>
      </c>
      <c r="D366">
        <v>0</v>
      </c>
      <c r="E366">
        <v>44.125</v>
      </c>
      <c r="F366">
        <v>53.1714285714285</v>
      </c>
      <c r="G366">
        <v>34.971428571428497</v>
      </c>
    </row>
    <row r="367" spans="1:7" x14ac:dyDescent="0.25">
      <c r="A367" s="1">
        <v>44561</v>
      </c>
      <c r="B367">
        <v>8.9403333333333297</v>
      </c>
      <c r="C367">
        <v>0.19446601941747499</v>
      </c>
      <c r="D367">
        <v>0</v>
      </c>
      <c r="E367">
        <v>42</v>
      </c>
      <c r="F367">
        <v>53.787878787878697</v>
      </c>
      <c r="G367">
        <v>34.878787878787797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Craig</dc:creator>
  <cp:lastModifiedBy>James Craig</cp:lastModifiedBy>
  <dcterms:created xsi:type="dcterms:W3CDTF">2021-09-22T17:21:37Z</dcterms:created>
  <dcterms:modified xsi:type="dcterms:W3CDTF">2021-09-22T19:05:50Z</dcterms:modified>
</cp:coreProperties>
</file>