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_files_JCraig\Weather Data\"/>
    </mc:Choice>
  </mc:AlternateContent>
  <xr:revisionPtr revIDLastSave="0" documentId="13_ncr:1_{F840CB81-51F5-41D7-A499-925A23B6FC5C}" xr6:coauthVersionLast="47" xr6:coauthVersionMax="47" xr10:uidLastSave="{00000000-0000-0000-0000-000000000000}"/>
  <bookViews>
    <workbookView xWindow="30600" yWindow="-120" windowWidth="30960" windowHeight="16920" xr2:uid="{00000000-000D-0000-FFFF-FFFF00000000}"/>
  </bookViews>
  <sheets>
    <sheet name="weather_data_test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<sst xmlns="http://schemas.openxmlformats.org/spreadsheetml/2006/main" count="7" uniqueCount="7">
  <si>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</si>
  <si>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wind</t>
  </si>
  <si>
    <t>rain</t>
  </si>
  <si>
    <t>snow</t>
  </si>
  <si>
    <t>temp_avg</t>
  </si>
  <si>
    <t>temp_max</t>
  </si>
  <si>
    <t>temp_min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</si>
</sst>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Precipitation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weather_data_test!$C$1</c:f>
              <c:strCache>
                <c:ptCount val="1"/>
                <c:pt idx="0">
                  <c:v>rain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weather_data_test!$C$2:$C$367</c:f>
              <c:numCache>
                <c:formatCode>General</c:formatCode>
                <c:ptCount val="366"/>
                <c:pt idx="0">
                  <c:v>0.305820895522388</c:v>
                </c:pt>
                <c:pt idx="1">
                  <c:v>0.26102941176470501</c:v>
                </c:pt>
                <c:pt idx="2">
                  <c:v>0.36923076923076897</c:v>
                </c:pt>
                <c:pt idx="3">
                  <c:v>0.156923076923076</c:v>
                </c:pt>
                <c:pt idx="4">
                  <c:v>3.61194029850746E-2</c:v>
                </c:pt>
                <c:pt idx="5">
                  <c:v>2.9076923076923E-2</c:v>
                </c:pt>
                <c:pt idx="6">
                  <c:v>1.8333333333333299E-2</c:v>
                </c:pt>
                <c:pt idx="7">
                  <c:v>0.12136363636363599</c:v>
                </c:pt>
                <c:pt idx="8">
                  <c:v>0.139130434782608</c:v>
                </c:pt>
                <c:pt idx="9">
                  <c:v>0.149999999999999</c:v>
                </c:pt>
                <c:pt idx="10">
                  <c:v>0.36637681159420199</c:v>
                </c:pt>
                <c:pt idx="11">
                  <c:v>0.65890625000000003</c:v>
                </c:pt>
                <c:pt idx="12">
                  <c:v>0.240869565217391</c:v>
                </c:pt>
                <c:pt idx="13">
                  <c:v>0.223428571428571</c:v>
                </c:pt>
                <c:pt idx="14">
                  <c:v>8.1617647058823503E-2</c:v>
                </c:pt>
                <c:pt idx="15">
                  <c:v>0.17681159420289799</c:v>
                </c:pt>
                <c:pt idx="16">
                  <c:v>9.9295774647887303E-2</c:v>
                </c:pt>
                <c:pt idx="17">
                  <c:v>0.14323529411764699</c:v>
                </c:pt>
                <c:pt idx="18">
                  <c:v>0.14205882352941099</c:v>
                </c:pt>
                <c:pt idx="19">
                  <c:v>0.30138461538461497</c:v>
                </c:pt>
                <c:pt idx="20">
                  <c:v>0.12776119402985001</c:v>
                </c:pt>
                <c:pt idx="21">
                  <c:v>0.314925373134328</c:v>
                </c:pt>
                <c:pt idx="22">
                  <c:v>0.240746268656716</c:v>
                </c:pt>
                <c:pt idx="23">
                  <c:v>0.117727272727272</c:v>
                </c:pt>
                <c:pt idx="24">
                  <c:v>7.3870967741935398E-2</c:v>
                </c:pt>
                <c:pt idx="25">
                  <c:v>0.15434782608695599</c:v>
                </c:pt>
                <c:pt idx="26">
                  <c:v>8.8360655737704893E-2</c:v>
                </c:pt>
                <c:pt idx="27">
                  <c:v>2.7076923076922998E-2</c:v>
                </c:pt>
                <c:pt idx="28">
                  <c:v>2.3181818181818099E-2</c:v>
                </c:pt>
                <c:pt idx="29">
                  <c:v>0.227460317460317</c:v>
                </c:pt>
                <c:pt idx="30">
                  <c:v>4.0153846153846103E-2</c:v>
                </c:pt>
                <c:pt idx="31">
                  <c:v>7.6567164179104405E-2</c:v>
                </c:pt>
                <c:pt idx="32">
                  <c:v>0.16588235294117601</c:v>
                </c:pt>
                <c:pt idx="33">
                  <c:v>0.371857142857142</c:v>
                </c:pt>
                <c:pt idx="34">
                  <c:v>0.16746268656716401</c:v>
                </c:pt>
                <c:pt idx="35">
                  <c:v>0.364307692307692</c:v>
                </c:pt>
                <c:pt idx="36">
                  <c:v>0.259538461538461</c:v>
                </c:pt>
                <c:pt idx="37">
                  <c:v>0.229375</c:v>
                </c:pt>
                <c:pt idx="38">
                  <c:v>0.117878787878787</c:v>
                </c:pt>
                <c:pt idx="39">
                  <c:v>1.13636363636363E-2</c:v>
                </c:pt>
                <c:pt idx="40">
                  <c:v>0.23294117647058801</c:v>
                </c:pt>
                <c:pt idx="41">
                  <c:v>0.60818181818181805</c:v>
                </c:pt>
                <c:pt idx="42">
                  <c:v>0.182539682539682</c:v>
                </c:pt>
                <c:pt idx="43">
                  <c:v>0.19850746268656699</c:v>
                </c:pt>
                <c:pt idx="44">
                  <c:v>8.4920634920634896E-2</c:v>
                </c:pt>
                <c:pt idx="45">
                  <c:v>0.174057971014492</c:v>
                </c:pt>
                <c:pt idx="46">
                  <c:v>0.21828124999999901</c:v>
                </c:pt>
                <c:pt idx="47">
                  <c:v>0.117727272727272</c:v>
                </c:pt>
                <c:pt idx="48">
                  <c:v>0.189402985074626</c:v>
                </c:pt>
                <c:pt idx="49">
                  <c:v>0.175507246376811</c:v>
                </c:pt>
                <c:pt idx="50">
                  <c:v>0.238307692307692</c:v>
                </c:pt>
                <c:pt idx="51">
                  <c:v>0.38101449275362298</c:v>
                </c:pt>
                <c:pt idx="52">
                  <c:v>0.98642857142857099</c:v>
                </c:pt>
                <c:pt idx="53">
                  <c:v>0.58257575757575697</c:v>
                </c:pt>
                <c:pt idx="54">
                  <c:v>0.25730158730158698</c:v>
                </c:pt>
                <c:pt idx="55">
                  <c:v>0.16691176470588201</c:v>
                </c:pt>
                <c:pt idx="56">
                  <c:v>0.27253731343283499</c:v>
                </c:pt>
                <c:pt idx="57">
                  <c:v>0.11634920634920599</c:v>
                </c:pt>
                <c:pt idx="58">
                  <c:v>0.13909090909090899</c:v>
                </c:pt>
                <c:pt idx="59">
                  <c:v>7.5238095238095201E-2</c:v>
                </c:pt>
                <c:pt idx="60">
                  <c:v>0.28287878787878701</c:v>
                </c:pt>
                <c:pt idx="61">
                  <c:v>0.19750000000000001</c:v>
                </c:pt>
                <c:pt idx="62">
                  <c:v>0.17999999999999899</c:v>
                </c:pt>
                <c:pt idx="63">
                  <c:v>0.13691176470588201</c:v>
                </c:pt>
                <c:pt idx="64">
                  <c:v>0.10651515151515099</c:v>
                </c:pt>
                <c:pt idx="65">
                  <c:v>6.3333333333333297E-2</c:v>
                </c:pt>
                <c:pt idx="66">
                  <c:v>2.359375E-2</c:v>
                </c:pt>
                <c:pt idx="67">
                  <c:v>0.17477611940298499</c:v>
                </c:pt>
                <c:pt idx="68">
                  <c:v>0.19859375000000001</c:v>
                </c:pt>
                <c:pt idx="69">
                  <c:v>0.29362318840579699</c:v>
                </c:pt>
                <c:pt idx="70">
                  <c:v>0.432463768115942</c:v>
                </c:pt>
                <c:pt idx="71">
                  <c:v>0.14029411764705799</c:v>
                </c:pt>
                <c:pt idx="72">
                  <c:v>0.11641791044776099</c:v>
                </c:pt>
                <c:pt idx="73">
                  <c:v>0.12825396825396801</c:v>
                </c:pt>
                <c:pt idx="74">
                  <c:v>9.7741935483870904E-2</c:v>
                </c:pt>
                <c:pt idx="75">
                  <c:v>7.3809523809523797E-2</c:v>
                </c:pt>
                <c:pt idx="76">
                  <c:v>7.6349206349206306E-2</c:v>
                </c:pt>
                <c:pt idx="77">
                  <c:v>0.131333333333333</c:v>
                </c:pt>
                <c:pt idx="78">
                  <c:v>0.12916666666666601</c:v>
                </c:pt>
                <c:pt idx="79">
                  <c:v>3.6774193548387103E-2</c:v>
                </c:pt>
                <c:pt idx="80">
                  <c:v>0.129692307692307</c:v>
                </c:pt>
                <c:pt idx="81">
                  <c:v>0.22446153846153799</c:v>
                </c:pt>
                <c:pt idx="82">
                  <c:v>0.40437499999999998</c:v>
                </c:pt>
                <c:pt idx="83">
                  <c:v>0.16360655737704899</c:v>
                </c:pt>
                <c:pt idx="84">
                  <c:v>0.176363636363636</c:v>
                </c:pt>
                <c:pt idx="85">
                  <c:v>6.3606557377049094E-2</c:v>
                </c:pt>
                <c:pt idx="86">
                  <c:v>7.4426229508196703E-2</c:v>
                </c:pt>
                <c:pt idx="87">
                  <c:v>0.27428571428571402</c:v>
                </c:pt>
                <c:pt idx="88">
                  <c:v>0.30841269841269803</c:v>
                </c:pt>
                <c:pt idx="89">
                  <c:v>0.20215384615384599</c:v>
                </c:pt>
                <c:pt idx="90">
                  <c:v>0.777258064516129</c:v>
                </c:pt>
                <c:pt idx="91">
                  <c:v>0.310882352941176</c:v>
                </c:pt>
                <c:pt idx="92">
                  <c:v>2.0307692307692301E-2</c:v>
                </c:pt>
                <c:pt idx="93">
                  <c:v>0.27246153846153798</c:v>
                </c:pt>
                <c:pt idx="94">
                  <c:v>0.25333333333333302</c:v>
                </c:pt>
                <c:pt idx="95">
                  <c:v>0.14507692307692299</c:v>
                </c:pt>
                <c:pt idx="96">
                  <c:v>0.11692307692307601</c:v>
                </c:pt>
                <c:pt idx="97">
                  <c:v>0.36358208955223797</c:v>
                </c:pt>
                <c:pt idx="98">
                  <c:v>0.27218750000000003</c:v>
                </c:pt>
                <c:pt idx="99">
                  <c:v>0.18446153846153801</c:v>
                </c:pt>
                <c:pt idx="100">
                  <c:v>0.34230769230769198</c:v>
                </c:pt>
                <c:pt idx="101">
                  <c:v>0.1275</c:v>
                </c:pt>
                <c:pt idx="102">
                  <c:v>0.47453124999999902</c:v>
                </c:pt>
                <c:pt idx="103">
                  <c:v>0.22507936507936499</c:v>
                </c:pt>
                <c:pt idx="104">
                  <c:v>0.33390624999999902</c:v>
                </c:pt>
                <c:pt idx="105">
                  <c:v>0.31269841269841198</c:v>
                </c:pt>
                <c:pt idx="106">
                  <c:v>0.10590909090909</c:v>
                </c:pt>
                <c:pt idx="107">
                  <c:v>0.160327868852459</c:v>
                </c:pt>
                <c:pt idx="108">
                  <c:v>0.31723076923076898</c:v>
                </c:pt>
                <c:pt idx="109">
                  <c:v>0.43107692307692302</c:v>
                </c:pt>
                <c:pt idx="110">
                  <c:v>0.144098360655737</c:v>
                </c:pt>
                <c:pt idx="111">
                  <c:v>1.6666666666666601E-2</c:v>
                </c:pt>
                <c:pt idx="112">
                  <c:v>0.13969696969696899</c:v>
                </c:pt>
                <c:pt idx="113">
                  <c:v>0.27276923076922999</c:v>
                </c:pt>
                <c:pt idx="114">
                  <c:v>8.0161290322580597E-2</c:v>
                </c:pt>
                <c:pt idx="115">
                  <c:v>0.25090909090909003</c:v>
                </c:pt>
                <c:pt idx="116">
                  <c:v>0.10766666666666599</c:v>
                </c:pt>
                <c:pt idx="117">
                  <c:v>0.17557377049180301</c:v>
                </c:pt>
                <c:pt idx="118">
                  <c:v>0.18656249999999999</c:v>
                </c:pt>
                <c:pt idx="119">
                  <c:v>0.20885245901639299</c:v>
                </c:pt>
                <c:pt idx="120">
                  <c:v>0.1746875</c:v>
                </c:pt>
                <c:pt idx="121">
                  <c:v>1.20967741935483E-2</c:v>
                </c:pt>
                <c:pt idx="122">
                  <c:v>6.6984126984126896E-2</c:v>
                </c:pt>
                <c:pt idx="123">
                  <c:v>0.20208955223880501</c:v>
                </c:pt>
                <c:pt idx="124">
                  <c:v>0.23841269841269799</c:v>
                </c:pt>
                <c:pt idx="125">
                  <c:v>0.27545454545454501</c:v>
                </c:pt>
                <c:pt idx="126">
                  <c:v>0.191904761904761</c:v>
                </c:pt>
                <c:pt idx="127">
                  <c:v>6.1774193548387098E-2</c:v>
                </c:pt>
                <c:pt idx="128">
                  <c:v>8.2698412698412702E-2</c:v>
                </c:pt>
                <c:pt idx="129">
                  <c:v>0.2185</c:v>
                </c:pt>
                <c:pt idx="130">
                  <c:v>0.3175</c:v>
                </c:pt>
                <c:pt idx="131">
                  <c:v>6.9344262295081893E-2</c:v>
                </c:pt>
                <c:pt idx="132">
                  <c:v>7.3593749999999999E-2</c:v>
                </c:pt>
                <c:pt idx="133">
                  <c:v>0.18359375</c:v>
                </c:pt>
                <c:pt idx="134">
                  <c:v>3.5806451612903203E-2</c:v>
                </c:pt>
                <c:pt idx="135">
                  <c:v>7.7499999999999999E-2</c:v>
                </c:pt>
                <c:pt idx="136">
                  <c:v>8.7777777777777705E-2</c:v>
                </c:pt>
                <c:pt idx="137">
                  <c:v>0.21735294117647</c:v>
                </c:pt>
                <c:pt idx="138">
                  <c:v>0.59415384615384603</c:v>
                </c:pt>
                <c:pt idx="139">
                  <c:v>8.9016393442622896E-2</c:v>
                </c:pt>
                <c:pt idx="140">
                  <c:v>2.0806451612903201E-2</c:v>
                </c:pt>
                <c:pt idx="141">
                  <c:v>0.103968253968253</c:v>
                </c:pt>
                <c:pt idx="142">
                  <c:v>0.26725806451612899</c:v>
                </c:pt>
                <c:pt idx="143">
                  <c:v>2.3934426229508102E-2</c:v>
                </c:pt>
                <c:pt idx="144">
                  <c:v>8.4590163934426199E-2</c:v>
                </c:pt>
                <c:pt idx="145">
                  <c:v>0.23048387096774101</c:v>
                </c:pt>
                <c:pt idx="146">
                  <c:v>0.18306451612903199</c:v>
                </c:pt>
                <c:pt idx="147">
                  <c:v>0.142459016393442</c:v>
                </c:pt>
                <c:pt idx="148">
                  <c:v>0.32600000000000001</c:v>
                </c:pt>
                <c:pt idx="149">
                  <c:v>0.13815384615384599</c:v>
                </c:pt>
                <c:pt idx="150">
                  <c:v>9.5714285714285696E-2</c:v>
                </c:pt>
                <c:pt idx="151">
                  <c:v>0.13061538461538399</c:v>
                </c:pt>
                <c:pt idx="152">
                  <c:v>0.29014925373134298</c:v>
                </c:pt>
                <c:pt idx="153">
                  <c:v>0.38984615384615301</c:v>
                </c:pt>
                <c:pt idx="154">
                  <c:v>0.209193548387096</c:v>
                </c:pt>
                <c:pt idx="155">
                  <c:v>0.29921874999999998</c:v>
                </c:pt>
                <c:pt idx="156">
                  <c:v>0.171666666666666</c:v>
                </c:pt>
                <c:pt idx="157">
                  <c:v>0.40890625000000003</c:v>
                </c:pt>
                <c:pt idx="158">
                  <c:v>0.23777777777777701</c:v>
                </c:pt>
                <c:pt idx="159">
                  <c:v>0.242698412698412</c:v>
                </c:pt>
                <c:pt idx="160">
                  <c:v>0.69421875</c:v>
                </c:pt>
                <c:pt idx="161">
                  <c:v>0.31523809523809498</c:v>
                </c:pt>
                <c:pt idx="162">
                  <c:v>0.180937499999999</c:v>
                </c:pt>
                <c:pt idx="163">
                  <c:v>9.4545454545454502E-2</c:v>
                </c:pt>
                <c:pt idx="164">
                  <c:v>0.16578124999999999</c:v>
                </c:pt>
                <c:pt idx="165">
                  <c:v>0.12540983606557299</c:v>
                </c:pt>
                <c:pt idx="166">
                  <c:v>5.7741935483870903E-2</c:v>
                </c:pt>
                <c:pt idx="167">
                  <c:v>7.27868852459016E-2</c:v>
                </c:pt>
                <c:pt idx="168">
                  <c:v>5.70491803278688E-2</c:v>
                </c:pt>
                <c:pt idx="169">
                  <c:v>0.145970149253731</c:v>
                </c:pt>
                <c:pt idx="170">
                  <c:v>8.4615384615384606E-2</c:v>
                </c:pt>
                <c:pt idx="171">
                  <c:v>7.0983606557376996E-2</c:v>
                </c:pt>
                <c:pt idx="172">
                  <c:v>0.201451612903225</c:v>
                </c:pt>
                <c:pt idx="173">
                  <c:v>0.28530303030303</c:v>
                </c:pt>
                <c:pt idx="174">
                  <c:v>0.224615384615384</c:v>
                </c:pt>
                <c:pt idx="175">
                  <c:v>0.46628571428571403</c:v>
                </c:pt>
                <c:pt idx="176">
                  <c:v>0.12935483870967701</c:v>
                </c:pt>
                <c:pt idx="177">
                  <c:v>9.6065573770491797E-2</c:v>
                </c:pt>
                <c:pt idx="178">
                  <c:v>0.17412698412698399</c:v>
                </c:pt>
                <c:pt idx="179">
                  <c:v>0.18781249999999999</c:v>
                </c:pt>
                <c:pt idx="180">
                  <c:v>0.123181818181818</c:v>
                </c:pt>
                <c:pt idx="181">
                  <c:v>6.5625000000000003E-2</c:v>
                </c:pt>
                <c:pt idx="182">
                  <c:v>0.14888888888888799</c:v>
                </c:pt>
                <c:pt idx="183">
                  <c:v>0.15095238095238001</c:v>
                </c:pt>
                <c:pt idx="184">
                  <c:v>0.44109375000000001</c:v>
                </c:pt>
                <c:pt idx="185">
                  <c:v>0.51970149253731301</c:v>
                </c:pt>
                <c:pt idx="186">
                  <c:v>0.104925373134328</c:v>
                </c:pt>
                <c:pt idx="187">
                  <c:v>0.12698412698412601</c:v>
                </c:pt>
                <c:pt idx="188">
                  <c:v>5.96874999999999E-2</c:v>
                </c:pt>
                <c:pt idx="189">
                  <c:v>2.5873015873015801E-2</c:v>
                </c:pt>
                <c:pt idx="190">
                  <c:v>0.13093749999999901</c:v>
                </c:pt>
                <c:pt idx="191">
                  <c:v>4.44615384615384E-2</c:v>
                </c:pt>
                <c:pt idx="192">
                  <c:v>0.11393939393939299</c:v>
                </c:pt>
                <c:pt idx="193">
                  <c:v>0.24651515151515099</c:v>
                </c:pt>
                <c:pt idx="194">
                  <c:v>0.171969696969696</c:v>
                </c:pt>
                <c:pt idx="195">
                  <c:v>0.242835820895522</c:v>
                </c:pt>
                <c:pt idx="196">
                  <c:v>0.57714285714285696</c:v>
                </c:pt>
                <c:pt idx="197">
                  <c:v>0.23651515151515101</c:v>
                </c:pt>
                <c:pt idx="198">
                  <c:v>0.145625</c:v>
                </c:pt>
                <c:pt idx="199">
                  <c:v>0.17632352941176399</c:v>
                </c:pt>
                <c:pt idx="200">
                  <c:v>0.35460317460317398</c:v>
                </c:pt>
                <c:pt idx="201">
                  <c:v>0.23234374999999999</c:v>
                </c:pt>
                <c:pt idx="202">
                  <c:v>0.21681818181818099</c:v>
                </c:pt>
                <c:pt idx="203">
                  <c:v>0.106290322580645</c:v>
                </c:pt>
                <c:pt idx="204">
                  <c:v>0.25328125000000001</c:v>
                </c:pt>
                <c:pt idx="205">
                  <c:v>0.152272727272727</c:v>
                </c:pt>
                <c:pt idx="206">
                  <c:v>6.2295081967213103E-2</c:v>
                </c:pt>
                <c:pt idx="207">
                  <c:v>3.8870967741935401E-2</c:v>
                </c:pt>
                <c:pt idx="208">
                  <c:v>1.6190476190476099E-2</c:v>
                </c:pt>
                <c:pt idx="209">
                  <c:v>4.34328358208955E-2</c:v>
                </c:pt>
                <c:pt idx="210">
                  <c:v>0.106875</c:v>
                </c:pt>
                <c:pt idx="211">
                  <c:v>1.2575757575757501E-2</c:v>
                </c:pt>
                <c:pt idx="212">
                  <c:v>1.38805970149253E-2</c:v>
                </c:pt>
                <c:pt idx="213">
                  <c:v>2.5303030303030299E-2</c:v>
                </c:pt>
                <c:pt idx="214">
                  <c:v>1.6774193548386999E-2</c:v>
                </c:pt>
                <c:pt idx="215">
                  <c:v>6.9850746268656699E-2</c:v>
                </c:pt>
                <c:pt idx="216">
                  <c:v>6.6825396825396802E-2</c:v>
                </c:pt>
                <c:pt idx="217">
                  <c:v>0.114307692307692</c:v>
                </c:pt>
                <c:pt idx="218">
                  <c:v>0.21119402985074601</c:v>
                </c:pt>
                <c:pt idx="219">
                  <c:v>0.25246376811594201</c:v>
                </c:pt>
                <c:pt idx="220">
                  <c:v>0.152957746478873</c:v>
                </c:pt>
                <c:pt idx="221">
                  <c:v>0.19840579710144901</c:v>
                </c:pt>
                <c:pt idx="222">
                  <c:v>0.34119402985074598</c:v>
                </c:pt>
                <c:pt idx="223">
                  <c:v>0.154393939393939</c:v>
                </c:pt>
                <c:pt idx="224">
                  <c:v>0.16999999999999901</c:v>
                </c:pt>
                <c:pt idx="225">
                  <c:v>0.144848484848484</c:v>
                </c:pt>
                <c:pt idx="226">
                  <c:v>0.14333333333333301</c:v>
                </c:pt>
                <c:pt idx="227">
                  <c:v>0.18303030303030299</c:v>
                </c:pt>
                <c:pt idx="228">
                  <c:v>0.20147058823529401</c:v>
                </c:pt>
                <c:pt idx="229">
                  <c:v>0.22830769230769199</c:v>
                </c:pt>
                <c:pt idx="230">
                  <c:v>0.16132352941176401</c:v>
                </c:pt>
                <c:pt idx="231">
                  <c:v>0.15048387096774099</c:v>
                </c:pt>
                <c:pt idx="232">
                  <c:v>0.197777777777777</c:v>
                </c:pt>
                <c:pt idx="233">
                  <c:v>0.158888888888888</c:v>
                </c:pt>
                <c:pt idx="234">
                  <c:v>5.3442622950819599E-2</c:v>
                </c:pt>
                <c:pt idx="235">
                  <c:v>0.197619047619047</c:v>
                </c:pt>
                <c:pt idx="236">
                  <c:v>7.2166666666666601E-2</c:v>
                </c:pt>
                <c:pt idx="237">
                  <c:v>0.24687500000000001</c:v>
                </c:pt>
                <c:pt idx="238">
                  <c:v>0.15859375000000001</c:v>
                </c:pt>
                <c:pt idx="239">
                  <c:v>8.4626865671641793E-2</c:v>
                </c:pt>
                <c:pt idx="240">
                  <c:v>4.3548387096774097E-2</c:v>
                </c:pt>
                <c:pt idx="241">
                  <c:v>0.26903225806451603</c:v>
                </c:pt>
                <c:pt idx="242">
                  <c:v>0.102063492063492</c:v>
                </c:pt>
                <c:pt idx="243">
                  <c:v>0.56895522388059605</c:v>
                </c:pt>
                <c:pt idx="244">
                  <c:v>0.18523809523809501</c:v>
                </c:pt>
                <c:pt idx="245">
                  <c:v>9.0491803278688498E-2</c:v>
                </c:pt>
                <c:pt idx="246">
                  <c:v>0.25421874999999999</c:v>
                </c:pt>
                <c:pt idx="247">
                  <c:v>4.0000000000000001E-3</c:v>
                </c:pt>
                <c:pt idx="248">
                  <c:v>2.9666666666666602E-2</c:v>
                </c:pt>
                <c:pt idx="249">
                  <c:v>0.15890625</c:v>
                </c:pt>
                <c:pt idx="250">
                  <c:v>1.82758620689655E-2</c:v>
                </c:pt>
                <c:pt idx="251">
                  <c:v>2.17241379310344E-2</c:v>
                </c:pt>
                <c:pt idx="252">
                  <c:v>1.7741935483870899E-3</c:v>
                </c:pt>
                <c:pt idx="253">
                  <c:v>1.390625E-2</c:v>
                </c:pt>
                <c:pt idx="254">
                  <c:v>5.890625E-2</c:v>
                </c:pt>
                <c:pt idx="255">
                  <c:v>0.25468749999999901</c:v>
                </c:pt>
                <c:pt idx="256">
                  <c:v>0.14290322580645101</c:v>
                </c:pt>
                <c:pt idx="257">
                  <c:v>3.7419354838709597E-2</c:v>
                </c:pt>
                <c:pt idx="258">
                  <c:v>3.0161290322580601E-2</c:v>
                </c:pt>
                <c:pt idx="259">
                  <c:v>1.5079365079365E-2</c:v>
                </c:pt>
                <c:pt idx="260">
                  <c:v>0.154999999999999</c:v>
                </c:pt>
                <c:pt idx="261">
                  <c:v>0.25169014084507002</c:v>
                </c:pt>
                <c:pt idx="262">
                  <c:v>9.3913043478260794E-2</c:v>
                </c:pt>
                <c:pt idx="263">
                  <c:v>0.18646153846153801</c:v>
                </c:pt>
                <c:pt idx="264">
                  <c:v>0.35477611940298498</c:v>
                </c:pt>
                <c:pt idx="265">
                  <c:v>5.2537313432835797E-2</c:v>
                </c:pt>
                <c:pt idx="266">
                  <c:v>0.132424242424242</c:v>
                </c:pt>
                <c:pt idx="267">
                  <c:v>0.214687499999999</c:v>
                </c:pt>
                <c:pt idx="268">
                  <c:v>7.4461538461538399E-2</c:v>
                </c:pt>
                <c:pt idx="269">
                  <c:v>0.29380952380952302</c:v>
                </c:pt>
                <c:pt idx="270">
                  <c:v>0.19950000000000001</c:v>
                </c:pt>
                <c:pt idx="271">
                  <c:v>5.9016393442622899E-3</c:v>
                </c:pt>
                <c:pt idx="272">
                  <c:v>4.5624999999999999E-2</c:v>
                </c:pt>
                <c:pt idx="273">
                  <c:v>9.7910447761193994E-2</c:v>
                </c:pt>
                <c:pt idx="274">
                  <c:v>0.22164179104477599</c:v>
                </c:pt>
                <c:pt idx="275">
                  <c:v>6.6875000000000004E-2</c:v>
                </c:pt>
                <c:pt idx="276">
                  <c:v>6.2835820895522296E-2</c:v>
                </c:pt>
                <c:pt idx="277">
                  <c:v>7.8125000000000004E-4</c:v>
                </c:pt>
                <c:pt idx="278">
                  <c:v>3.0303030303030299E-3</c:v>
                </c:pt>
                <c:pt idx="279">
                  <c:v>6.4923076923076903E-2</c:v>
                </c:pt>
                <c:pt idx="280">
                  <c:v>0.16749999999999901</c:v>
                </c:pt>
                <c:pt idx="281">
                  <c:v>5.4090909090909002E-2</c:v>
                </c:pt>
                <c:pt idx="282">
                  <c:v>0.13865671641791</c:v>
                </c:pt>
                <c:pt idx="283">
                  <c:v>0.28629032258064502</c:v>
                </c:pt>
                <c:pt idx="284">
                  <c:v>0.29227272727272702</c:v>
                </c:pt>
                <c:pt idx="285">
                  <c:v>8.1212121212121194E-2</c:v>
                </c:pt>
                <c:pt idx="286">
                  <c:v>0.37530303030303003</c:v>
                </c:pt>
                <c:pt idx="287">
                  <c:v>0.315645161290322</c:v>
                </c:pt>
                <c:pt idx="288">
                  <c:v>8.5151515151515103E-2</c:v>
                </c:pt>
                <c:pt idx="289">
                  <c:v>9.7230769230769204E-2</c:v>
                </c:pt>
                <c:pt idx="290">
                  <c:v>0.12031746031746</c:v>
                </c:pt>
                <c:pt idx="291">
                  <c:v>0.148166666666666</c:v>
                </c:pt>
                <c:pt idx="292">
                  <c:v>4.67741935483871E-3</c:v>
                </c:pt>
                <c:pt idx="293">
                  <c:v>2.9032258064516099E-2</c:v>
                </c:pt>
                <c:pt idx="294">
                  <c:v>3.5373134328358202E-2</c:v>
                </c:pt>
                <c:pt idx="295">
                  <c:v>7.5555555555555501E-2</c:v>
                </c:pt>
                <c:pt idx="296">
                  <c:v>5.3015873015873002E-2</c:v>
                </c:pt>
                <c:pt idx="297">
                  <c:v>0.184923076923076</c:v>
                </c:pt>
                <c:pt idx="298">
                  <c:v>9.5147058823529404E-2</c:v>
                </c:pt>
                <c:pt idx="299">
                  <c:v>0.314393939393939</c:v>
                </c:pt>
                <c:pt idx="300">
                  <c:v>0.11424242424242401</c:v>
                </c:pt>
                <c:pt idx="301">
                  <c:v>0.310140845070422</c:v>
                </c:pt>
                <c:pt idx="302">
                  <c:v>0.194626865671641</c:v>
                </c:pt>
                <c:pt idx="303">
                  <c:v>4.7500000000000001E-2</c:v>
                </c:pt>
                <c:pt idx="304">
                  <c:v>0.118405797101449</c:v>
                </c:pt>
                <c:pt idx="305">
                  <c:v>0.24884057971014401</c:v>
                </c:pt>
                <c:pt idx="306">
                  <c:v>3.6363636363636299E-2</c:v>
                </c:pt>
                <c:pt idx="307">
                  <c:v>5.4769230769230702E-2</c:v>
                </c:pt>
                <c:pt idx="308">
                  <c:v>9.0303030303030302E-2</c:v>
                </c:pt>
                <c:pt idx="309">
                  <c:v>4.7878787878787799E-2</c:v>
                </c:pt>
                <c:pt idx="310">
                  <c:v>0.26705882352941102</c:v>
                </c:pt>
                <c:pt idx="311">
                  <c:v>0.15590909090909</c:v>
                </c:pt>
                <c:pt idx="312">
                  <c:v>6.4375000000000002E-2</c:v>
                </c:pt>
                <c:pt idx="313">
                  <c:v>7.2686567164179094E-2</c:v>
                </c:pt>
                <c:pt idx="314">
                  <c:v>7.14285714285714E-3</c:v>
                </c:pt>
                <c:pt idx="315">
                  <c:v>1.5396825396825299E-2</c:v>
                </c:pt>
                <c:pt idx="316">
                  <c:v>0.23307692307692299</c:v>
                </c:pt>
                <c:pt idx="317">
                  <c:v>8.5409836065573702E-2</c:v>
                </c:pt>
                <c:pt idx="318">
                  <c:v>3.5937500000000002E-3</c:v>
                </c:pt>
                <c:pt idx="319">
                  <c:v>6.25E-2</c:v>
                </c:pt>
                <c:pt idx="320">
                  <c:v>0.144461538461538</c:v>
                </c:pt>
                <c:pt idx="321">
                  <c:v>0.33421875000000001</c:v>
                </c:pt>
                <c:pt idx="322">
                  <c:v>0.40187499999999998</c:v>
                </c:pt>
                <c:pt idx="323">
                  <c:v>5.2537313432835797E-2</c:v>
                </c:pt>
                <c:pt idx="324">
                  <c:v>3.3333333333333301E-3</c:v>
                </c:pt>
                <c:pt idx="325">
                  <c:v>2.2537313432835802E-2</c:v>
                </c:pt>
                <c:pt idx="326">
                  <c:v>0.11776119402985</c:v>
                </c:pt>
                <c:pt idx="327">
                  <c:v>0.22363636363636299</c:v>
                </c:pt>
                <c:pt idx="328">
                  <c:v>0.14863636363636301</c:v>
                </c:pt>
                <c:pt idx="329">
                  <c:v>3.4590163934426203E-2</c:v>
                </c:pt>
                <c:pt idx="330">
                  <c:v>0.197538461538461</c:v>
                </c:pt>
                <c:pt idx="331">
                  <c:v>0.23272727272727201</c:v>
                </c:pt>
                <c:pt idx="332">
                  <c:v>9.8064516129032206E-2</c:v>
                </c:pt>
                <c:pt idx="333">
                  <c:v>0.23970588235294099</c:v>
                </c:pt>
                <c:pt idx="334">
                  <c:v>0.44298507462686498</c:v>
                </c:pt>
                <c:pt idx="335">
                  <c:v>0.37369230769230699</c:v>
                </c:pt>
                <c:pt idx="336">
                  <c:v>8.28358208955223E-2</c:v>
                </c:pt>
                <c:pt idx="337">
                  <c:v>2.3846153846153802E-2</c:v>
                </c:pt>
                <c:pt idx="338">
                  <c:v>0.307794117647058</c:v>
                </c:pt>
                <c:pt idx="339">
                  <c:v>0.279420289855072</c:v>
                </c:pt>
                <c:pt idx="340">
                  <c:v>0.52367647058823497</c:v>
                </c:pt>
                <c:pt idx="341">
                  <c:v>0.182272727272727</c:v>
                </c:pt>
                <c:pt idx="342">
                  <c:v>8.1363636363636305E-2</c:v>
                </c:pt>
                <c:pt idx="343">
                  <c:v>0.123538461538461</c:v>
                </c:pt>
                <c:pt idx="344">
                  <c:v>0.22661764705882301</c:v>
                </c:pt>
                <c:pt idx="345">
                  <c:v>4.2835820895522299E-2</c:v>
                </c:pt>
                <c:pt idx="346">
                  <c:v>6.5645161290322496E-2</c:v>
                </c:pt>
                <c:pt idx="347">
                  <c:v>4.3999999999999997E-2</c:v>
                </c:pt>
                <c:pt idx="348">
                  <c:v>0.30597014925373101</c:v>
                </c:pt>
                <c:pt idx="349">
                  <c:v>8.7575757575757501E-2</c:v>
                </c:pt>
                <c:pt idx="350">
                  <c:v>0.25820895522387999</c:v>
                </c:pt>
                <c:pt idx="351">
                  <c:v>0.27537313432835803</c:v>
                </c:pt>
                <c:pt idx="352">
                  <c:v>0.156818181818181</c:v>
                </c:pt>
                <c:pt idx="353">
                  <c:v>5.5E-2</c:v>
                </c:pt>
                <c:pt idx="354">
                  <c:v>0.29191176470588198</c:v>
                </c:pt>
                <c:pt idx="355">
                  <c:v>0.24164179104477601</c:v>
                </c:pt>
                <c:pt idx="356">
                  <c:v>0.46799999999999897</c:v>
                </c:pt>
                <c:pt idx="357">
                  <c:v>0.32820895522387999</c:v>
                </c:pt>
                <c:pt idx="358">
                  <c:v>0.26123076923076899</c:v>
                </c:pt>
                <c:pt idx="359">
                  <c:v>0.105967741935483</c:v>
                </c:pt>
                <c:pt idx="360">
                  <c:v>0.409696969696969</c:v>
                </c:pt>
                <c:pt idx="361">
                  <c:v>0.192923076923076</c:v>
                </c:pt>
                <c:pt idx="362">
                  <c:v>0.237575757575757</c:v>
                </c:pt>
                <c:pt idx="363">
                  <c:v>0.28117647058823497</c:v>
                </c:pt>
                <c:pt idx="364">
                  <c:v>6.5468750000000006E-2</c:v>
                </c:pt>
                <c:pt idx="365">
                  <c:v>9.7384615384615403E-2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0-4B68-BA55-1FE39ED299D3}"/>
            </c:ext>
          </c:extLst>
        </c:ser>
        <c:ser>
          <c:idx val="2"/>
          <c:order val="2"/>
          <c:tx>
            <c:strRef>
              <c:f>weather_data_test!$D$1</c:f>
              <c:strCache>
                <c:ptCount val="1"/>
                <c:pt idx="0">
                  <c:v>snow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</c:numRef>
          </c:cat>
          <c:val>
            <c:numRef>
              <c:f>weather_data_test!$D$2:$D$367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6.6666666666666596E-2</c:v>
                </c:pt>
                <c:pt idx="11">
                  <c:v>6.6666666666666602E-3</c:v>
                </c:pt>
                <c:pt idx="12">
                  <c:v>1.7391304347826E-2</c:v>
                </c:pt>
                <c:pt idx="13">
                  <c:v>0</c:v>
                </c:pt>
                <c:pt idx="14">
                  <c:v>0</c:v>
                </c:pt>
                <c:pt idx="15">
                  <c:v>3.7499999999999999E-2</c:v>
                </c:pt>
                <c:pt idx="16">
                  <c:v>0.108163265306122</c:v>
                </c:pt>
                <c:pt idx="17">
                  <c:v>3.3333333333333298E-2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2.1276595744680799E-3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7.6086956521739094E-2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3.9130434782608699E-2</c:v>
                </c:pt>
                <c:pt idx="46">
                  <c:v>8.1395348837209294E-2</c:v>
                </c:pt>
                <c:pt idx="47">
                  <c:v>4.4444444444444398E-2</c:v>
                </c:pt>
                <c:pt idx="48">
                  <c:v>0.11111111111111099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0.15531914893616999</c:v>
                </c:pt>
                <c:pt idx="56">
                  <c:v>0.72799999999999998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2.0408163265306098E-3</c:v>
                </c:pt>
                <c:pt idx="63">
                  <c:v>0</c:v>
                </c:pt>
                <c:pt idx="64">
                  <c:v>5.3061224489795902E-2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2.17391304347826E-3</c:v>
                </c:pt>
                <c:pt idx="345">
                  <c:v>2.1276595744680799E-3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0-4B68-BA55-1FE39ED2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6.9569999999999999</c:v>
                      </c:pt>
                      <c:pt idx="1">
                        <c:v>6.8689999999999998</c:v>
                      </c:pt>
                      <c:pt idx="2">
                        <c:v>5.7480000000000002</c:v>
                      </c:pt>
                      <c:pt idx="3">
                        <c:v>7.9640000000000004</c:v>
                      </c:pt>
                      <c:pt idx="4">
                        <c:v>5.1890000000000001</c:v>
                      </c:pt>
                      <c:pt idx="5">
                        <c:v>6.33</c:v>
                      </c:pt>
                      <c:pt idx="6">
                        <c:v>7.6269999999999998</c:v>
                      </c:pt>
                      <c:pt idx="7">
                        <c:v>5.6359999999999904</c:v>
                      </c:pt>
                      <c:pt idx="8">
                        <c:v>7.0669999999999904</c:v>
                      </c:pt>
                      <c:pt idx="9">
                        <c:v>9.0159999999999894</c:v>
                      </c:pt>
                      <c:pt idx="10">
                        <c:v>8.0540000000000003</c:v>
                      </c:pt>
                      <c:pt idx="11">
                        <c:v>8.1660000000000004</c:v>
                      </c:pt>
                      <c:pt idx="12">
                        <c:v>7.98599999999999</c:v>
                      </c:pt>
                      <c:pt idx="13">
                        <c:v>6.9569999999999901</c:v>
                      </c:pt>
                      <c:pt idx="14">
                        <c:v>5.7270000000000003</c:v>
                      </c:pt>
                      <c:pt idx="15">
                        <c:v>7.9419999999999904</c:v>
                      </c:pt>
                      <c:pt idx="16">
                        <c:v>8.0090000000000003</c:v>
                      </c:pt>
                      <c:pt idx="17">
                        <c:v>5.6369999999999996</c:v>
                      </c:pt>
                      <c:pt idx="18">
                        <c:v>6.8209999999999997</c:v>
                      </c:pt>
                      <c:pt idx="19">
                        <c:v>6.7339999999999902</c:v>
                      </c:pt>
                      <c:pt idx="20">
                        <c:v>8.1660000000000004</c:v>
                      </c:pt>
                      <c:pt idx="21">
                        <c:v>8.1660000000000004</c:v>
                      </c:pt>
                      <c:pt idx="22">
                        <c:v>8.7669999999999995</c:v>
                      </c:pt>
                      <c:pt idx="23">
                        <c:v>5.258</c:v>
                      </c:pt>
                      <c:pt idx="24">
                        <c:v>6.7569999999999997</c:v>
                      </c:pt>
                      <c:pt idx="25">
                        <c:v>5.7270000000000003</c:v>
                      </c:pt>
                      <c:pt idx="26">
                        <c:v>7.3589999999999902</c:v>
                      </c:pt>
                      <c:pt idx="27">
                        <c:v>7.6519999999999904</c:v>
                      </c:pt>
                      <c:pt idx="28">
                        <c:v>6.8010000000000002</c:v>
                      </c:pt>
                      <c:pt idx="29">
                        <c:v>7.6280000000000001</c:v>
                      </c:pt>
                      <c:pt idx="30">
                        <c:v>7.3139999999999903</c:v>
                      </c:pt>
                      <c:pt idx="31">
                        <c:v>7.8069999999999897</c:v>
                      </c:pt>
                      <c:pt idx="32">
                        <c:v>8.8119999999999994</c:v>
                      </c:pt>
                      <c:pt idx="33">
                        <c:v>7.0909999999999904</c:v>
                      </c:pt>
                      <c:pt idx="34">
                        <c:v>7.38</c:v>
                      </c:pt>
                      <c:pt idx="35">
                        <c:v>6.085</c:v>
                      </c:pt>
                      <c:pt idx="36">
                        <c:v>6.8</c:v>
                      </c:pt>
                      <c:pt idx="37">
                        <c:v>7.9189999999999996</c:v>
                      </c:pt>
                      <c:pt idx="38">
                        <c:v>7.4049999999999896</c:v>
                      </c:pt>
                      <c:pt idx="39">
                        <c:v>7.4260000000000002</c:v>
                      </c:pt>
                      <c:pt idx="40">
                        <c:v>7.7629999999999999</c:v>
                      </c:pt>
                      <c:pt idx="41">
                        <c:v>9.4179999999999993</c:v>
                      </c:pt>
                      <c:pt idx="42">
                        <c:v>9.0380000000000003</c:v>
                      </c:pt>
                      <c:pt idx="43">
                        <c:v>7.0250000000000004</c:v>
                      </c:pt>
                      <c:pt idx="44">
                        <c:v>8.4789999999999992</c:v>
                      </c:pt>
                      <c:pt idx="45">
                        <c:v>7.9189999999999996</c:v>
                      </c:pt>
                      <c:pt idx="46">
                        <c:v>6.8659999999999997</c:v>
                      </c:pt>
                      <c:pt idx="47">
                        <c:v>6.62</c:v>
                      </c:pt>
                      <c:pt idx="48">
                        <c:v>9.282</c:v>
                      </c:pt>
                      <c:pt idx="49">
                        <c:v>8.5660000000000007</c:v>
                      </c:pt>
                      <c:pt idx="50">
                        <c:v>8.8580000000000005</c:v>
                      </c:pt>
                      <c:pt idx="51">
                        <c:v>9.1709999999999994</c:v>
                      </c:pt>
                      <c:pt idx="52">
                        <c:v>6.3970000000000002</c:v>
                      </c:pt>
                      <c:pt idx="53">
                        <c:v>8.2759999999999998</c:v>
                      </c:pt>
                      <c:pt idx="54">
                        <c:v>8.4329999999999998</c:v>
                      </c:pt>
                      <c:pt idx="55">
                        <c:v>6.33</c:v>
                      </c:pt>
                      <c:pt idx="56">
                        <c:v>7.2469999999999999</c:v>
                      </c:pt>
                      <c:pt idx="57">
                        <c:v>5.6159999999999997</c:v>
                      </c:pt>
                      <c:pt idx="58">
                        <c:v>8.0749999999999993</c:v>
                      </c:pt>
                      <c:pt idx="59">
                        <c:v>5.6633333333333304</c:v>
                      </c:pt>
                      <c:pt idx="60">
                        <c:v>7.56</c:v>
                      </c:pt>
                      <c:pt idx="61">
                        <c:v>8.4329999999999998</c:v>
                      </c:pt>
                      <c:pt idx="62">
                        <c:v>7.1819999999999897</c:v>
                      </c:pt>
                      <c:pt idx="63">
                        <c:v>6.6879999999999997</c:v>
                      </c:pt>
                      <c:pt idx="64">
                        <c:v>8.0079999999999991</c:v>
                      </c:pt>
                      <c:pt idx="65">
                        <c:v>8.6789999999999896</c:v>
                      </c:pt>
                      <c:pt idx="66">
                        <c:v>6.4879999999999898</c:v>
                      </c:pt>
                      <c:pt idx="67">
                        <c:v>6.3759999999999897</c:v>
                      </c:pt>
                      <c:pt idx="68">
                        <c:v>8.9479999999999897</c:v>
                      </c:pt>
                      <c:pt idx="69">
                        <c:v>8.0069999999999997</c:v>
                      </c:pt>
                      <c:pt idx="70">
                        <c:v>7.5830000000000002</c:v>
                      </c:pt>
                      <c:pt idx="71">
                        <c:v>8.0299999999999994</c:v>
                      </c:pt>
                      <c:pt idx="72">
                        <c:v>7.673</c:v>
                      </c:pt>
                      <c:pt idx="73">
                        <c:v>6.8</c:v>
                      </c:pt>
                      <c:pt idx="74">
                        <c:v>7.0909999999999904</c:v>
                      </c:pt>
                      <c:pt idx="75">
                        <c:v>5.726</c:v>
                      </c:pt>
                      <c:pt idx="76">
                        <c:v>6.7779999999999996</c:v>
                      </c:pt>
                      <c:pt idx="77">
                        <c:v>7.6719999999999997</c:v>
                      </c:pt>
                      <c:pt idx="78">
                        <c:v>7.8520000000000003</c:v>
                      </c:pt>
                      <c:pt idx="79">
                        <c:v>6.8230000000000004</c:v>
                      </c:pt>
                      <c:pt idx="80">
                        <c:v>6.7789999999999901</c:v>
                      </c:pt>
                      <c:pt idx="81">
                        <c:v>6.5749999999999904</c:v>
                      </c:pt>
                      <c:pt idx="82">
                        <c:v>8.4779999999999998</c:v>
                      </c:pt>
                      <c:pt idx="83">
                        <c:v>8.7259999999999902</c:v>
                      </c:pt>
                      <c:pt idx="84">
                        <c:v>8.5679999999999996</c:v>
                      </c:pt>
                      <c:pt idx="85">
                        <c:v>7.2239999999999904</c:v>
                      </c:pt>
                      <c:pt idx="86">
                        <c:v>8.6129999999999995</c:v>
                      </c:pt>
                      <c:pt idx="87">
                        <c:v>7.0679999999999996</c:v>
                      </c:pt>
                      <c:pt idx="88">
                        <c:v>6.3089999999999904</c:v>
                      </c:pt>
                      <c:pt idx="89">
                        <c:v>7.226</c:v>
                      </c:pt>
                      <c:pt idx="90">
                        <c:v>7.2909999999999897</c:v>
                      </c:pt>
                      <c:pt idx="91">
                        <c:v>6.532</c:v>
                      </c:pt>
                      <c:pt idx="92">
                        <c:v>6.577</c:v>
                      </c:pt>
                      <c:pt idx="93">
                        <c:v>7.85299999999999</c:v>
                      </c:pt>
                      <c:pt idx="94">
                        <c:v>6.8239999999999998</c:v>
                      </c:pt>
                      <c:pt idx="95">
                        <c:v>5.524</c:v>
                      </c:pt>
                      <c:pt idx="96">
                        <c:v>7.0469999999999997</c:v>
                      </c:pt>
                      <c:pt idx="97">
                        <c:v>8.2089999999999996</c:v>
                      </c:pt>
                      <c:pt idx="98">
                        <c:v>6.4189999999999996</c:v>
                      </c:pt>
                      <c:pt idx="99">
                        <c:v>7.6959999999999997</c:v>
                      </c:pt>
                      <c:pt idx="100">
                        <c:v>8.6329999999999991</c:v>
                      </c:pt>
                      <c:pt idx="101">
                        <c:v>7.0679999999999996</c:v>
                      </c:pt>
                      <c:pt idx="102">
                        <c:v>6.0829999999999904</c:v>
                      </c:pt>
                      <c:pt idx="103">
                        <c:v>7.18</c:v>
                      </c:pt>
                      <c:pt idx="104">
                        <c:v>8.0299999999999994</c:v>
                      </c:pt>
                      <c:pt idx="105">
                        <c:v>7.806</c:v>
                      </c:pt>
                      <c:pt idx="106">
                        <c:v>5.9059999999999997</c:v>
                      </c:pt>
                      <c:pt idx="107">
                        <c:v>6.7779999999999996</c:v>
                      </c:pt>
                      <c:pt idx="108">
                        <c:v>6.7110000000000003</c:v>
                      </c:pt>
                      <c:pt idx="109">
                        <c:v>5.9720000000000004</c:v>
                      </c:pt>
                      <c:pt idx="110">
                        <c:v>5.7709999999999999</c:v>
                      </c:pt>
                      <c:pt idx="111">
                        <c:v>6.51</c:v>
                      </c:pt>
                      <c:pt idx="112">
                        <c:v>5.9260000000000002</c:v>
                      </c:pt>
                      <c:pt idx="113">
                        <c:v>7.069</c:v>
                      </c:pt>
                      <c:pt idx="114">
                        <c:v>6.3070000000000004</c:v>
                      </c:pt>
                      <c:pt idx="115">
                        <c:v>7.0460000000000003</c:v>
                      </c:pt>
                      <c:pt idx="116">
                        <c:v>7.65</c:v>
                      </c:pt>
                      <c:pt idx="117">
                        <c:v>6.5549999999999997</c:v>
                      </c:pt>
                      <c:pt idx="118">
                        <c:v>6.6890000000000001</c:v>
                      </c:pt>
                      <c:pt idx="119">
                        <c:v>6.8869999999999996</c:v>
                      </c:pt>
                      <c:pt idx="120">
                        <c:v>6.3089999999999904</c:v>
                      </c:pt>
                      <c:pt idx="121">
                        <c:v>6.33</c:v>
                      </c:pt>
                      <c:pt idx="122">
                        <c:v>6.1739999999999897</c:v>
                      </c:pt>
                      <c:pt idx="123">
                        <c:v>6.3122222222222204</c:v>
                      </c:pt>
                      <c:pt idx="124">
                        <c:v>5.6839999999999904</c:v>
                      </c:pt>
                      <c:pt idx="125">
                        <c:v>6.1749999999999998</c:v>
                      </c:pt>
                      <c:pt idx="126">
                        <c:v>5.077</c:v>
                      </c:pt>
                      <c:pt idx="127">
                        <c:v>4.2720000000000002</c:v>
                      </c:pt>
                      <c:pt idx="128">
                        <c:v>5.258</c:v>
                      </c:pt>
                      <c:pt idx="129">
                        <c:v>6.51</c:v>
                      </c:pt>
                      <c:pt idx="130">
                        <c:v>6.0189999999999904</c:v>
                      </c:pt>
                      <c:pt idx="131">
                        <c:v>6.4409999999999998</c:v>
                      </c:pt>
                      <c:pt idx="132">
                        <c:v>6.6429999999999998</c:v>
                      </c:pt>
                      <c:pt idx="133">
                        <c:v>5.2559999999999896</c:v>
                      </c:pt>
                      <c:pt idx="134">
                        <c:v>5.5019999999999998</c:v>
                      </c:pt>
                      <c:pt idx="135">
                        <c:v>5.1459999999999999</c:v>
                      </c:pt>
                      <c:pt idx="136">
                        <c:v>5.7709999999999999</c:v>
                      </c:pt>
                      <c:pt idx="137">
                        <c:v>6.1069999999999904</c:v>
                      </c:pt>
                      <c:pt idx="138">
                        <c:v>5.8810000000000002</c:v>
                      </c:pt>
                      <c:pt idx="139">
                        <c:v>6.665</c:v>
                      </c:pt>
                      <c:pt idx="140">
                        <c:v>5.9739999999999904</c:v>
                      </c:pt>
                      <c:pt idx="141">
                        <c:v>6.9359999999999999</c:v>
                      </c:pt>
                      <c:pt idx="142">
                        <c:v>5.5249999999999897</c:v>
                      </c:pt>
                      <c:pt idx="143">
                        <c:v>3.6920000000000002</c:v>
                      </c:pt>
                      <c:pt idx="144">
                        <c:v>5.7039999999999997</c:v>
                      </c:pt>
                      <c:pt idx="145">
                        <c:v>5.4369999999999896</c:v>
                      </c:pt>
                      <c:pt idx="146">
                        <c:v>5.1239999999999997</c:v>
                      </c:pt>
                      <c:pt idx="147">
                        <c:v>5.8170000000000002</c:v>
                      </c:pt>
                      <c:pt idx="148">
                        <c:v>6.3310000000000004</c:v>
                      </c:pt>
                      <c:pt idx="149">
                        <c:v>6.0169999999999897</c:v>
                      </c:pt>
                      <c:pt idx="150">
                        <c:v>6.173</c:v>
                      </c:pt>
                      <c:pt idx="151">
                        <c:v>5.4139999999999997</c:v>
                      </c:pt>
                      <c:pt idx="152">
                        <c:v>5.2569999999999997</c:v>
                      </c:pt>
                      <c:pt idx="153">
                        <c:v>4.5839999999999996</c:v>
                      </c:pt>
                      <c:pt idx="154">
                        <c:v>5.3460000000000001</c:v>
                      </c:pt>
                      <c:pt idx="155">
                        <c:v>4.3849999999999998</c:v>
                      </c:pt>
                      <c:pt idx="156">
                        <c:v>4.1150000000000002</c:v>
                      </c:pt>
                      <c:pt idx="157">
                        <c:v>5.1449999999999996</c:v>
                      </c:pt>
                      <c:pt idx="158">
                        <c:v>6.04</c:v>
                      </c:pt>
                      <c:pt idx="159">
                        <c:v>5.8380000000000001</c:v>
                      </c:pt>
                      <c:pt idx="160">
                        <c:v>5.593</c:v>
                      </c:pt>
                      <c:pt idx="161">
                        <c:v>6.4659999999999904</c:v>
                      </c:pt>
                      <c:pt idx="162">
                        <c:v>5.6150000000000002</c:v>
                      </c:pt>
                      <c:pt idx="163">
                        <c:v>5.8829999999999902</c:v>
                      </c:pt>
                      <c:pt idx="164">
                        <c:v>5.7720000000000002</c:v>
                      </c:pt>
                      <c:pt idx="165">
                        <c:v>4.6309999999999896</c:v>
                      </c:pt>
                      <c:pt idx="166">
                        <c:v>5.0999999999999996</c:v>
                      </c:pt>
                      <c:pt idx="167">
                        <c:v>4.34</c:v>
                      </c:pt>
                      <c:pt idx="168">
                        <c:v>4.5179999999999998</c:v>
                      </c:pt>
                      <c:pt idx="169">
                        <c:v>5.0570000000000004</c:v>
                      </c:pt>
                      <c:pt idx="170">
                        <c:v>5.3019999999999996</c:v>
                      </c:pt>
                      <c:pt idx="171">
                        <c:v>4.2709999999999999</c:v>
                      </c:pt>
                      <c:pt idx="172">
                        <c:v>5.7039999999999997</c:v>
                      </c:pt>
                      <c:pt idx="173">
                        <c:v>6.4659999999999904</c:v>
                      </c:pt>
                      <c:pt idx="174">
                        <c:v>6.2869999999999999</c:v>
                      </c:pt>
                      <c:pt idx="175">
                        <c:v>5.9729999999999999</c:v>
                      </c:pt>
                      <c:pt idx="176">
                        <c:v>5.3010000000000002</c:v>
                      </c:pt>
                      <c:pt idx="177">
                        <c:v>5.726</c:v>
                      </c:pt>
                      <c:pt idx="178">
                        <c:v>5.1449999999999996</c:v>
                      </c:pt>
                      <c:pt idx="179">
                        <c:v>4.9660000000000002</c:v>
                      </c:pt>
                      <c:pt idx="180">
                        <c:v>4.9649999999999901</c:v>
                      </c:pt>
                      <c:pt idx="181">
                        <c:v>4.4729999999999901</c:v>
                      </c:pt>
                      <c:pt idx="182">
                        <c:v>4.6309999999999896</c:v>
                      </c:pt>
                      <c:pt idx="183">
                        <c:v>4.452</c:v>
                      </c:pt>
                      <c:pt idx="184">
                        <c:v>4.72</c:v>
                      </c:pt>
                      <c:pt idx="185">
                        <c:v>4.875</c:v>
                      </c:pt>
                      <c:pt idx="186">
                        <c:v>4.7880000000000003</c:v>
                      </c:pt>
                      <c:pt idx="187">
                        <c:v>5.5250000000000004</c:v>
                      </c:pt>
                      <c:pt idx="188">
                        <c:v>5.3019999999999996</c:v>
                      </c:pt>
                      <c:pt idx="189">
                        <c:v>5.2799999999999896</c:v>
                      </c:pt>
                      <c:pt idx="190">
                        <c:v>4.0269999999999904</c:v>
                      </c:pt>
                      <c:pt idx="191">
                        <c:v>3.9589999999999899</c:v>
                      </c:pt>
                      <c:pt idx="192">
                        <c:v>4.4509999999999996</c:v>
                      </c:pt>
                      <c:pt idx="193">
                        <c:v>5.1449999999999996</c:v>
                      </c:pt>
                      <c:pt idx="194">
                        <c:v>5.3010000000000002</c:v>
                      </c:pt>
                      <c:pt idx="195">
                        <c:v>5.101</c:v>
                      </c:pt>
                      <c:pt idx="196">
                        <c:v>5.5720000000000001</c:v>
                      </c:pt>
                      <c:pt idx="197">
                        <c:v>5.2119999999999997</c:v>
                      </c:pt>
                      <c:pt idx="198">
                        <c:v>4.2069999999999999</c:v>
                      </c:pt>
                      <c:pt idx="199">
                        <c:v>3.9129999999999998</c:v>
                      </c:pt>
                      <c:pt idx="200">
                        <c:v>3.6680000000000001</c:v>
                      </c:pt>
                      <c:pt idx="201">
                        <c:v>4.117</c:v>
                      </c:pt>
                      <c:pt idx="202">
                        <c:v>4.02599999999999</c:v>
                      </c:pt>
                      <c:pt idx="203">
                        <c:v>4.6289999999999996</c:v>
                      </c:pt>
                      <c:pt idx="204">
                        <c:v>4.8549999999999898</c:v>
                      </c:pt>
                      <c:pt idx="205">
                        <c:v>4.5190000000000001</c:v>
                      </c:pt>
                      <c:pt idx="206">
                        <c:v>4.5409999999999897</c:v>
                      </c:pt>
                      <c:pt idx="207">
                        <c:v>3.3559999999999999</c:v>
                      </c:pt>
                      <c:pt idx="208">
                        <c:v>4.0949999999999998</c:v>
                      </c:pt>
                      <c:pt idx="209">
                        <c:v>4.5419999999999998</c:v>
                      </c:pt>
                      <c:pt idx="210">
                        <c:v>4.9659999999999904</c:v>
                      </c:pt>
                      <c:pt idx="211">
                        <c:v>5.1680000000000001</c:v>
                      </c:pt>
                      <c:pt idx="212">
                        <c:v>4.6749999999999998</c:v>
                      </c:pt>
                      <c:pt idx="213">
                        <c:v>4.9429999999999996</c:v>
                      </c:pt>
                      <c:pt idx="214">
                        <c:v>3.7130000000000001</c:v>
                      </c:pt>
                      <c:pt idx="215">
                        <c:v>4.2039999999999997</c:v>
                      </c:pt>
                      <c:pt idx="216">
                        <c:v>4.7640000000000002</c:v>
                      </c:pt>
                      <c:pt idx="217">
                        <c:v>4.1820000000000004</c:v>
                      </c:pt>
                      <c:pt idx="218">
                        <c:v>4.3169999999999904</c:v>
                      </c:pt>
                      <c:pt idx="219">
                        <c:v>3.9820000000000002</c:v>
                      </c:pt>
                      <c:pt idx="220">
                        <c:v>4.2709999999999999</c:v>
                      </c:pt>
                      <c:pt idx="221">
                        <c:v>4.4290000000000003</c:v>
                      </c:pt>
                      <c:pt idx="222">
                        <c:v>4.048</c:v>
                      </c:pt>
                      <c:pt idx="223">
                        <c:v>4.7879999999999896</c:v>
                      </c:pt>
                      <c:pt idx="224">
                        <c:v>4.8769999999999998</c:v>
                      </c:pt>
                      <c:pt idx="225">
                        <c:v>5.3680000000000003</c:v>
                      </c:pt>
                      <c:pt idx="226">
                        <c:v>5.0549999999999997</c:v>
                      </c:pt>
                      <c:pt idx="227">
                        <c:v>4.9429999999999996</c:v>
                      </c:pt>
                      <c:pt idx="228">
                        <c:v>4.609</c:v>
                      </c:pt>
                      <c:pt idx="229">
                        <c:v>4.8099999999999996</c:v>
                      </c:pt>
                      <c:pt idx="230">
                        <c:v>4.1159999999999997</c:v>
                      </c:pt>
                      <c:pt idx="231">
                        <c:v>4.7879999999999896</c:v>
                      </c:pt>
                      <c:pt idx="232">
                        <c:v>4.43</c:v>
                      </c:pt>
                      <c:pt idx="233">
                        <c:v>4.2269999999999897</c:v>
                      </c:pt>
                      <c:pt idx="234">
                        <c:v>3.5569999999999999</c:v>
                      </c:pt>
                      <c:pt idx="235">
                        <c:v>3.73599999999999</c:v>
                      </c:pt>
                      <c:pt idx="236">
                        <c:v>4.5629999999999997</c:v>
                      </c:pt>
                      <c:pt idx="237">
                        <c:v>5.4580000000000002</c:v>
                      </c:pt>
                      <c:pt idx="238">
                        <c:v>4.8540000000000001</c:v>
                      </c:pt>
                      <c:pt idx="239">
                        <c:v>4.673</c:v>
                      </c:pt>
                      <c:pt idx="240">
                        <c:v>5.8839999999999897</c:v>
                      </c:pt>
                      <c:pt idx="241">
                        <c:v>5.548</c:v>
                      </c:pt>
                      <c:pt idx="242">
                        <c:v>5.95</c:v>
                      </c:pt>
                      <c:pt idx="243">
                        <c:v>6.33</c:v>
                      </c:pt>
                      <c:pt idx="244">
                        <c:v>6.1133333333333297</c:v>
                      </c:pt>
                      <c:pt idx="245">
                        <c:v>5.6933333333333298</c:v>
                      </c:pt>
                      <c:pt idx="246">
                        <c:v>3.9511111111111101</c:v>
                      </c:pt>
                      <c:pt idx="247">
                        <c:v>4.3011111111111102</c:v>
                      </c:pt>
                      <c:pt idx="248">
                        <c:v>5.6177777777777704</c:v>
                      </c:pt>
                      <c:pt idx="249">
                        <c:v>3.95333333333333</c:v>
                      </c:pt>
                      <c:pt idx="250">
                        <c:v>4.0266666666666602</c:v>
                      </c:pt>
                      <c:pt idx="251">
                        <c:v>4.8955555555555499</c:v>
                      </c:pt>
                      <c:pt idx="252">
                        <c:v>4.6079999999999997</c:v>
                      </c:pt>
                      <c:pt idx="253">
                        <c:v>4.9419999999999904</c:v>
                      </c:pt>
                      <c:pt idx="254">
                        <c:v>5.0780000000000003</c:v>
                      </c:pt>
                      <c:pt idx="255">
                        <c:v>5.3239999999999998</c:v>
                      </c:pt>
                      <c:pt idx="256">
                        <c:v>5.7939999999999996</c:v>
                      </c:pt>
                      <c:pt idx="257">
                        <c:v>5.0339999999999998</c:v>
                      </c:pt>
                      <c:pt idx="258">
                        <c:v>4.2720000000000002</c:v>
                      </c:pt>
                      <c:pt idx="259">
                        <c:v>4.9000000000000004</c:v>
                      </c:pt>
                      <c:pt idx="260">
                        <c:v>4.8979999999999997</c:v>
                      </c:pt>
                      <c:pt idx="261">
                        <c:v>4.7581818181818099</c:v>
                      </c:pt>
                      <c:pt idx="262">
                        <c:v>5.1440000000000001</c:v>
                      </c:pt>
                      <c:pt idx="263">
                        <c:v>5.2130000000000001</c:v>
                      </c:pt>
                      <c:pt idx="264">
                        <c:v>4.9889999999999999</c:v>
                      </c:pt>
                      <c:pt idx="265">
                        <c:v>5.3239999999999998</c:v>
                      </c:pt>
                      <c:pt idx="266">
                        <c:v>4.8979999999999997</c:v>
                      </c:pt>
                      <c:pt idx="267">
                        <c:v>4.8109999999999999</c:v>
                      </c:pt>
                      <c:pt idx="268">
                        <c:v>4.8319999999999999</c:v>
                      </c:pt>
                      <c:pt idx="269">
                        <c:v>4.2279999999999998</c:v>
                      </c:pt>
                      <c:pt idx="270">
                        <c:v>4.0270000000000001</c:v>
                      </c:pt>
                      <c:pt idx="271">
                        <c:v>4.7430000000000003</c:v>
                      </c:pt>
                      <c:pt idx="272">
                        <c:v>5.2789999999999999</c:v>
                      </c:pt>
                      <c:pt idx="273">
                        <c:v>6.2640000000000002</c:v>
                      </c:pt>
                      <c:pt idx="274">
                        <c:v>6.3979999999999997</c:v>
                      </c:pt>
                      <c:pt idx="275">
                        <c:v>5.7919999999999998</c:v>
                      </c:pt>
                      <c:pt idx="276">
                        <c:v>5.4349999999999996</c:v>
                      </c:pt>
                      <c:pt idx="277">
                        <c:v>5.5909999999999904</c:v>
                      </c:pt>
                      <c:pt idx="278">
                        <c:v>4.6970000000000001</c:v>
                      </c:pt>
                      <c:pt idx="279">
                        <c:v>5.0989999999999904</c:v>
                      </c:pt>
                      <c:pt idx="280">
                        <c:v>6.2429999999999897</c:v>
                      </c:pt>
                      <c:pt idx="281">
                        <c:v>6.1959999999999997</c:v>
                      </c:pt>
                      <c:pt idx="282">
                        <c:v>5.2789999999999999</c:v>
                      </c:pt>
                      <c:pt idx="283">
                        <c:v>6.0839999999999996</c:v>
                      </c:pt>
                      <c:pt idx="284">
                        <c:v>4.9209999999999896</c:v>
                      </c:pt>
                      <c:pt idx="285">
                        <c:v>4.7430000000000003</c:v>
                      </c:pt>
                      <c:pt idx="286">
                        <c:v>6.1959999999999997</c:v>
                      </c:pt>
                      <c:pt idx="287">
                        <c:v>5.3460000000000001</c:v>
                      </c:pt>
                      <c:pt idx="288">
                        <c:v>5.9949999999999903</c:v>
                      </c:pt>
                      <c:pt idx="289">
                        <c:v>7.4489999999999998</c:v>
                      </c:pt>
                      <c:pt idx="290">
                        <c:v>6.6</c:v>
                      </c:pt>
                      <c:pt idx="291">
                        <c:v>6.0399999999999903</c:v>
                      </c:pt>
                      <c:pt idx="292">
                        <c:v>4.7640000000000002</c:v>
                      </c:pt>
                      <c:pt idx="293">
                        <c:v>3.84899999999999</c:v>
                      </c:pt>
                      <c:pt idx="294">
                        <c:v>5.3459999999999903</c:v>
                      </c:pt>
                      <c:pt idx="295">
                        <c:v>4.4729999999999999</c:v>
                      </c:pt>
                      <c:pt idx="296">
                        <c:v>3.96</c:v>
                      </c:pt>
                      <c:pt idx="297">
                        <c:v>4.8769999999999998</c:v>
                      </c:pt>
                      <c:pt idx="298">
                        <c:v>5.1669999999999998</c:v>
                      </c:pt>
                      <c:pt idx="299">
                        <c:v>6.8460000000000001</c:v>
                      </c:pt>
                      <c:pt idx="300">
                        <c:v>7.1369999999999996</c:v>
                      </c:pt>
                      <c:pt idx="301">
                        <c:v>6.1310000000000002</c:v>
                      </c:pt>
                      <c:pt idx="302">
                        <c:v>5.5030000000000001</c:v>
                      </c:pt>
                      <c:pt idx="303">
                        <c:v>5.0780000000000003</c:v>
                      </c:pt>
                      <c:pt idx="304">
                        <c:v>6.7779999999999996</c:v>
                      </c:pt>
                      <c:pt idx="305">
                        <c:v>5.57</c:v>
                      </c:pt>
                      <c:pt idx="306">
                        <c:v>4.9880000000000004</c:v>
                      </c:pt>
                      <c:pt idx="307">
                        <c:v>4.585</c:v>
                      </c:pt>
                      <c:pt idx="308">
                        <c:v>5.9039999999999999</c:v>
                      </c:pt>
                      <c:pt idx="309">
                        <c:v>6.13</c:v>
                      </c:pt>
                      <c:pt idx="310">
                        <c:v>5.3479999999999999</c:v>
                      </c:pt>
                      <c:pt idx="311">
                        <c:v>7.8069999999999897</c:v>
                      </c:pt>
                      <c:pt idx="312">
                        <c:v>6.89</c:v>
                      </c:pt>
                      <c:pt idx="313">
                        <c:v>5.548</c:v>
                      </c:pt>
                      <c:pt idx="314">
                        <c:v>5.415</c:v>
                      </c:pt>
                      <c:pt idx="315">
                        <c:v>6.5529999999999902</c:v>
                      </c:pt>
                      <c:pt idx="316">
                        <c:v>9.641</c:v>
                      </c:pt>
                      <c:pt idx="317">
                        <c:v>8.0969999999999995</c:v>
                      </c:pt>
                      <c:pt idx="318">
                        <c:v>5.3460000000000001</c:v>
                      </c:pt>
                      <c:pt idx="319">
                        <c:v>5.8599999999999897</c:v>
                      </c:pt>
                      <c:pt idx="320">
                        <c:v>6.4869999999999903</c:v>
                      </c:pt>
                      <c:pt idx="321">
                        <c:v>7.5159999999999902</c:v>
                      </c:pt>
                      <c:pt idx="322">
                        <c:v>6.1059999999999999</c:v>
                      </c:pt>
                      <c:pt idx="323">
                        <c:v>6.6890000000000001</c:v>
                      </c:pt>
                      <c:pt idx="324">
                        <c:v>4.8319999999999999</c:v>
                      </c:pt>
                      <c:pt idx="325">
                        <c:v>4.6529999999999996</c:v>
                      </c:pt>
                      <c:pt idx="326">
                        <c:v>6.7110000000000003</c:v>
                      </c:pt>
                      <c:pt idx="327">
                        <c:v>7.8520000000000003</c:v>
                      </c:pt>
                      <c:pt idx="328">
                        <c:v>5.5699999999999896</c:v>
                      </c:pt>
                      <c:pt idx="329">
                        <c:v>6.5549999999999997</c:v>
                      </c:pt>
                      <c:pt idx="330">
                        <c:v>7.2029999999999896</c:v>
                      </c:pt>
                      <c:pt idx="331">
                        <c:v>6.6890000000000001</c:v>
                      </c:pt>
                      <c:pt idx="332">
                        <c:v>6.016</c:v>
                      </c:pt>
                      <c:pt idx="333">
                        <c:v>5.5919999999999996</c:v>
                      </c:pt>
                      <c:pt idx="334">
                        <c:v>5.5909999999999904</c:v>
                      </c:pt>
                      <c:pt idx="335">
                        <c:v>5.6369999999999898</c:v>
                      </c:pt>
                      <c:pt idx="336">
                        <c:v>4.2060000000000004</c:v>
                      </c:pt>
                      <c:pt idx="337">
                        <c:v>5.3239999999999998</c:v>
                      </c:pt>
                      <c:pt idx="338">
                        <c:v>6.5339999999999998</c:v>
                      </c:pt>
                      <c:pt idx="339">
                        <c:v>6.8209999999999997</c:v>
                      </c:pt>
                      <c:pt idx="340">
                        <c:v>6.3070000000000004</c:v>
                      </c:pt>
                      <c:pt idx="341">
                        <c:v>7.6069999999999904</c:v>
                      </c:pt>
                      <c:pt idx="342">
                        <c:v>5.9719999999999898</c:v>
                      </c:pt>
                      <c:pt idx="343">
                        <c:v>7.202</c:v>
                      </c:pt>
                      <c:pt idx="344">
                        <c:v>6.1509999999999998</c:v>
                      </c:pt>
                      <c:pt idx="345">
                        <c:v>6.0389999999999997</c:v>
                      </c:pt>
                      <c:pt idx="346">
                        <c:v>6.5319999999999903</c:v>
                      </c:pt>
                      <c:pt idx="347">
                        <c:v>6.4419999999999904</c:v>
                      </c:pt>
                      <c:pt idx="348">
                        <c:v>6.4870000000000001</c:v>
                      </c:pt>
                      <c:pt idx="349">
                        <c:v>6.7119999999999997</c:v>
                      </c:pt>
                      <c:pt idx="350">
                        <c:v>7.3369999999999997</c:v>
                      </c:pt>
                      <c:pt idx="351">
                        <c:v>6.3089999999999904</c:v>
                      </c:pt>
                      <c:pt idx="352">
                        <c:v>4.7649999999999997</c:v>
                      </c:pt>
                      <c:pt idx="353">
                        <c:v>4.7722222222222204</c:v>
                      </c:pt>
                      <c:pt idx="354">
                        <c:v>7.2833333333333297</c:v>
                      </c:pt>
                      <c:pt idx="355">
                        <c:v>7.2930000000000001</c:v>
                      </c:pt>
                      <c:pt idx="356">
                        <c:v>6.8680000000000003</c:v>
                      </c:pt>
                      <c:pt idx="357">
                        <c:v>9.3049999999999997</c:v>
                      </c:pt>
                      <c:pt idx="358">
                        <c:v>5.9059999999999997</c:v>
                      </c:pt>
                      <c:pt idx="359">
                        <c:v>5.4820000000000002</c:v>
                      </c:pt>
                      <c:pt idx="360">
                        <c:v>7.1577777777777696</c:v>
                      </c:pt>
                      <c:pt idx="361">
                        <c:v>8.5449999999999999</c:v>
                      </c:pt>
                      <c:pt idx="362">
                        <c:v>6.9340000000000002</c:v>
                      </c:pt>
                      <c:pt idx="363">
                        <c:v>6.6449999999999898</c:v>
                      </c:pt>
                      <c:pt idx="364">
                        <c:v>7.2009999999999996</c:v>
                      </c:pt>
                      <c:pt idx="365">
                        <c:v>8.3879999999999999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E0-4B68-BA55-1FE39ED299D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weather_data_test!$E$1</c15:sqref>
                        </c15:formulaRef>
                      </c:ext>
                    </c:extLst>
                    <c:strCache>
                      <c:ptCount val="1"/>
                      <c:pt idx="0">
                        <c:v>temp_avg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42.625</c:v>
                      </c:pt>
                      <c:pt idx="1">
                        <c:v>43.375</c:v>
                      </c:pt>
                      <c:pt idx="2">
                        <c:v>44.75</c:v>
                      </c:pt>
                      <c:pt idx="3">
                        <c:v>42.375</c:v>
                      </c:pt>
                      <c:pt idx="4">
                        <c:v>37.625</c:v>
                      </c:pt>
                      <c:pt idx="5">
                        <c:v>35.75</c:v>
                      </c:pt>
                      <c:pt idx="6">
                        <c:v>36.125</c:v>
                      </c:pt>
                      <c:pt idx="7">
                        <c:v>37.5</c:v>
                      </c:pt>
                      <c:pt idx="8">
                        <c:v>42</c:v>
                      </c:pt>
                      <c:pt idx="9">
                        <c:v>43.75</c:v>
                      </c:pt>
                      <c:pt idx="10">
                        <c:v>47.625</c:v>
                      </c:pt>
                      <c:pt idx="11">
                        <c:v>46.75</c:v>
                      </c:pt>
                      <c:pt idx="12">
                        <c:v>43</c:v>
                      </c:pt>
                      <c:pt idx="13">
                        <c:v>44.5</c:v>
                      </c:pt>
                      <c:pt idx="14">
                        <c:v>46.625</c:v>
                      </c:pt>
                      <c:pt idx="15">
                        <c:v>42.625</c:v>
                      </c:pt>
                      <c:pt idx="16">
                        <c:v>42.25</c:v>
                      </c:pt>
                      <c:pt idx="17">
                        <c:v>43.5</c:v>
                      </c:pt>
                      <c:pt idx="18">
                        <c:v>44.375</c:v>
                      </c:pt>
                      <c:pt idx="19">
                        <c:v>43.875</c:v>
                      </c:pt>
                      <c:pt idx="20">
                        <c:v>44.5</c:v>
                      </c:pt>
                      <c:pt idx="21">
                        <c:v>42.875</c:v>
                      </c:pt>
                      <c:pt idx="22">
                        <c:v>42</c:v>
                      </c:pt>
                      <c:pt idx="23">
                        <c:v>38.375</c:v>
                      </c:pt>
                      <c:pt idx="24">
                        <c:v>44</c:v>
                      </c:pt>
                      <c:pt idx="25">
                        <c:v>46.125</c:v>
                      </c:pt>
                      <c:pt idx="26">
                        <c:v>45.75</c:v>
                      </c:pt>
                      <c:pt idx="27">
                        <c:v>41.125</c:v>
                      </c:pt>
                      <c:pt idx="28">
                        <c:v>41.375</c:v>
                      </c:pt>
                      <c:pt idx="29">
                        <c:v>40.5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47.125</c:v>
                      </c:pt>
                      <c:pt idx="33">
                        <c:v>43.625</c:v>
                      </c:pt>
                      <c:pt idx="34">
                        <c:v>45.125</c:v>
                      </c:pt>
                      <c:pt idx="35">
                        <c:v>46.25</c:v>
                      </c:pt>
                      <c:pt idx="36">
                        <c:v>44.75</c:v>
                      </c:pt>
                      <c:pt idx="37">
                        <c:v>45.875</c:v>
                      </c:pt>
                      <c:pt idx="38">
                        <c:v>44.75</c:v>
                      </c:pt>
                      <c:pt idx="39">
                        <c:v>44.25</c:v>
                      </c:pt>
                      <c:pt idx="40">
                        <c:v>46</c:v>
                      </c:pt>
                      <c:pt idx="41">
                        <c:v>47.5</c:v>
                      </c:pt>
                      <c:pt idx="42">
                        <c:v>45.5</c:v>
                      </c:pt>
                      <c:pt idx="43">
                        <c:v>40.125</c:v>
                      </c:pt>
                      <c:pt idx="44">
                        <c:v>41.375</c:v>
                      </c:pt>
                      <c:pt idx="45">
                        <c:v>44.625</c:v>
                      </c:pt>
                      <c:pt idx="46">
                        <c:v>42.875</c:v>
                      </c:pt>
                      <c:pt idx="47">
                        <c:v>42.25</c:v>
                      </c:pt>
                      <c:pt idx="48">
                        <c:v>45.25</c:v>
                      </c:pt>
                      <c:pt idx="49">
                        <c:v>46.75</c:v>
                      </c:pt>
                      <c:pt idx="50">
                        <c:v>51.5</c:v>
                      </c:pt>
                      <c:pt idx="51">
                        <c:v>51.875</c:v>
                      </c:pt>
                      <c:pt idx="52">
                        <c:v>51.25</c:v>
                      </c:pt>
                      <c:pt idx="53">
                        <c:v>53.25</c:v>
                      </c:pt>
                      <c:pt idx="54">
                        <c:v>53.625</c:v>
                      </c:pt>
                      <c:pt idx="55">
                        <c:v>48.875</c:v>
                      </c:pt>
                      <c:pt idx="56">
                        <c:v>45.375</c:v>
                      </c:pt>
                      <c:pt idx="57">
                        <c:v>47.25</c:v>
                      </c:pt>
                      <c:pt idx="58">
                        <c:v>53.625</c:v>
                      </c:pt>
                      <c:pt idx="59">
                        <c:v>55</c:v>
                      </c:pt>
                      <c:pt idx="60">
                        <c:v>55.75</c:v>
                      </c:pt>
                      <c:pt idx="61">
                        <c:v>50.5</c:v>
                      </c:pt>
                      <c:pt idx="62">
                        <c:v>47.125</c:v>
                      </c:pt>
                      <c:pt idx="63">
                        <c:v>47.375</c:v>
                      </c:pt>
                      <c:pt idx="64">
                        <c:v>45.5</c:v>
                      </c:pt>
                      <c:pt idx="65">
                        <c:v>47.125</c:v>
                      </c:pt>
                      <c:pt idx="66">
                        <c:v>47.75</c:v>
                      </c:pt>
                      <c:pt idx="67">
                        <c:v>50.75</c:v>
                      </c:pt>
                      <c:pt idx="68">
                        <c:v>56.25</c:v>
                      </c:pt>
                      <c:pt idx="69">
                        <c:v>60.875</c:v>
                      </c:pt>
                      <c:pt idx="70">
                        <c:v>58.125</c:v>
                      </c:pt>
                      <c:pt idx="71">
                        <c:v>57.125</c:v>
                      </c:pt>
                      <c:pt idx="72">
                        <c:v>57</c:v>
                      </c:pt>
                      <c:pt idx="73">
                        <c:v>57.25</c:v>
                      </c:pt>
                      <c:pt idx="74">
                        <c:v>56.875</c:v>
                      </c:pt>
                      <c:pt idx="75">
                        <c:v>56.5</c:v>
                      </c:pt>
                      <c:pt idx="76">
                        <c:v>58.375</c:v>
                      </c:pt>
                      <c:pt idx="77">
                        <c:v>58.125</c:v>
                      </c:pt>
                      <c:pt idx="78">
                        <c:v>55.875</c:v>
                      </c:pt>
                      <c:pt idx="79">
                        <c:v>55.625</c:v>
                      </c:pt>
                      <c:pt idx="80">
                        <c:v>53.875</c:v>
                      </c:pt>
                      <c:pt idx="81">
                        <c:v>54.125</c:v>
                      </c:pt>
                      <c:pt idx="82">
                        <c:v>58.75</c:v>
                      </c:pt>
                      <c:pt idx="83">
                        <c:v>61.25</c:v>
                      </c:pt>
                      <c:pt idx="84">
                        <c:v>59.125</c:v>
                      </c:pt>
                      <c:pt idx="85">
                        <c:v>57.625</c:v>
                      </c:pt>
                      <c:pt idx="86">
                        <c:v>60.875</c:v>
                      </c:pt>
                      <c:pt idx="87">
                        <c:v>62.375</c:v>
                      </c:pt>
                      <c:pt idx="88">
                        <c:v>59.75</c:v>
                      </c:pt>
                      <c:pt idx="89">
                        <c:v>61</c:v>
                      </c:pt>
                      <c:pt idx="90">
                        <c:v>58.25</c:v>
                      </c:pt>
                      <c:pt idx="91">
                        <c:v>58.3333333333333</c:v>
                      </c:pt>
                      <c:pt idx="92">
                        <c:v>58.5555555555555</c:v>
                      </c:pt>
                      <c:pt idx="93">
                        <c:v>61.2222222222222</c:v>
                      </c:pt>
                      <c:pt idx="94">
                        <c:v>59</c:v>
                      </c:pt>
                      <c:pt idx="95">
                        <c:v>58.3333333333333</c:v>
                      </c:pt>
                      <c:pt idx="96">
                        <c:v>59.3333333333333</c:v>
                      </c:pt>
                      <c:pt idx="97">
                        <c:v>61.4444444444444</c:v>
                      </c:pt>
                      <c:pt idx="98">
                        <c:v>60.5555555555555</c:v>
                      </c:pt>
                      <c:pt idx="99">
                        <c:v>63.6666666666666</c:v>
                      </c:pt>
                      <c:pt idx="100">
                        <c:v>64.1111111111111</c:v>
                      </c:pt>
                      <c:pt idx="101">
                        <c:v>62.6666666666666</c:v>
                      </c:pt>
                      <c:pt idx="102">
                        <c:v>63</c:v>
                      </c:pt>
                      <c:pt idx="103">
                        <c:v>64.2222222222222</c:v>
                      </c:pt>
                      <c:pt idx="104">
                        <c:v>62.7777777777777</c:v>
                      </c:pt>
                      <c:pt idx="105">
                        <c:v>57.4444444444444</c:v>
                      </c:pt>
                      <c:pt idx="106">
                        <c:v>60.2222222222222</c:v>
                      </c:pt>
                      <c:pt idx="107">
                        <c:v>63.6666666666666</c:v>
                      </c:pt>
                      <c:pt idx="108">
                        <c:v>64.3333333333333</c:v>
                      </c:pt>
                      <c:pt idx="109">
                        <c:v>60.4444444444444</c:v>
                      </c:pt>
                      <c:pt idx="110">
                        <c:v>60.7777777777777</c:v>
                      </c:pt>
                      <c:pt idx="111">
                        <c:v>62.7777777777777</c:v>
                      </c:pt>
                      <c:pt idx="112">
                        <c:v>63.5555555555555</c:v>
                      </c:pt>
                      <c:pt idx="113">
                        <c:v>62.4444444444444</c:v>
                      </c:pt>
                      <c:pt idx="114">
                        <c:v>62.5555555555555</c:v>
                      </c:pt>
                      <c:pt idx="115">
                        <c:v>64.3333333333333</c:v>
                      </c:pt>
                      <c:pt idx="116">
                        <c:v>65.2222222222222</c:v>
                      </c:pt>
                      <c:pt idx="117">
                        <c:v>64.7777777777777</c:v>
                      </c:pt>
                      <c:pt idx="118">
                        <c:v>68.1111111111111</c:v>
                      </c:pt>
                      <c:pt idx="119">
                        <c:v>69.6666666666666</c:v>
                      </c:pt>
                      <c:pt idx="120">
                        <c:v>66.6666666666666</c:v>
                      </c:pt>
                      <c:pt idx="121">
                        <c:v>65.8888888888888</c:v>
                      </c:pt>
                      <c:pt idx="122">
                        <c:v>67.2222222222222</c:v>
                      </c:pt>
                      <c:pt idx="123">
                        <c:v>68.4444444444444</c:v>
                      </c:pt>
                      <c:pt idx="124">
                        <c:v>67.5555555555555</c:v>
                      </c:pt>
                      <c:pt idx="125">
                        <c:v>64.8888888888888</c:v>
                      </c:pt>
                      <c:pt idx="126">
                        <c:v>63.8888888888888</c:v>
                      </c:pt>
                      <c:pt idx="127">
                        <c:v>66.1111111111111</c:v>
                      </c:pt>
                      <c:pt idx="128">
                        <c:v>69.2222222222222</c:v>
                      </c:pt>
                      <c:pt idx="129">
                        <c:v>69.8888888888888</c:v>
                      </c:pt>
                      <c:pt idx="130">
                        <c:v>69.7777777777777</c:v>
                      </c:pt>
                      <c:pt idx="131">
                        <c:v>70.5555555555555</c:v>
                      </c:pt>
                      <c:pt idx="132">
                        <c:v>69.1111111111111</c:v>
                      </c:pt>
                      <c:pt idx="133">
                        <c:v>68.1111111111111</c:v>
                      </c:pt>
                      <c:pt idx="134">
                        <c:v>68.4444444444444</c:v>
                      </c:pt>
                      <c:pt idx="135">
                        <c:v>68.6666666666666</c:v>
                      </c:pt>
                      <c:pt idx="136">
                        <c:v>71.5555555555555</c:v>
                      </c:pt>
                      <c:pt idx="137">
                        <c:v>72</c:v>
                      </c:pt>
                      <c:pt idx="138">
                        <c:v>71</c:v>
                      </c:pt>
                      <c:pt idx="139">
                        <c:v>72.5555555555555</c:v>
                      </c:pt>
                      <c:pt idx="140">
                        <c:v>74.3333333333333</c:v>
                      </c:pt>
                      <c:pt idx="141">
                        <c:v>74.1111111111111</c:v>
                      </c:pt>
                      <c:pt idx="142">
                        <c:v>72.7777777777777</c:v>
                      </c:pt>
                      <c:pt idx="143">
                        <c:v>74.7777777777777</c:v>
                      </c:pt>
                      <c:pt idx="144">
                        <c:v>75.3333333333333</c:v>
                      </c:pt>
                      <c:pt idx="145">
                        <c:v>74.8888888888888</c:v>
                      </c:pt>
                      <c:pt idx="146">
                        <c:v>75.7777777777777</c:v>
                      </c:pt>
                      <c:pt idx="147">
                        <c:v>77</c:v>
                      </c:pt>
                      <c:pt idx="148">
                        <c:v>76.2222222222222</c:v>
                      </c:pt>
                      <c:pt idx="149">
                        <c:v>74.1111111111111</c:v>
                      </c:pt>
                      <c:pt idx="150">
                        <c:v>75</c:v>
                      </c:pt>
                      <c:pt idx="151">
                        <c:v>74.7777777777777</c:v>
                      </c:pt>
                      <c:pt idx="152">
                        <c:v>75.5555555555555</c:v>
                      </c:pt>
                      <c:pt idx="153">
                        <c:v>75.4444444444444</c:v>
                      </c:pt>
                      <c:pt idx="154">
                        <c:v>76.2222222222222</c:v>
                      </c:pt>
                      <c:pt idx="155">
                        <c:v>75.5555555555555</c:v>
                      </c:pt>
                      <c:pt idx="156">
                        <c:v>77.1111111111111</c:v>
                      </c:pt>
                      <c:pt idx="157">
                        <c:v>75.6666666666666</c:v>
                      </c:pt>
                      <c:pt idx="158">
                        <c:v>77.3333333333333</c:v>
                      </c:pt>
                      <c:pt idx="159">
                        <c:v>75.5555555555555</c:v>
                      </c:pt>
                      <c:pt idx="160">
                        <c:v>76.1111111111111</c:v>
                      </c:pt>
                      <c:pt idx="161">
                        <c:v>77.1111111111111</c:v>
                      </c:pt>
                      <c:pt idx="162">
                        <c:v>77.1111111111111</c:v>
                      </c:pt>
                      <c:pt idx="163">
                        <c:v>78.6666666666666</c:v>
                      </c:pt>
                      <c:pt idx="164">
                        <c:v>78.1111111111111</c:v>
                      </c:pt>
                      <c:pt idx="165">
                        <c:v>77.1111111111111</c:v>
                      </c:pt>
                      <c:pt idx="166">
                        <c:v>79.2222222222222</c:v>
                      </c:pt>
                      <c:pt idx="167">
                        <c:v>79.7777777777777</c:v>
                      </c:pt>
                      <c:pt idx="168">
                        <c:v>80.4444444444444</c:v>
                      </c:pt>
                      <c:pt idx="169">
                        <c:v>79.5555555555555</c:v>
                      </c:pt>
                      <c:pt idx="170">
                        <c:v>79.6666666666666</c:v>
                      </c:pt>
                      <c:pt idx="171">
                        <c:v>80.3333333333333</c:v>
                      </c:pt>
                      <c:pt idx="172">
                        <c:v>80.8888888888888</c:v>
                      </c:pt>
                      <c:pt idx="173">
                        <c:v>79.5555555555555</c:v>
                      </c:pt>
                      <c:pt idx="174">
                        <c:v>79.2222222222222</c:v>
                      </c:pt>
                      <c:pt idx="175">
                        <c:v>79.6666666666666</c:v>
                      </c:pt>
                      <c:pt idx="176">
                        <c:v>80.2222222222222</c:v>
                      </c:pt>
                      <c:pt idx="177">
                        <c:v>80.3333333333333</c:v>
                      </c:pt>
                      <c:pt idx="178">
                        <c:v>80.1111111111111</c:v>
                      </c:pt>
                      <c:pt idx="179">
                        <c:v>79.3333333333333</c:v>
                      </c:pt>
                      <c:pt idx="180">
                        <c:v>79.7777777777777</c:v>
                      </c:pt>
                      <c:pt idx="181">
                        <c:v>79.6666666666666</c:v>
                      </c:pt>
                      <c:pt idx="182">
                        <c:v>80.2222222222222</c:v>
                      </c:pt>
                      <c:pt idx="183">
                        <c:v>79.7777777777777</c:v>
                      </c:pt>
                      <c:pt idx="184">
                        <c:v>79.1111111111111</c:v>
                      </c:pt>
                      <c:pt idx="185">
                        <c:v>78.6666666666666</c:v>
                      </c:pt>
                      <c:pt idx="186">
                        <c:v>79</c:v>
                      </c:pt>
                      <c:pt idx="187">
                        <c:v>79.5555555555555</c:v>
                      </c:pt>
                      <c:pt idx="188">
                        <c:v>80.6666666666666</c:v>
                      </c:pt>
                      <c:pt idx="189">
                        <c:v>81.4444444444444</c:v>
                      </c:pt>
                      <c:pt idx="190">
                        <c:v>82.1111111111111</c:v>
                      </c:pt>
                      <c:pt idx="191">
                        <c:v>82.1111111111111</c:v>
                      </c:pt>
                      <c:pt idx="192">
                        <c:v>81.3333333333333</c:v>
                      </c:pt>
                      <c:pt idx="193">
                        <c:v>81.5555555555555</c:v>
                      </c:pt>
                      <c:pt idx="194">
                        <c:v>81.6666666666666</c:v>
                      </c:pt>
                      <c:pt idx="195">
                        <c:v>81.8888888888888</c:v>
                      </c:pt>
                      <c:pt idx="196">
                        <c:v>80.8888888888888</c:v>
                      </c:pt>
                      <c:pt idx="197">
                        <c:v>79.5555555555555</c:v>
                      </c:pt>
                      <c:pt idx="198">
                        <c:v>81</c:v>
                      </c:pt>
                      <c:pt idx="199">
                        <c:v>81.6666666666666</c:v>
                      </c:pt>
                      <c:pt idx="200">
                        <c:v>81.5555555555555</c:v>
                      </c:pt>
                      <c:pt idx="201">
                        <c:v>82.2222222222222</c:v>
                      </c:pt>
                      <c:pt idx="202">
                        <c:v>82.4444444444444</c:v>
                      </c:pt>
                      <c:pt idx="203">
                        <c:v>81</c:v>
                      </c:pt>
                      <c:pt idx="204">
                        <c:v>79.4444444444444</c:v>
                      </c:pt>
                      <c:pt idx="205">
                        <c:v>80.1111111111111</c:v>
                      </c:pt>
                      <c:pt idx="206">
                        <c:v>80.3333333333333</c:v>
                      </c:pt>
                      <c:pt idx="207">
                        <c:v>81.3333333333333</c:v>
                      </c:pt>
                      <c:pt idx="208">
                        <c:v>82.2222222222222</c:v>
                      </c:pt>
                      <c:pt idx="209">
                        <c:v>81.8888888888888</c:v>
                      </c:pt>
                      <c:pt idx="210">
                        <c:v>80.2222222222222</c:v>
                      </c:pt>
                      <c:pt idx="211">
                        <c:v>79.8888888888888</c:v>
                      </c:pt>
                      <c:pt idx="212">
                        <c:v>80.8888888888888</c:v>
                      </c:pt>
                      <c:pt idx="213">
                        <c:v>80.3333333333333</c:v>
                      </c:pt>
                      <c:pt idx="214">
                        <c:v>79.1111111111111</c:v>
                      </c:pt>
                      <c:pt idx="215">
                        <c:v>80.1111111111111</c:v>
                      </c:pt>
                      <c:pt idx="216">
                        <c:v>80.1111111111111</c:v>
                      </c:pt>
                      <c:pt idx="217">
                        <c:v>80.1111111111111</c:v>
                      </c:pt>
                      <c:pt idx="218">
                        <c:v>79.6666666666666</c:v>
                      </c:pt>
                      <c:pt idx="219">
                        <c:v>80</c:v>
                      </c:pt>
                      <c:pt idx="220">
                        <c:v>80.7777777777777</c:v>
                      </c:pt>
                      <c:pt idx="221">
                        <c:v>81.5555555555555</c:v>
                      </c:pt>
                      <c:pt idx="222">
                        <c:v>82.1111111111111</c:v>
                      </c:pt>
                      <c:pt idx="223">
                        <c:v>82</c:v>
                      </c:pt>
                      <c:pt idx="224">
                        <c:v>80.8888888888888</c:v>
                      </c:pt>
                      <c:pt idx="225">
                        <c:v>79.6666666666666</c:v>
                      </c:pt>
                      <c:pt idx="226">
                        <c:v>78.6666666666666</c:v>
                      </c:pt>
                      <c:pt idx="227">
                        <c:v>78.6666666666666</c:v>
                      </c:pt>
                      <c:pt idx="228">
                        <c:v>78.7777777777777</c:v>
                      </c:pt>
                      <c:pt idx="229">
                        <c:v>78.7777777777777</c:v>
                      </c:pt>
                      <c:pt idx="230">
                        <c:v>79.6666666666666</c:v>
                      </c:pt>
                      <c:pt idx="231">
                        <c:v>78.8888888888888</c:v>
                      </c:pt>
                      <c:pt idx="232">
                        <c:v>79.6666666666666</c:v>
                      </c:pt>
                      <c:pt idx="233">
                        <c:v>80</c:v>
                      </c:pt>
                      <c:pt idx="234">
                        <c:v>79.8888888888888</c:v>
                      </c:pt>
                      <c:pt idx="235">
                        <c:v>80.1111111111111</c:v>
                      </c:pt>
                      <c:pt idx="236">
                        <c:v>80.4444444444444</c:v>
                      </c:pt>
                      <c:pt idx="237">
                        <c:v>79.8888888888888</c:v>
                      </c:pt>
                      <c:pt idx="238">
                        <c:v>79</c:v>
                      </c:pt>
                      <c:pt idx="239">
                        <c:v>79.3333333333333</c:v>
                      </c:pt>
                      <c:pt idx="240">
                        <c:v>80.1111111111111</c:v>
                      </c:pt>
                      <c:pt idx="241">
                        <c:v>79.7777777777777</c:v>
                      </c:pt>
                      <c:pt idx="242">
                        <c:v>79.1111111111111</c:v>
                      </c:pt>
                      <c:pt idx="243">
                        <c:v>78.3333333333333</c:v>
                      </c:pt>
                      <c:pt idx="244">
                        <c:v>79.5555555555555</c:v>
                      </c:pt>
                      <c:pt idx="245">
                        <c:v>79.2222222222222</c:v>
                      </c:pt>
                      <c:pt idx="246">
                        <c:v>79.1111111111111</c:v>
                      </c:pt>
                      <c:pt idx="247">
                        <c:v>79.6666666666666</c:v>
                      </c:pt>
                      <c:pt idx="248">
                        <c:v>79.2222222222222</c:v>
                      </c:pt>
                      <c:pt idx="249">
                        <c:v>77.8888888888888</c:v>
                      </c:pt>
                      <c:pt idx="250">
                        <c:v>77.3333333333333</c:v>
                      </c:pt>
                      <c:pt idx="251">
                        <c:v>78</c:v>
                      </c:pt>
                      <c:pt idx="252">
                        <c:v>78.4444444444444</c:v>
                      </c:pt>
                      <c:pt idx="253">
                        <c:v>77.1111111111111</c:v>
                      </c:pt>
                      <c:pt idx="254">
                        <c:v>76.4444444444444</c:v>
                      </c:pt>
                      <c:pt idx="255">
                        <c:v>75.3333333333333</c:v>
                      </c:pt>
                      <c:pt idx="256">
                        <c:v>74.6666666666666</c:v>
                      </c:pt>
                      <c:pt idx="257">
                        <c:v>74.5555555555555</c:v>
                      </c:pt>
                      <c:pt idx="258">
                        <c:v>76.1111111111111</c:v>
                      </c:pt>
                      <c:pt idx="259">
                        <c:v>77.6666666666666</c:v>
                      </c:pt>
                      <c:pt idx="260">
                        <c:v>77.7777777777777</c:v>
                      </c:pt>
                      <c:pt idx="261">
                        <c:v>77.5555555555555</c:v>
                      </c:pt>
                      <c:pt idx="262">
                        <c:v>76.625</c:v>
                      </c:pt>
                      <c:pt idx="263">
                        <c:v>77.25</c:v>
                      </c:pt>
                      <c:pt idx="264">
                        <c:v>75.75</c:v>
                      </c:pt>
                      <c:pt idx="265">
                        <c:v>73.375</c:v>
                      </c:pt>
                      <c:pt idx="266">
                        <c:v>72.5</c:v>
                      </c:pt>
                      <c:pt idx="267">
                        <c:v>73.875</c:v>
                      </c:pt>
                      <c:pt idx="268">
                        <c:v>75.5</c:v>
                      </c:pt>
                      <c:pt idx="269">
                        <c:v>74.5</c:v>
                      </c:pt>
                      <c:pt idx="270">
                        <c:v>73.25</c:v>
                      </c:pt>
                      <c:pt idx="271">
                        <c:v>72.375</c:v>
                      </c:pt>
                      <c:pt idx="272">
                        <c:v>70.75</c:v>
                      </c:pt>
                      <c:pt idx="273">
                        <c:v>70.625</c:v>
                      </c:pt>
                      <c:pt idx="274">
                        <c:v>72</c:v>
                      </c:pt>
                      <c:pt idx="275">
                        <c:v>71.5</c:v>
                      </c:pt>
                      <c:pt idx="276">
                        <c:v>71</c:v>
                      </c:pt>
                      <c:pt idx="277">
                        <c:v>69.625</c:v>
                      </c:pt>
                      <c:pt idx="278">
                        <c:v>70.5</c:v>
                      </c:pt>
                      <c:pt idx="279">
                        <c:v>71.75</c:v>
                      </c:pt>
                      <c:pt idx="280">
                        <c:v>70.75</c:v>
                      </c:pt>
                      <c:pt idx="281">
                        <c:v>70</c:v>
                      </c:pt>
                      <c:pt idx="282">
                        <c:v>70.5</c:v>
                      </c:pt>
                      <c:pt idx="283">
                        <c:v>71.75</c:v>
                      </c:pt>
                      <c:pt idx="284">
                        <c:v>68.5</c:v>
                      </c:pt>
                      <c:pt idx="285">
                        <c:v>64.375</c:v>
                      </c:pt>
                      <c:pt idx="286">
                        <c:v>66.5</c:v>
                      </c:pt>
                      <c:pt idx="287">
                        <c:v>65.625</c:v>
                      </c:pt>
                      <c:pt idx="288">
                        <c:v>68.125</c:v>
                      </c:pt>
                      <c:pt idx="289">
                        <c:v>63.125</c:v>
                      </c:pt>
                      <c:pt idx="290">
                        <c:v>59</c:v>
                      </c:pt>
                      <c:pt idx="291">
                        <c:v>60.375</c:v>
                      </c:pt>
                      <c:pt idx="292">
                        <c:v>60.125</c:v>
                      </c:pt>
                      <c:pt idx="293">
                        <c:v>62.125</c:v>
                      </c:pt>
                      <c:pt idx="294">
                        <c:v>61.5</c:v>
                      </c:pt>
                      <c:pt idx="295">
                        <c:v>61</c:v>
                      </c:pt>
                      <c:pt idx="296">
                        <c:v>59.625</c:v>
                      </c:pt>
                      <c:pt idx="297">
                        <c:v>59</c:v>
                      </c:pt>
                      <c:pt idx="298">
                        <c:v>57.625</c:v>
                      </c:pt>
                      <c:pt idx="299">
                        <c:v>61</c:v>
                      </c:pt>
                      <c:pt idx="300">
                        <c:v>62.125</c:v>
                      </c:pt>
                      <c:pt idx="301">
                        <c:v>62.625</c:v>
                      </c:pt>
                      <c:pt idx="302">
                        <c:v>61.125</c:v>
                      </c:pt>
                      <c:pt idx="303">
                        <c:v>59.125</c:v>
                      </c:pt>
                      <c:pt idx="304">
                        <c:v>59.75</c:v>
                      </c:pt>
                      <c:pt idx="305">
                        <c:v>58.25</c:v>
                      </c:pt>
                      <c:pt idx="306">
                        <c:v>56</c:v>
                      </c:pt>
                      <c:pt idx="307">
                        <c:v>56.875</c:v>
                      </c:pt>
                      <c:pt idx="308">
                        <c:v>58.5</c:v>
                      </c:pt>
                      <c:pt idx="309">
                        <c:v>60.25</c:v>
                      </c:pt>
                      <c:pt idx="310">
                        <c:v>63.375</c:v>
                      </c:pt>
                      <c:pt idx="311">
                        <c:v>58.125</c:v>
                      </c:pt>
                      <c:pt idx="312">
                        <c:v>54.5</c:v>
                      </c:pt>
                      <c:pt idx="313">
                        <c:v>53.75</c:v>
                      </c:pt>
                      <c:pt idx="314">
                        <c:v>52</c:v>
                      </c:pt>
                      <c:pt idx="315">
                        <c:v>52.875</c:v>
                      </c:pt>
                      <c:pt idx="316">
                        <c:v>50.625</c:v>
                      </c:pt>
                      <c:pt idx="317">
                        <c:v>44.125</c:v>
                      </c:pt>
                      <c:pt idx="318">
                        <c:v>43.25</c:v>
                      </c:pt>
                      <c:pt idx="319">
                        <c:v>47.25</c:v>
                      </c:pt>
                      <c:pt idx="320">
                        <c:v>50.5</c:v>
                      </c:pt>
                      <c:pt idx="321">
                        <c:v>53.75</c:v>
                      </c:pt>
                      <c:pt idx="322">
                        <c:v>53.5</c:v>
                      </c:pt>
                      <c:pt idx="323">
                        <c:v>49</c:v>
                      </c:pt>
                      <c:pt idx="324">
                        <c:v>47.125</c:v>
                      </c:pt>
                      <c:pt idx="325">
                        <c:v>48.75</c:v>
                      </c:pt>
                      <c:pt idx="326">
                        <c:v>50.375</c:v>
                      </c:pt>
                      <c:pt idx="327">
                        <c:v>48.75</c:v>
                      </c:pt>
                      <c:pt idx="328">
                        <c:v>47.875</c:v>
                      </c:pt>
                      <c:pt idx="329">
                        <c:v>48.625</c:v>
                      </c:pt>
                      <c:pt idx="330">
                        <c:v>48.75</c:v>
                      </c:pt>
                      <c:pt idx="331">
                        <c:v>46.375</c:v>
                      </c:pt>
                      <c:pt idx="332">
                        <c:v>46.125</c:v>
                      </c:pt>
                      <c:pt idx="333">
                        <c:v>50.25</c:v>
                      </c:pt>
                      <c:pt idx="334">
                        <c:v>54.5</c:v>
                      </c:pt>
                      <c:pt idx="335">
                        <c:v>52</c:v>
                      </c:pt>
                      <c:pt idx="336">
                        <c:v>47.75</c:v>
                      </c:pt>
                      <c:pt idx="337">
                        <c:v>46.875</c:v>
                      </c:pt>
                      <c:pt idx="338">
                        <c:v>49.125</c:v>
                      </c:pt>
                      <c:pt idx="339">
                        <c:v>50</c:v>
                      </c:pt>
                      <c:pt idx="340">
                        <c:v>47</c:v>
                      </c:pt>
                      <c:pt idx="341">
                        <c:v>44.25</c:v>
                      </c:pt>
                      <c:pt idx="342">
                        <c:v>42.5</c:v>
                      </c:pt>
                      <c:pt idx="343">
                        <c:v>43.375</c:v>
                      </c:pt>
                      <c:pt idx="344">
                        <c:v>41.375</c:v>
                      </c:pt>
                      <c:pt idx="345">
                        <c:v>42.375</c:v>
                      </c:pt>
                      <c:pt idx="346">
                        <c:v>48.625</c:v>
                      </c:pt>
                      <c:pt idx="347">
                        <c:v>47.375</c:v>
                      </c:pt>
                      <c:pt idx="348">
                        <c:v>48.5</c:v>
                      </c:pt>
                      <c:pt idx="349">
                        <c:v>43.5</c:v>
                      </c:pt>
                      <c:pt idx="350">
                        <c:v>45.375</c:v>
                      </c:pt>
                      <c:pt idx="351">
                        <c:v>46.375</c:v>
                      </c:pt>
                      <c:pt idx="352">
                        <c:v>41.5</c:v>
                      </c:pt>
                      <c:pt idx="353">
                        <c:v>41.75</c:v>
                      </c:pt>
                      <c:pt idx="354">
                        <c:v>46.25</c:v>
                      </c:pt>
                      <c:pt idx="355">
                        <c:v>49.25</c:v>
                      </c:pt>
                      <c:pt idx="356">
                        <c:v>52.5</c:v>
                      </c:pt>
                      <c:pt idx="357">
                        <c:v>53.25</c:v>
                      </c:pt>
                      <c:pt idx="358">
                        <c:v>49.625</c:v>
                      </c:pt>
                      <c:pt idx="359">
                        <c:v>45.875</c:v>
                      </c:pt>
                      <c:pt idx="360">
                        <c:v>49.5</c:v>
                      </c:pt>
                      <c:pt idx="361">
                        <c:v>52.625</c:v>
                      </c:pt>
                      <c:pt idx="362">
                        <c:v>51.125</c:v>
                      </c:pt>
                      <c:pt idx="363">
                        <c:v>47.125</c:v>
                      </c:pt>
                      <c:pt idx="364">
                        <c:v>45.75</c:v>
                      </c:pt>
                      <c:pt idx="365">
                        <c:v>42.875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E0-4B68-BA55-1FE39ED299D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weather_data_test!$F$1</c15:sqref>
                        </c15:formulaRef>
                      </c:ext>
                    </c:extLst>
                    <c:strCache>
                      <c:ptCount val="1"/>
                      <c:pt idx="0">
                        <c:v>temp_max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52.035714285714199</c:v>
                      </c:pt>
                      <c:pt idx="1">
                        <c:v>49.464285714285701</c:v>
                      </c:pt>
                      <c:pt idx="2">
                        <c:v>51.75</c:v>
                      </c:pt>
                      <c:pt idx="3">
                        <c:v>51.214285714285701</c:v>
                      </c:pt>
                      <c:pt idx="4">
                        <c:v>48.535714285714199</c:v>
                      </c:pt>
                      <c:pt idx="5">
                        <c:v>49.535714285714199</c:v>
                      </c:pt>
                      <c:pt idx="6">
                        <c:v>49.178571428571402</c:v>
                      </c:pt>
                      <c:pt idx="7">
                        <c:v>48.892857142857103</c:v>
                      </c:pt>
                      <c:pt idx="8">
                        <c:v>50.357142857142797</c:v>
                      </c:pt>
                      <c:pt idx="9">
                        <c:v>53.25</c:v>
                      </c:pt>
                      <c:pt idx="10">
                        <c:v>56.642857142857103</c:v>
                      </c:pt>
                      <c:pt idx="11">
                        <c:v>57.5555555555555</c:v>
                      </c:pt>
                      <c:pt idx="12">
                        <c:v>55.357142857142797</c:v>
                      </c:pt>
                      <c:pt idx="13">
                        <c:v>53.678571428571402</c:v>
                      </c:pt>
                      <c:pt idx="14">
                        <c:v>52.821428571428498</c:v>
                      </c:pt>
                      <c:pt idx="15">
                        <c:v>52.107142857142797</c:v>
                      </c:pt>
                      <c:pt idx="16">
                        <c:v>52.285714285714199</c:v>
                      </c:pt>
                      <c:pt idx="17">
                        <c:v>52.142857142857103</c:v>
                      </c:pt>
                      <c:pt idx="18">
                        <c:v>52.714285714285701</c:v>
                      </c:pt>
                      <c:pt idx="19">
                        <c:v>55.607142857142797</c:v>
                      </c:pt>
                      <c:pt idx="20">
                        <c:v>57.392857142857103</c:v>
                      </c:pt>
                      <c:pt idx="21">
                        <c:v>53.571428571428498</c:v>
                      </c:pt>
                      <c:pt idx="22">
                        <c:v>51.285714285714199</c:v>
                      </c:pt>
                      <c:pt idx="23">
                        <c:v>49.714285714285701</c:v>
                      </c:pt>
                      <c:pt idx="24">
                        <c:v>54.1111111111111</c:v>
                      </c:pt>
                      <c:pt idx="25">
                        <c:v>57.285714285714199</c:v>
                      </c:pt>
                      <c:pt idx="26">
                        <c:v>55.785714285714199</c:v>
                      </c:pt>
                      <c:pt idx="27">
                        <c:v>54.285714285714199</c:v>
                      </c:pt>
                      <c:pt idx="28">
                        <c:v>54.392857142857103</c:v>
                      </c:pt>
                      <c:pt idx="29">
                        <c:v>56.074074074073998</c:v>
                      </c:pt>
                      <c:pt idx="30">
                        <c:v>56.851851851851798</c:v>
                      </c:pt>
                      <c:pt idx="31">
                        <c:v>60.821428571428498</c:v>
                      </c:pt>
                      <c:pt idx="32">
                        <c:v>60.428571428571402</c:v>
                      </c:pt>
                      <c:pt idx="33">
                        <c:v>56.357142857142797</c:v>
                      </c:pt>
                      <c:pt idx="34">
                        <c:v>54.821428571428498</c:v>
                      </c:pt>
                      <c:pt idx="35">
                        <c:v>54.25</c:v>
                      </c:pt>
                      <c:pt idx="36">
                        <c:v>54.357142857142797</c:v>
                      </c:pt>
                      <c:pt idx="37">
                        <c:v>56.821428571428498</c:v>
                      </c:pt>
                      <c:pt idx="38">
                        <c:v>57.357142857142797</c:v>
                      </c:pt>
                      <c:pt idx="39">
                        <c:v>55.571428571428498</c:v>
                      </c:pt>
                      <c:pt idx="40">
                        <c:v>53.535714285714199</c:v>
                      </c:pt>
                      <c:pt idx="41">
                        <c:v>54.481481481481403</c:v>
                      </c:pt>
                      <c:pt idx="42">
                        <c:v>52.8888888888888</c:v>
                      </c:pt>
                      <c:pt idx="43">
                        <c:v>50.5555555555555</c:v>
                      </c:pt>
                      <c:pt idx="44">
                        <c:v>52.185185185185098</c:v>
                      </c:pt>
                      <c:pt idx="45">
                        <c:v>55.5555555555555</c:v>
                      </c:pt>
                      <c:pt idx="46">
                        <c:v>54.962962962962898</c:v>
                      </c:pt>
                      <c:pt idx="47">
                        <c:v>54.148148148148103</c:v>
                      </c:pt>
                      <c:pt idx="48">
                        <c:v>55.481481481481403</c:v>
                      </c:pt>
                      <c:pt idx="49">
                        <c:v>57</c:v>
                      </c:pt>
                      <c:pt idx="50">
                        <c:v>59.407407407407398</c:v>
                      </c:pt>
                      <c:pt idx="51">
                        <c:v>61.629629629629598</c:v>
                      </c:pt>
                      <c:pt idx="52">
                        <c:v>61.259259259259203</c:v>
                      </c:pt>
                      <c:pt idx="53">
                        <c:v>63.148148148148103</c:v>
                      </c:pt>
                      <c:pt idx="54">
                        <c:v>65.370370370370296</c:v>
                      </c:pt>
                      <c:pt idx="55">
                        <c:v>59.3333333333333</c:v>
                      </c:pt>
                      <c:pt idx="56">
                        <c:v>55.592592592592503</c:v>
                      </c:pt>
                      <c:pt idx="57">
                        <c:v>56.962962962962898</c:v>
                      </c:pt>
                      <c:pt idx="58">
                        <c:v>61.629629629629598</c:v>
                      </c:pt>
                      <c:pt idx="59">
                        <c:v>68.25</c:v>
                      </c:pt>
                      <c:pt idx="60">
                        <c:v>62.769230769230703</c:v>
                      </c:pt>
                      <c:pt idx="61">
                        <c:v>61.481481481481403</c:v>
                      </c:pt>
                      <c:pt idx="62">
                        <c:v>58.703703703703702</c:v>
                      </c:pt>
                      <c:pt idx="63">
                        <c:v>55.703703703703702</c:v>
                      </c:pt>
                      <c:pt idx="64">
                        <c:v>58.037037037037003</c:v>
                      </c:pt>
                      <c:pt idx="65">
                        <c:v>56.423076923076898</c:v>
                      </c:pt>
                      <c:pt idx="66">
                        <c:v>59.7777777777777</c:v>
                      </c:pt>
                      <c:pt idx="67">
                        <c:v>63.037037037037003</c:v>
                      </c:pt>
                      <c:pt idx="68">
                        <c:v>67.370370370370296</c:v>
                      </c:pt>
                      <c:pt idx="69">
                        <c:v>69.037037037036995</c:v>
                      </c:pt>
                      <c:pt idx="70">
                        <c:v>66.851851851851805</c:v>
                      </c:pt>
                      <c:pt idx="71">
                        <c:v>64.259259259259196</c:v>
                      </c:pt>
                      <c:pt idx="72">
                        <c:v>65.037037037036995</c:v>
                      </c:pt>
                      <c:pt idx="73">
                        <c:v>65.230769230769198</c:v>
                      </c:pt>
                      <c:pt idx="74">
                        <c:v>68.038461538461505</c:v>
                      </c:pt>
                      <c:pt idx="75">
                        <c:v>70.730769230769198</c:v>
                      </c:pt>
                      <c:pt idx="76">
                        <c:v>71.074074074074005</c:v>
                      </c:pt>
                      <c:pt idx="77">
                        <c:v>70.5</c:v>
                      </c:pt>
                      <c:pt idx="78">
                        <c:v>68.115384615384599</c:v>
                      </c:pt>
                      <c:pt idx="79">
                        <c:v>68.153846153846104</c:v>
                      </c:pt>
                      <c:pt idx="80">
                        <c:v>66.3333333333333</c:v>
                      </c:pt>
                      <c:pt idx="81">
                        <c:v>65.296296296296205</c:v>
                      </c:pt>
                      <c:pt idx="82">
                        <c:v>67.518518518518505</c:v>
                      </c:pt>
                      <c:pt idx="83">
                        <c:v>70.6666666666666</c:v>
                      </c:pt>
                      <c:pt idx="84">
                        <c:v>67.7777777777777</c:v>
                      </c:pt>
                      <c:pt idx="85">
                        <c:v>66.423076923076906</c:v>
                      </c:pt>
                      <c:pt idx="86">
                        <c:v>69.884615384615302</c:v>
                      </c:pt>
                      <c:pt idx="87">
                        <c:v>72</c:v>
                      </c:pt>
                      <c:pt idx="88">
                        <c:v>71.115384615384599</c:v>
                      </c:pt>
                      <c:pt idx="89">
                        <c:v>71.239999999999995</c:v>
                      </c:pt>
                      <c:pt idx="90">
                        <c:v>71.307692307692307</c:v>
                      </c:pt>
                      <c:pt idx="91">
                        <c:v>73.370370370370296</c:v>
                      </c:pt>
                      <c:pt idx="92">
                        <c:v>73.846153846153797</c:v>
                      </c:pt>
                      <c:pt idx="93">
                        <c:v>73.959999999999994</c:v>
                      </c:pt>
                      <c:pt idx="94">
                        <c:v>72.48</c:v>
                      </c:pt>
                      <c:pt idx="95">
                        <c:v>69.88</c:v>
                      </c:pt>
                      <c:pt idx="96">
                        <c:v>70</c:v>
                      </c:pt>
                      <c:pt idx="97">
                        <c:v>69.730769230769198</c:v>
                      </c:pt>
                      <c:pt idx="98">
                        <c:v>70.884615384615302</c:v>
                      </c:pt>
                      <c:pt idx="99">
                        <c:v>73</c:v>
                      </c:pt>
                      <c:pt idx="100">
                        <c:v>75.28</c:v>
                      </c:pt>
                      <c:pt idx="101">
                        <c:v>75.12</c:v>
                      </c:pt>
                      <c:pt idx="102">
                        <c:v>73.56</c:v>
                      </c:pt>
                      <c:pt idx="103">
                        <c:v>75.28</c:v>
                      </c:pt>
                      <c:pt idx="104">
                        <c:v>73.846153846153797</c:v>
                      </c:pt>
                      <c:pt idx="105">
                        <c:v>72.08</c:v>
                      </c:pt>
                      <c:pt idx="106">
                        <c:v>71.730769230769198</c:v>
                      </c:pt>
                      <c:pt idx="107">
                        <c:v>73.760000000000005</c:v>
                      </c:pt>
                      <c:pt idx="108">
                        <c:v>74.8</c:v>
                      </c:pt>
                      <c:pt idx="109">
                        <c:v>73.2916666666666</c:v>
                      </c:pt>
                      <c:pt idx="110">
                        <c:v>72.48</c:v>
                      </c:pt>
                      <c:pt idx="111">
                        <c:v>74.230769230769198</c:v>
                      </c:pt>
                      <c:pt idx="112">
                        <c:v>75.076923076922995</c:v>
                      </c:pt>
                      <c:pt idx="113">
                        <c:v>74.040000000000006</c:v>
                      </c:pt>
                      <c:pt idx="114">
                        <c:v>74</c:v>
                      </c:pt>
                      <c:pt idx="115">
                        <c:v>74.599999999999994</c:v>
                      </c:pt>
                      <c:pt idx="116">
                        <c:v>78</c:v>
                      </c:pt>
                      <c:pt idx="117">
                        <c:v>77.625</c:v>
                      </c:pt>
                      <c:pt idx="118">
                        <c:v>77.153846153846104</c:v>
                      </c:pt>
                      <c:pt idx="119">
                        <c:v>78.959999999999994</c:v>
                      </c:pt>
                      <c:pt idx="120">
                        <c:v>78.760000000000005</c:v>
                      </c:pt>
                      <c:pt idx="121">
                        <c:v>77.769230769230703</c:v>
                      </c:pt>
                      <c:pt idx="122">
                        <c:v>77.769230769230703</c:v>
                      </c:pt>
                      <c:pt idx="123">
                        <c:v>79.153846153846104</c:v>
                      </c:pt>
                      <c:pt idx="124">
                        <c:v>78.961538461538396</c:v>
                      </c:pt>
                      <c:pt idx="125">
                        <c:v>75.959999999999994</c:v>
                      </c:pt>
                      <c:pt idx="126">
                        <c:v>76.923076923076906</c:v>
                      </c:pt>
                      <c:pt idx="127">
                        <c:v>79.538461538461505</c:v>
                      </c:pt>
                      <c:pt idx="128">
                        <c:v>80.769230769230703</c:v>
                      </c:pt>
                      <c:pt idx="129">
                        <c:v>81.384615384615302</c:v>
                      </c:pt>
                      <c:pt idx="130">
                        <c:v>80.319999999999993</c:v>
                      </c:pt>
                      <c:pt idx="131">
                        <c:v>81.599999999999994</c:v>
                      </c:pt>
                      <c:pt idx="132">
                        <c:v>80.576923076922995</c:v>
                      </c:pt>
                      <c:pt idx="133">
                        <c:v>79.346153846153797</c:v>
                      </c:pt>
                      <c:pt idx="134">
                        <c:v>80.653846153846104</c:v>
                      </c:pt>
                      <c:pt idx="135">
                        <c:v>81.192307692307693</c:v>
                      </c:pt>
                      <c:pt idx="136">
                        <c:v>81.423076923076906</c:v>
                      </c:pt>
                      <c:pt idx="137">
                        <c:v>82.2</c:v>
                      </c:pt>
                      <c:pt idx="138">
                        <c:v>80.92</c:v>
                      </c:pt>
                      <c:pt idx="139">
                        <c:v>80.961538461538396</c:v>
                      </c:pt>
                      <c:pt idx="140">
                        <c:v>85.44</c:v>
                      </c:pt>
                      <c:pt idx="141">
                        <c:v>85.28</c:v>
                      </c:pt>
                      <c:pt idx="142">
                        <c:v>83.730769230769198</c:v>
                      </c:pt>
                      <c:pt idx="143">
                        <c:v>83.96</c:v>
                      </c:pt>
                      <c:pt idx="144">
                        <c:v>85.36</c:v>
                      </c:pt>
                      <c:pt idx="145">
                        <c:v>85.04</c:v>
                      </c:pt>
                      <c:pt idx="146">
                        <c:v>86.346153846153797</c:v>
                      </c:pt>
                      <c:pt idx="147">
                        <c:v>87.461538461538396</c:v>
                      </c:pt>
                      <c:pt idx="148">
                        <c:v>86.730769230769198</c:v>
                      </c:pt>
                      <c:pt idx="149">
                        <c:v>85.076923076922995</c:v>
                      </c:pt>
                      <c:pt idx="150">
                        <c:v>85.72</c:v>
                      </c:pt>
                      <c:pt idx="151">
                        <c:v>87.4</c:v>
                      </c:pt>
                      <c:pt idx="152">
                        <c:v>85.230769230769198</c:v>
                      </c:pt>
                      <c:pt idx="153">
                        <c:v>83.5</c:v>
                      </c:pt>
                      <c:pt idx="154">
                        <c:v>85.230769230769198</c:v>
                      </c:pt>
                      <c:pt idx="155">
                        <c:v>85.92</c:v>
                      </c:pt>
                      <c:pt idx="156">
                        <c:v>86.384615384615302</c:v>
                      </c:pt>
                      <c:pt idx="157">
                        <c:v>85.461538461538396</c:v>
                      </c:pt>
                      <c:pt idx="158">
                        <c:v>86.769230769230703</c:v>
                      </c:pt>
                      <c:pt idx="159">
                        <c:v>86.923076923076906</c:v>
                      </c:pt>
                      <c:pt idx="160">
                        <c:v>85.807692307692307</c:v>
                      </c:pt>
                      <c:pt idx="161">
                        <c:v>86.807692307692307</c:v>
                      </c:pt>
                      <c:pt idx="162">
                        <c:v>87.846153846153797</c:v>
                      </c:pt>
                      <c:pt idx="163">
                        <c:v>88.307692307692307</c:v>
                      </c:pt>
                      <c:pt idx="164">
                        <c:v>88.038461538461505</c:v>
                      </c:pt>
                      <c:pt idx="165">
                        <c:v>87.115384615384599</c:v>
                      </c:pt>
                      <c:pt idx="166">
                        <c:v>88.923076923076906</c:v>
                      </c:pt>
                      <c:pt idx="167">
                        <c:v>90.269230769230703</c:v>
                      </c:pt>
                      <c:pt idx="168">
                        <c:v>91.269230769230703</c:v>
                      </c:pt>
                      <c:pt idx="169">
                        <c:v>90.230769230769198</c:v>
                      </c:pt>
                      <c:pt idx="170">
                        <c:v>89.038461538461505</c:v>
                      </c:pt>
                      <c:pt idx="171">
                        <c:v>90.076923076922995</c:v>
                      </c:pt>
                      <c:pt idx="172">
                        <c:v>90.384615384615302</c:v>
                      </c:pt>
                      <c:pt idx="173">
                        <c:v>89.730769230769198</c:v>
                      </c:pt>
                      <c:pt idx="174">
                        <c:v>90.259259259259196</c:v>
                      </c:pt>
                      <c:pt idx="175">
                        <c:v>89.814814814814795</c:v>
                      </c:pt>
                      <c:pt idx="176">
                        <c:v>90.740740740740705</c:v>
                      </c:pt>
                      <c:pt idx="177">
                        <c:v>90.5555555555555</c:v>
                      </c:pt>
                      <c:pt idx="178">
                        <c:v>89.961538461538396</c:v>
                      </c:pt>
                      <c:pt idx="179">
                        <c:v>90.038461538461505</c:v>
                      </c:pt>
                      <c:pt idx="180">
                        <c:v>90.961538461538396</c:v>
                      </c:pt>
                      <c:pt idx="181">
                        <c:v>90.692307692307693</c:v>
                      </c:pt>
                      <c:pt idx="182">
                        <c:v>91.2222222222222</c:v>
                      </c:pt>
                      <c:pt idx="183">
                        <c:v>90.962962962962905</c:v>
                      </c:pt>
                      <c:pt idx="184">
                        <c:v>89.5555555555555</c:v>
                      </c:pt>
                      <c:pt idx="185">
                        <c:v>89.2222222222222</c:v>
                      </c:pt>
                      <c:pt idx="186">
                        <c:v>90</c:v>
                      </c:pt>
                      <c:pt idx="187">
                        <c:v>90.1111111111111</c:v>
                      </c:pt>
                      <c:pt idx="188">
                        <c:v>91.148148148148096</c:v>
                      </c:pt>
                      <c:pt idx="189">
                        <c:v>91.370370370370296</c:v>
                      </c:pt>
                      <c:pt idx="190">
                        <c:v>90.925925925925895</c:v>
                      </c:pt>
                      <c:pt idx="191">
                        <c:v>90.814814814814795</c:v>
                      </c:pt>
                      <c:pt idx="192">
                        <c:v>91.148148148148096</c:v>
                      </c:pt>
                      <c:pt idx="193">
                        <c:v>89.370370370370296</c:v>
                      </c:pt>
                      <c:pt idx="194">
                        <c:v>90.7777777777777</c:v>
                      </c:pt>
                      <c:pt idx="195">
                        <c:v>91.185185185185105</c:v>
                      </c:pt>
                      <c:pt idx="196">
                        <c:v>91.740740740740705</c:v>
                      </c:pt>
                      <c:pt idx="197">
                        <c:v>90.592592592592595</c:v>
                      </c:pt>
                      <c:pt idx="198">
                        <c:v>90.407407407407405</c:v>
                      </c:pt>
                      <c:pt idx="199">
                        <c:v>90.814814814814795</c:v>
                      </c:pt>
                      <c:pt idx="200">
                        <c:v>90.518518518518505</c:v>
                      </c:pt>
                      <c:pt idx="201">
                        <c:v>91.481481481481396</c:v>
                      </c:pt>
                      <c:pt idx="202">
                        <c:v>92.185185185185105</c:v>
                      </c:pt>
                      <c:pt idx="203">
                        <c:v>91.740740740740705</c:v>
                      </c:pt>
                      <c:pt idx="204">
                        <c:v>90.074074074074005</c:v>
                      </c:pt>
                      <c:pt idx="205">
                        <c:v>89.6666666666666</c:v>
                      </c:pt>
                      <c:pt idx="206">
                        <c:v>91.037037037036995</c:v>
                      </c:pt>
                      <c:pt idx="207">
                        <c:v>92.037037037036995</c:v>
                      </c:pt>
                      <c:pt idx="208">
                        <c:v>92.407407407407405</c:v>
                      </c:pt>
                      <c:pt idx="209">
                        <c:v>90.851851851851805</c:v>
                      </c:pt>
                      <c:pt idx="210">
                        <c:v>89.703703703703695</c:v>
                      </c:pt>
                      <c:pt idx="211">
                        <c:v>90.185185185185105</c:v>
                      </c:pt>
                      <c:pt idx="212">
                        <c:v>90.851851851851805</c:v>
                      </c:pt>
                      <c:pt idx="213">
                        <c:v>90.1111111111111</c:v>
                      </c:pt>
                      <c:pt idx="214">
                        <c:v>90.5555555555555</c:v>
                      </c:pt>
                      <c:pt idx="215">
                        <c:v>91.2222222222222</c:v>
                      </c:pt>
                      <c:pt idx="216">
                        <c:v>91.481481481481396</c:v>
                      </c:pt>
                      <c:pt idx="217">
                        <c:v>92.192307692307693</c:v>
                      </c:pt>
                      <c:pt idx="218">
                        <c:v>90.884615384615302</c:v>
                      </c:pt>
                      <c:pt idx="219">
                        <c:v>91.038461538461505</c:v>
                      </c:pt>
                      <c:pt idx="220">
                        <c:v>91.592592592592595</c:v>
                      </c:pt>
                      <c:pt idx="221">
                        <c:v>92.3333333333333</c:v>
                      </c:pt>
                      <c:pt idx="222">
                        <c:v>91.296296296296205</c:v>
                      </c:pt>
                      <c:pt idx="223">
                        <c:v>91.296296296296205</c:v>
                      </c:pt>
                      <c:pt idx="224">
                        <c:v>90.4444444444444</c:v>
                      </c:pt>
                      <c:pt idx="225">
                        <c:v>89.407407407407405</c:v>
                      </c:pt>
                      <c:pt idx="226">
                        <c:v>87.481481481481396</c:v>
                      </c:pt>
                      <c:pt idx="227">
                        <c:v>88.370370370370296</c:v>
                      </c:pt>
                      <c:pt idx="228">
                        <c:v>89.740740740740705</c:v>
                      </c:pt>
                      <c:pt idx="229">
                        <c:v>89.153846153846104</c:v>
                      </c:pt>
                      <c:pt idx="230">
                        <c:v>87.923076923076906</c:v>
                      </c:pt>
                      <c:pt idx="231">
                        <c:v>86.576923076922995</c:v>
                      </c:pt>
                      <c:pt idx="232">
                        <c:v>88.807692307692307</c:v>
                      </c:pt>
                      <c:pt idx="233">
                        <c:v>88.923076923076906</c:v>
                      </c:pt>
                      <c:pt idx="234">
                        <c:v>88.692307692307693</c:v>
                      </c:pt>
                      <c:pt idx="235">
                        <c:v>90.076923076922995</c:v>
                      </c:pt>
                      <c:pt idx="236">
                        <c:v>90.653846153846104</c:v>
                      </c:pt>
                      <c:pt idx="237">
                        <c:v>89.115384615384599</c:v>
                      </c:pt>
                      <c:pt idx="238">
                        <c:v>88.115384615384599</c:v>
                      </c:pt>
                      <c:pt idx="239">
                        <c:v>88.961538461538396</c:v>
                      </c:pt>
                      <c:pt idx="240">
                        <c:v>90.230769230769198</c:v>
                      </c:pt>
                      <c:pt idx="241">
                        <c:v>90.8</c:v>
                      </c:pt>
                      <c:pt idx="242">
                        <c:v>88.96</c:v>
                      </c:pt>
                      <c:pt idx="243">
                        <c:v>87.88</c:v>
                      </c:pt>
                      <c:pt idx="244">
                        <c:v>89.615384615384599</c:v>
                      </c:pt>
                      <c:pt idx="245">
                        <c:v>89.269230769230703</c:v>
                      </c:pt>
                      <c:pt idx="246">
                        <c:v>89.038461538461505</c:v>
                      </c:pt>
                      <c:pt idx="247">
                        <c:v>91.346153846153797</c:v>
                      </c:pt>
                      <c:pt idx="248">
                        <c:v>90.84</c:v>
                      </c:pt>
                      <c:pt idx="249">
                        <c:v>89.76</c:v>
                      </c:pt>
                      <c:pt idx="250">
                        <c:v>90.68</c:v>
                      </c:pt>
                      <c:pt idx="251">
                        <c:v>89.461538461538396</c:v>
                      </c:pt>
                      <c:pt idx="252">
                        <c:v>89.307692307692307</c:v>
                      </c:pt>
                      <c:pt idx="253">
                        <c:v>88.346153846153797</c:v>
                      </c:pt>
                      <c:pt idx="254">
                        <c:v>86.961538461538396</c:v>
                      </c:pt>
                      <c:pt idx="255">
                        <c:v>85.576923076922995</c:v>
                      </c:pt>
                      <c:pt idx="256">
                        <c:v>84.269230769230703</c:v>
                      </c:pt>
                      <c:pt idx="257">
                        <c:v>85.653846153846104</c:v>
                      </c:pt>
                      <c:pt idx="258">
                        <c:v>87.76</c:v>
                      </c:pt>
                      <c:pt idx="259">
                        <c:v>89.230769230769198</c:v>
                      </c:pt>
                      <c:pt idx="260">
                        <c:v>88.230769230769198</c:v>
                      </c:pt>
                      <c:pt idx="261">
                        <c:v>86.379310344827502</c:v>
                      </c:pt>
                      <c:pt idx="262">
                        <c:v>86</c:v>
                      </c:pt>
                      <c:pt idx="263">
                        <c:v>86.4444444444444</c:v>
                      </c:pt>
                      <c:pt idx="264">
                        <c:v>87.321428571428498</c:v>
                      </c:pt>
                      <c:pt idx="265">
                        <c:v>85.535714285714207</c:v>
                      </c:pt>
                      <c:pt idx="266">
                        <c:v>84.071428571428498</c:v>
                      </c:pt>
                      <c:pt idx="267">
                        <c:v>84.259259259259196</c:v>
                      </c:pt>
                      <c:pt idx="268">
                        <c:v>85.592592592592595</c:v>
                      </c:pt>
                      <c:pt idx="269">
                        <c:v>85.407407407407405</c:v>
                      </c:pt>
                      <c:pt idx="270">
                        <c:v>83.814814814814795</c:v>
                      </c:pt>
                      <c:pt idx="271">
                        <c:v>83.071428571428498</c:v>
                      </c:pt>
                      <c:pt idx="272">
                        <c:v>82.6666666666666</c:v>
                      </c:pt>
                      <c:pt idx="273">
                        <c:v>81.964285714285694</c:v>
                      </c:pt>
                      <c:pt idx="274">
                        <c:v>79.75</c:v>
                      </c:pt>
                      <c:pt idx="275">
                        <c:v>79.25</c:v>
                      </c:pt>
                      <c:pt idx="276">
                        <c:v>79.7777777777777</c:v>
                      </c:pt>
                      <c:pt idx="277">
                        <c:v>80.259259259259196</c:v>
                      </c:pt>
                      <c:pt idx="278">
                        <c:v>82</c:v>
                      </c:pt>
                      <c:pt idx="279">
                        <c:v>83.321428571428498</c:v>
                      </c:pt>
                      <c:pt idx="280">
                        <c:v>80.8888888888888</c:v>
                      </c:pt>
                      <c:pt idx="281">
                        <c:v>79.75</c:v>
                      </c:pt>
                      <c:pt idx="282">
                        <c:v>80</c:v>
                      </c:pt>
                      <c:pt idx="283">
                        <c:v>80.857142857142804</c:v>
                      </c:pt>
                      <c:pt idx="284">
                        <c:v>79.214285714285694</c:v>
                      </c:pt>
                      <c:pt idx="285">
                        <c:v>77.142857142857096</c:v>
                      </c:pt>
                      <c:pt idx="286">
                        <c:v>77.285714285714207</c:v>
                      </c:pt>
                      <c:pt idx="287">
                        <c:v>79.392857142857096</c:v>
                      </c:pt>
                      <c:pt idx="288">
                        <c:v>79.321428571428498</c:v>
                      </c:pt>
                      <c:pt idx="289">
                        <c:v>76.464285714285694</c:v>
                      </c:pt>
                      <c:pt idx="290">
                        <c:v>74.285714285714207</c:v>
                      </c:pt>
                      <c:pt idx="291">
                        <c:v>74.607142857142804</c:v>
                      </c:pt>
                      <c:pt idx="292">
                        <c:v>72.607142857142804</c:v>
                      </c:pt>
                      <c:pt idx="293">
                        <c:v>73.730769230769198</c:v>
                      </c:pt>
                      <c:pt idx="294">
                        <c:v>74.107142857142804</c:v>
                      </c:pt>
                      <c:pt idx="295">
                        <c:v>73.821428571428498</c:v>
                      </c:pt>
                      <c:pt idx="296">
                        <c:v>72.571428571428498</c:v>
                      </c:pt>
                      <c:pt idx="297">
                        <c:v>71.928571428571402</c:v>
                      </c:pt>
                      <c:pt idx="298">
                        <c:v>71.7777777777777</c:v>
                      </c:pt>
                      <c:pt idx="299">
                        <c:v>71.5555555555555</c:v>
                      </c:pt>
                      <c:pt idx="300">
                        <c:v>71.4444444444444</c:v>
                      </c:pt>
                      <c:pt idx="301">
                        <c:v>70.892857142857096</c:v>
                      </c:pt>
                      <c:pt idx="302">
                        <c:v>69.821428571428498</c:v>
                      </c:pt>
                      <c:pt idx="303">
                        <c:v>71.178571428571402</c:v>
                      </c:pt>
                      <c:pt idx="304">
                        <c:v>70.964285714285694</c:v>
                      </c:pt>
                      <c:pt idx="305">
                        <c:v>69.035714285714207</c:v>
                      </c:pt>
                      <c:pt idx="306">
                        <c:v>69.392857142857096</c:v>
                      </c:pt>
                      <c:pt idx="307">
                        <c:v>70.392857142857096</c:v>
                      </c:pt>
                      <c:pt idx="308">
                        <c:v>70.148148148148096</c:v>
                      </c:pt>
                      <c:pt idx="309">
                        <c:v>69.607142857142804</c:v>
                      </c:pt>
                      <c:pt idx="310">
                        <c:v>71.357142857142804</c:v>
                      </c:pt>
                      <c:pt idx="311">
                        <c:v>68.571428571428498</c:v>
                      </c:pt>
                      <c:pt idx="312">
                        <c:v>65.214285714285694</c:v>
                      </c:pt>
                      <c:pt idx="313">
                        <c:v>65.5</c:v>
                      </c:pt>
                      <c:pt idx="314">
                        <c:v>63.925925925925903</c:v>
                      </c:pt>
                      <c:pt idx="315">
                        <c:v>66.259259259259196</c:v>
                      </c:pt>
                      <c:pt idx="316">
                        <c:v>63.892857142857103</c:v>
                      </c:pt>
                      <c:pt idx="317">
                        <c:v>57.357142857142797</c:v>
                      </c:pt>
                      <c:pt idx="318">
                        <c:v>58.142857142857103</c:v>
                      </c:pt>
                      <c:pt idx="319">
                        <c:v>59.714285714285701</c:v>
                      </c:pt>
                      <c:pt idx="320">
                        <c:v>62.2222222222222</c:v>
                      </c:pt>
                      <c:pt idx="321">
                        <c:v>65.629629629629605</c:v>
                      </c:pt>
                      <c:pt idx="322">
                        <c:v>65.071428571428498</c:v>
                      </c:pt>
                      <c:pt idx="323">
                        <c:v>63.259259259259203</c:v>
                      </c:pt>
                      <c:pt idx="324">
                        <c:v>63.214285714285701</c:v>
                      </c:pt>
                      <c:pt idx="325">
                        <c:v>62.75</c:v>
                      </c:pt>
                      <c:pt idx="326">
                        <c:v>63.357142857142797</c:v>
                      </c:pt>
                      <c:pt idx="327">
                        <c:v>62.148148148148103</c:v>
                      </c:pt>
                      <c:pt idx="328">
                        <c:v>59.5</c:v>
                      </c:pt>
                      <c:pt idx="329">
                        <c:v>59.714285714285701</c:v>
                      </c:pt>
                      <c:pt idx="330">
                        <c:v>60.571428571428498</c:v>
                      </c:pt>
                      <c:pt idx="331">
                        <c:v>58.535714285714199</c:v>
                      </c:pt>
                      <c:pt idx="332">
                        <c:v>56.285714285714199</c:v>
                      </c:pt>
                      <c:pt idx="333">
                        <c:v>58.392857142857103</c:v>
                      </c:pt>
                      <c:pt idx="334">
                        <c:v>62.5</c:v>
                      </c:pt>
                      <c:pt idx="335">
                        <c:v>62.214285714285701</c:v>
                      </c:pt>
                      <c:pt idx="336">
                        <c:v>60.75</c:v>
                      </c:pt>
                      <c:pt idx="337">
                        <c:v>58.964285714285701</c:v>
                      </c:pt>
                      <c:pt idx="338">
                        <c:v>60.535714285714199</c:v>
                      </c:pt>
                      <c:pt idx="339">
                        <c:v>62.607142857142797</c:v>
                      </c:pt>
                      <c:pt idx="340">
                        <c:v>59.535714285714199</c:v>
                      </c:pt>
                      <c:pt idx="341">
                        <c:v>52.678571428571402</c:v>
                      </c:pt>
                      <c:pt idx="342">
                        <c:v>50.892857142857103</c:v>
                      </c:pt>
                      <c:pt idx="343">
                        <c:v>52.785714285714199</c:v>
                      </c:pt>
                      <c:pt idx="344">
                        <c:v>53.857142857142797</c:v>
                      </c:pt>
                      <c:pt idx="345">
                        <c:v>53.107142857142797</c:v>
                      </c:pt>
                      <c:pt idx="346">
                        <c:v>55.392857142857103</c:v>
                      </c:pt>
                      <c:pt idx="347">
                        <c:v>56.892857142857103</c:v>
                      </c:pt>
                      <c:pt idx="348">
                        <c:v>58.035714285714199</c:v>
                      </c:pt>
                      <c:pt idx="349">
                        <c:v>55.75</c:v>
                      </c:pt>
                      <c:pt idx="350">
                        <c:v>55.892857142857103</c:v>
                      </c:pt>
                      <c:pt idx="351">
                        <c:v>56.714285714285701</c:v>
                      </c:pt>
                      <c:pt idx="352">
                        <c:v>55.857142857142797</c:v>
                      </c:pt>
                      <c:pt idx="353">
                        <c:v>54.321428571428498</c:v>
                      </c:pt>
                      <c:pt idx="354">
                        <c:v>55.857142857142797</c:v>
                      </c:pt>
                      <c:pt idx="355">
                        <c:v>56.535714285714199</c:v>
                      </c:pt>
                      <c:pt idx="356">
                        <c:v>59.285714285714199</c:v>
                      </c:pt>
                      <c:pt idx="357">
                        <c:v>59.285714285714199</c:v>
                      </c:pt>
                      <c:pt idx="358">
                        <c:v>58.678571428571402</c:v>
                      </c:pt>
                      <c:pt idx="359">
                        <c:v>55.964285714285701</c:v>
                      </c:pt>
                      <c:pt idx="360">
                        <c:v>57.857142857142797</c:v>
                      </c:pt>
                      <c:pt idx="361">
                        <c:v>57.25</c:v>
                      </c:pt>
                      <c:pt idx="362">
                        <c:v>56.321428571428498</c:v>
                      </c:pt>
                      <c:pt idx="363">
                        <c:v>54.892857142857103</c:v>
                      </c:pt>
                      <c:pt idx="364">
                        <c:v>52.607142857142797</c:v>
                      </c:pt>
                      <c:pt idx="365">
                        <c:v>51.769230769230703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AE0-4B68-BA55-1FE39ED299D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weather_data_test!$G$1</c15:sqref>
                        </c15:formulaRef>
                      </c:ext>
                    </c:extLst>
                    <c:strCache>
                      <c:ptCount val="1"/>
                      <c:pt idx="0">
                        <c:v>temp_min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34.107142857142797</c:v>
                      </c:pt>
                      <c:pt idx="1">
                        <c:v>34.285714285714199</c:v>
                      </c:pt>
                      <c:pt idx="2">
                        <c:v>33.321428571428498</c:v>
                      </c:pt>
                      <c:pt idx="3">
                        <c:v>30.071428571428498</c:v>
                      </c:pt>
                      <c:pt idx="4">
                        <c:v>27.214285714285701</c:v>
                      </c:pt>
                      <c:pt idx="5">
                        <c:v>25.678571428571399</c:v>
                      </c:pt>
                      <c:pt idx="6">
                        <c:v>25.928571428571399</c:v>
                      </c:pt>
                      <c:pt idx="7">
                        <c:v>27.678571428571399</c:v>
                      </c:pt>
                      <c:pt idx="8">
                        <c:v>31.928571428571399</c:v>
                      </c:pt>
                      <c:pt idx="9">
                        <c:v>36.75</c:v>
                      </c:pt>
                      <c:pt idx="10">
                        <c:v>40.428571428571402</c:v>
                      </c:pt>
                      <c:pt idx="11">
                        <c:v>38.148148148148103</c:v>
                      </c:pt>
                      <c:pt idx="12">
                        <c:v>34.678571428571402</c:v>
                      </c:pt>
                      <c:pt idx="13">
                        <c:v>32.964285714285701</c:v>
                      </c:pt>
                      <c:pt idx="14">
                        <c:v>34.357142857142797</c:v>
                      </c:pt>
                      <c:pt idx="15">
                        <c:v>31.8928571428571</c:v>
                      </c:pt>
                      <c:pt idx="16">
                        <c:v>32.607142857142797</c:v>
                      </c:pt>
                      <c:pt idx="17">
                        <c:v>30.035714285714199</c:v>
                      </c:pt>
                      <c:pt idx="18">
                        <c:v>29.75</c:v>
                      </c:pt>
                      <c:pt idx="19">
                        <c:v>32.5</c:v>
                      </c:pt>
                      <c:pt idx="20">
                        <c:v>35.607142857142797</c:v>
                      </c:pt>
                      <c:pt idx="21">
                        <c:v>33.25</c:v>
                      </c:pt>
                      <c:pt idx="22">
                        <c:v>33.25</c:v>
                      </c:pt>
                      <c:pt idx="23">
                        <c:v>29.678571428571399</c:v>
                      </c:pt>
                      <c:pt idx="24">
                        <c:v>31.185185185185102</c:v>
                      </c:pt>
                      <c:pt idx="25">
                        <c:v>34</c:v>
                      </c:pt>
                      <c:pt idx="26">
                        <c:v>34.285714285714199</c:v>
                      </c:pt>
                      <c:pt idx="27">
                        <c:v>31.285714285714199</c:v>
                      </c:pt>
                      <c:pt idx="28">
                        <c:v>30.285714285714199</c:v>
                      </c:pt>
                      <c:pt idx="29">
                        <c:v>29.851851851851801</c:v>
                      </c:pt>
                      <c:pt idx="30">
                        <c:v>31.4444444444444</c:v>
                      </c:pt>
                      <c:pt idx="31">
                        <c:v>37.107142857142797</c:v>
                      </c:pt>
                      <c:pt idx="32">
                        <c:v>36.321428571428498</c:v>
                      </c:pt>
                      <c:pt idx="33">
                        <c:v>34.714285714285701</c:v>
                      </c:pt>
                      <c:pt idx="34">
                        <c:v>35.75</c:v>
                      </c:pt>
                      <c:pt idx="35">
                        <c:v>35.821428571428498</c:v>
                      </c:pt>
                      <c:pt idx="36">
                        <c:v>35.107142857142797</c:v>
                      </c:pt>
                      <c:pt idx="37">
                        <c:v>36</c:v>
                      </c:pt>
                      <c:pt idx="38">
                        <c:v>34.214285714285701</c:v>
                      </c:pt>
                      <c:pt idx="39">
                        <c:v>32.178571428571402</c:v>
                      </c:pt>
                      <c:pt idx="40">
                        <c:v>34.107142857142797</c:v>
                      </c:pt>
                      <c:pt idx="41">
                        <c:v>33.592592592592503</c:v>
                      </c:pt>
                      <c:pt idx="42">
                        <c:v>34.074074074073998</c:v>
                      </c:pt>
                      <c:pt idx="43">
                        <c:v>30.3333333333333</c:v>
                      </c:pt>
                      <c:pt idx="44">
                        <c:v>31.518518518518501</c:v>
                      </c:pt>
                      <c:pt idx="45">
                        <c:v>34.629629629629598</c:v>
                      </c:pt>
                      <c:pt idx="46">
                        <c:v>34.4444444444444</c:v>
                      </c:pt>
                      <c:pt idx="47">
                        <c:v>34.592592592592503</c:v>
                      </c:pt>
                      <c:pt idx="48">
                        <c:v>35.037037037037003</c:v>
                      </c:pt>
                      <c:pt idx="49">
                        <c:v>35.407407407407398</c:v>
                      </c:pt>
                      <c:pt idx="50">
                        <c:v>38.407407407407398</c:v>
                      </c:pt>
                      <c:pt idx="51">
                        <c:v>41.2222222222222</c:v>
                      </c:pt>
                      <c:pt idx="52">
                        <c:v>41.703703703703702</c:v>
                      </c:pt>
                      <c:pt idx="53">
                        <c:v>42.7777777777777</c:v>
                      </c:pt>
                      <c:pt idx="54">
                        <c:v>42.148148148148103</c:v>
                      </c:pt>
                      <c:pt idx="55">
                        <c:v>37.1111111111111</c:v>
                      </c:pt>
                      <c:pt idx="56">
                        <c:v>34.8888888888888</c:v>
                      </c:pt>
                      <c:pt idx="57">
                        <c:v>34.185185185185098</c:v>
                      </c:pt>
                      <c:pt idx="58">
                        <c:v>38.2222222222222</c:v>
                      </c:pt>
                      <c:pt idx="59">
                        <c:v>44.25</c:v>
                      </c:pt>
                      <c:pt idx="60">
                        <c:v>42</c:v>
                      </c:pt>
                      <c:pt idx="61">
                        <c:v>41.2222222222222</c:v>
                      </c:pt>
                      <c:pt idx="62">
                        <c:v>35.4444444444444</c:v>
                      </c:pt>
                      <c:pt idx="63">
                        <c:v>33.370370370370303</c:v>
                      </c:pt>
                      <c:pt idx="64">
                        <c:v>34.740740740740698</c:v>
                      </c:pt>
                      <c:pt idx="65">
                        <c:v>34.269230769230703</c:v>
                      </c:pt>
                      <c:pt idx="66">
                        <c:v>34.370370370370303</c:v>
                      </c:pt>
                      <c:pt idx="67">
                        <c:v>36.5555555555555</c:v>
                      </c:pt>
                      <c:pt idx="68">
                        <c:v>40.7777777777777</c:v>
                      </c:pt>
                      <c:pt idx="69">
                        <c:v>46.296296296296298</c:v>
                      </c:pt>
                      <c:pt idx="70">
                        <c:v>46.8888888888888</c:v>
                      </c:pt>
                      <c:pt idx="71">
                        <c:v>46.7777777777777</c:v>
                      </c:pt>
                      <c:pt idx="72">
                        <c:v>45.6666666666666</c:v>
                      </c:pt>
                      <c:pt idx="73">
                        <c:v>44.576923076923002</c:v>
                      </c:pt>
                      <c:pt idx="74">
                        <c:v>43.692307692307601</c:v>
                      </c:pt>
                      <c:pt idx="75">
                        <c:v>44.576923076923002</c:v>
                      </c:pt>
                      <c:pt idx="76">
                        <c:v>46.259259259259203</c:v>
                      </c:pt>
                      <c:pt idx="77">
                        <c:v>46.692307692307601</c:v>
                      </c:pt>
                      <c:pt idx="78">
                        <c:v>45.346153846153797</c:v>
                      </c:pt>
                      <c:pt idx="79">
                        <c:v>43.923076923076898</c:v>
                      </c:pt>
                      <c:pt idx="80">
                        <c:v>42.814814814814802</c:v>
                      </c:pt>
                      <c:pt idx="81">
                        <c:v>42.481481481481403</c:v>
                      </c:pt>
                      <c:pt idx="82">
                        <c:v>44.259259259259203</c:v>
                      </c:pt>
                      <c:pt idx="83">
                        <c:v>46.148148148148103</c:v>
                      </c:pt>
                      <c:pt idx="84">
                        <c:v>47.8888888888888</c:v>
                      </c:pt>
                      <c:pt idx="85">
                        <c:v>44.961538461538403</c:v>
                      </c:pt>
                      <c:pt idx="86">
                        <c:v>45.230769230769198</c:v>
                      </c:pt>
                      <c:pt idx="87">
                        <c:v>47.461538461538403</c:v>
                      </c:pt>
                      <c:pt idx="88">
                        <c:v>48.576923076923002</c:v>
                      </c:pt>
                      <c:pt idx="89">
                        <c:v>48.64</c:v>
                      </c:pt>
                      <c:pt idx="90">
                        <c:v>46.692307692307601</c:v>
                      </c:pt>
                      <c:pt idx="91">
                        <c:v>47</c:v>
                      </c:pt>
                      <c:pt idx="92">
                        <c:v>50</c:v>
                      </c:pt>
                      <c:pt idx="93">
                        <c:v>50.4</c:v>
                      </c:pt>
                      <c:pt idx="94">
                        <c:v>48.84</c:v>
                      </c:pt>
                      <c:pt idx="95">
                        <c:v>47.52</c:v>
                      </c:pt>
                      <c:pt idx="96">
                        <c:v>47.538461538461497</c:v>
                      </c:pt>
                      <c:pt idx="97">
                        <c:v>48.269230769230703</c:v>
                      </c:pt>
                      <c:pt idx="98">
                        <c:v>47.923076923076898</c:v>
                      </c:pt>
                      <c:pt idx="99">
                        <c:v>50.32</c:v>
                      </c:pt>
                      <c:pt idx="100">
                        <c:v>49.92</c:v>
                      </c:pt>
                      <c:pt idx="101">
                        <c:v>49.84</c:v>
                      </c:pt>
                      <c:pt idx="102">
                        <c:v>48.04</c:v>
                      </c:pt>
                      <c:pt idx="103">
                        <c:v>51</c:v>
                      </c:pt>
                      <c:pt idx="104">
                        <c:v>52.346153846153797</c:v>
                      </c:pt>
                      <c:pt idx="105">
                        <c:v>49.88</c:v>
                      </c:pt>
                      <c:pt idx="106">
                        <c:v>50.423076923076898</c:v>
                      </c:pt>
                      <c:pt idx="107">
                        <c:v>53.08</c:v>
                      </c:pt>
                      <c:pt idx="108">
                        <c:v>53.32</c:v>
                      </c:pt>
                      <c:pt idx="109">
                        <c:v>50.125</c:v>
                      </c:pt>
                      <c:pt idx="110">
                        <c:v>49.24</c:v>
                      </c:pt>
                      <c:pt idx="111">
                        <c:v>49.615384615384599</c:v>
                      </c:pt>
                      <c:pt idx="112">
                        <c:v>51.423076923076898</c:v>
                      </c:pt>
                      <c:pt idx="113">
                        <c:v>52.64</c:v>
                      </c:pt>
                      <c:pt idx="114">
                        <c:v>50.230769230769198</c:v>
                      </c:pt>
                      <c:pt idx="115">
                        <c:v>51.923076923076898</c:v>
                      </c:pt>
                      <c:pt idx="116">
                        <c:v>53.44</c:v>
                      </c:pt>
                      <c:pt idx="117">
                        <c:v>54.0833333333333</c:v>
                      </c:pt>
                      <c:pt idx="118">
                        <c:v>57.5</c:v>
                      </c:pt>
                      <c:pt idx="119">
                        <c:v>57.44</c:v>
                      </c:pt>
                      <c:pt idx="120">
                        <c:v>54.72</c:v>
                      </c:pt>
                      <c:pt idx="121">
                        <c:v>54.884615384615302</c:v>
                      </c:pt>
                      <c:pt idx="122">
                        <c:v>56.076923076923002</c:v>
                      </c:pt>
                      <c:pt idx="123">
                        <c:v>56.846153846153797</c:v>
                      </c:pt>
                      <c:pt idx="124">
                        <c:v>56.307692307692299</c:v>
                      </c:pt>
                      <c:pt idx="125">
                        <c:v>53.72</c:v>
                      </c:pt>
                      <c:pt idx="126">
                        <c:v>51.923076923076898</c:v>
                      </c:pt>
                      <c:pt idx="127">
                        <c:v>54.423076923076898</c:v>
                      </c:pt>
                      <c:pt idx="128">
                        <c:v>55.923076923076898</c:v>
                      </c:pt>
                      <c:pt idx="129">
                        <c:v>58.846153846153797</c:v>
                      </c:pt>
                      <c:pt idx="130">
                        <c:v>59.76</c:v>
                      </c:pt>
                      <c:pt idx="131">
                        <c:v>60.88</c:v>
                      </c:pt>
                      <c:pt idx="132">
                        <c:v>60.423076923076898</c:v>
                      </c:pt>
                      <c:pt idx="133">
                        <c:v>58.153846153846096</c:v>
                      </c:pt>
                      <c:pt idx="134">
                        <c:v>57</c:v>
                      </c:pt>
                      <c:pt idx="135">
                        <c:v>57.423076923076898</c:v>
                      </c:pt>
                      <c:pt idx="136">
                        <c:v>60.384615384615302</c:v>
                      </c:pt>
                      <c:pt idx="137">
                        <c:v>63.08</c:v>
                      </c:pt>
                      <c:pt idx="138">
                        <c:v>62.76</c:v>
                      </c:pt>
                      <c:pt idx="139">
                        <c:v>62.653846153846096</c:v>
                      </c:pt>
                      <c:pt idx="140">
                        <c:v>64.28</c:v>
                      </c:pt>
                      <c:pt idx="141">
                        <c:v>64.52</c:v>
                      </c:pt>
                      <c:pt idx="142">
                        <c:v>60.884615384615302</c:v>
                      </c:pt>
                      <c:pt idx="143">
                        <c:v>60.92</c:v>
                      </c:pt>
                      <c:pt idx="144">
                        <c:v>62.44</c:v>
                      </c:pt>
                      <c:pt idx="145">
                        <c:v>63.24</c:v>
                      </c:pt>
                      <c:pt idx="146">
                        <c:v>63.730769230769198</c:v>
                      </c:pt>
                      <c:pt idx="147">
                        <c:v>65.846153846153797</c:v>
                      </c:pt>
                      <c:pt idx="148">
                        <c:v>66.461538461538396</c:v>
                      </c:pt>
                      <c:pt idx="149">
                        <c:v>66.384615384615302</c:v>
                      </c:pt>
                      <c:pt idx="150">
                        <c:v>67.12</c:v>
                      </c:pt>
                      <c:pt idx="151">
                        <c:v>66</c:v>
                      </c:pt>
                      <c:pt idx="152">
                        <c:v>65.384615384615302</c:v>
                      </c:pt>
                      <c:pt idx="153">
                        <c:v>64.961538461538396</c:v>
                      </c:pt>
                      <c:pt idx="154">
                        <c:v>66</c:v>
                      </c:pt>
                      <c:pt idx="155">
                        <c:v>65.959999999999994</c:v>
                      </c:pt>
                      <c:pt idx="156">
                        <c:v>67.423076923076906</c:v>
                      </c:pt>
                      <c:pt idx="157">
                        <c:v>67.576923076922995</c:v>
                      </c:pt>
                      <c:pt idx="158">
                        <c:v>66.038461538461505</c:v>
                      </c:pt>
                      <c:pt idx="159">
                        <c:v>65.769230769230703</c:v>
                      </c:pt>
                      <c:pt idx="160">
                        <c:v>66.653846153846104</c:v>
                      </c:pt>
                      <c:pt idx="161">
                        <c:v>66.5</c:v>
                      </c:pt>
                      <c:pt idx="162">
                        <c:v>66.461538461538396</c:v>
                      </c:pt>
                      <c:pt idx="163">
                        <c:v>68.038461538461505</c:v>
                      </c:pt>
                      <c:pt idx="164">
                        <c:v>68.615384615384599</c:v>
                      </c:pt>
                      <c:pt idx="165">
                        <c:v>66.576923076922995</c:v>
                      </c:pt>
                      <c:pt idx="166">
                        <c:v>67.692307692307693</c:v>
                      </c:pt>
                      <c:pt idx="167">
                        <c:v>69.076923076922995</c:v>
                      </c:pt>
                      <c:pt idx="168">
                        <c:v>70.307692307692307</c:v>
                      </c:pt>
                      <c:pt idx="169">
                        <c:v>70.153846153846104</c:v>
                      </c:pt>
                      <c:pt idx="170">
                        <c:v>69.884615384615302</c:v>
                      </c:pt>
                      <c:pt idx="171">
                        <c:v>70.038461538461505</c:v>
                      </c:pt>
                      <c:pt idx="172">
                        <c:v>70.269230769230703</c:v>
                      </c:pt>
                      <c:pt idx="173">
                        <c:v>70.615384615384599</c:v>
                      </c:pt>
                      <c:pt idx="174">
                        <c:v>69.814814814814795</c:v>
                      </c:pt>
                      <c:pt idx="175">
                        <c:v>70.4444444444444</c:v>
                      </c:pt>
                      <c:pt idx="176">
                        <c:v>71.1111111111111</c:v>
                      </c:pt>
                      <c:pt idx="177">
                        <c:v>71.296296296296205</c:v>
                      </c:pt>
                      <c:pt idx="178">
                        <c:v>70.307692307692307</c:v>
                      </c:pt>
                      <c:pt idx="179">
                        <c:v>69.653846153846104</c:v>
                      </c:pt>
                      <c:pt idx="180">
                        <c:v>70.192307692307693</c:v>
                      </c:pt>
                      <c:pt idx="181">
                        <c:v>70.730769230769198</c:v>
                      </c:pt>
                      <c:pt idx="182">
                        <c:v>70.962962962962905</c:v>
                      </c:pt>
                      <c:pt idx="183">
                        <c:v>70.740740740740705</c:v>
                      </c:pt>
                      <c:pt idx="184">
                        <c:v>70</c:v>
                      </c:pt>
                      <c:pt idx="185">
                        <c:v>70.3333333333333</c:v>
                      </c:pt>
                      <c:pt idx="186">
                        <c:v>69.962962962962905</c:v>
                      </c:pt>
                      <c:pt idx="187">
                        <c:v>70.851851851851805</c:v>
                      </c:pt>
                      <c:pt idx="188">
                        <c:v>71.481481481481396</c:v>
                      </c:pt>
                      <c:pt idx="189">
                        <c:v>73.592592592592595</c:v>
                      </c:pt>
                      <c:pt idx="190">
                        <c:v>72.7777777777777</c:v>
                      </c:pt>
                      <c:pt idx="191">
                        <c:v>72.259259259259196</c:v>
                      </c:pt>
                      <c:pt idx="192">
                        <c:v>71.8888888888888</c:v>
                      </c:pt>
                      <c:pt idx="193">
                        <c:v>71.8888888888888</c:v>
                      </c:pt>
                      <c:pt idx="194">
                        <c:v>71.518518518518505</c:v>
                      </c:pt>
                      <c:pt idx="195">
                        <c:v>72.7777777777777</c:v>
                      </c:pt>
                      <c:pt idx="196">
                        <c:v>71.703703703703695</c:v>
                      </c:pt>
                      <c:pt idx="197">
                        <c:v>70.7777777777777</c:v>
                      </c:pt>
                      <c:pt idx="198">
                        <c:v>71.5555555555555</c:v>
                      </c:pt>
                      <c:pt idx="199">
                        <c:v>72.962962962962905</c:v>
                      </c:pt>
                      <c:pt idx="200">
                        <c:v>72.407407407407405</c:v>
                      </c:pt>
                      <c:pt idx="201">
                        <c:v>73.037037037036995</c:v>
                      </c:pt>
                      <c:pt idx="202">
                        <c:v>73.2222222222222</c:v>
                      </c:pt>
                      <c:pt idx="203">
                        <c:v>73.518518518518505</c:v>
                      </c:pt>
                      <c:pt idx="204">
                        <c:v>72.1111111111111</c:v>
                      </c:pt>
                      <c:pt idx="205">
                        <c:v>71.703703703703695</c:v>
                      </c:pt>
                      <c:pt idx="206">
                        <c:v>70.296296296296205</c:v>
                      </c:pt>
                      <c:pt idx="207">
                        <c:v>70.518518518518505</c:v>
                      </c:pt>
                      <c:pt idx="208">
                        <c:v>72.296296296296205</c:v>
                      </c:pt>
                      <c:pt idx="209">
                        <c:v>72.592592592592595</c:v>
                      </c:pt>
                      <c:pt idx="210">
                        <c:v>70.4444444444444</c:v>
                      </c:pt>
                      <c:pt idx="211">
                        <c:v>69.7777777777777</c:v>
                      </c:pt>
                      <c:pt idx="212">
                        <c:v>70.962962962962905</c:v>
                      </c:pt>
                      <c:pt idx="213">
                        <c:v>70.074074074074005</c:v>
                      </c:pt>
                      <c:pt idx="214">
                        <c:v>69.7777777777777</c:v>
                      </c:pt>
                      <c:pt idx="215">
                        <c:v>69.740740740740705</c:v>
                      </c:pt>
                      <c:pt idx="216">
                        <c:v>70.407407407407405</c:v>
                      </c:pt>
                      <c:pt idx="217">
                        <c:v>71.192307692307693</c:v>
                      </c:pt>
                      <c:pt idx="218">
                        <c:v>71.346153846153797</c:v>
                      </c:pt>
                      <c:pt idx="219">
                        <c:v>71.423076923076906</c:v>
                      </c:pt>
                      <c:pt idx="220">
                        <c:v>72.259259259259196</c:v>
                      </c:pt>
                      <c:pt idx="221">
                        <c:v>72.703703703703695</c:v>
                      </c:pt>
                      <c:pt idx="222">
                        <c:v>73.074074074074005</c:v>
                      </c:pt>
                      <c:pt idx="223">
                        <c:v>72.7777777777777</c:v>
                      </c:pt>
                      <c:pt idx="224">
                        <c:v>71.5555555555555</c:v>
                      </c:pt>
                      <c:pt idx="225">
                        <c:v>70.259259259259196</c:v>
                      </c:pt>
                      <c:pt idx="226">
                        <c:v>69.518518518518505</c:v>
                      </c:pt>
                      <c:pt idx="227">
                        <c:v>68.925925925925895</c:v>
                      </c:pt>
                      <c:pt idx="228">
                        <c:v>69.629629629629605</c:v>
                      </c:pt>
                      <c:pt idx="229">
                        <c:v>69.692307692307693</c:v>
                      </c:pt>
                      <c:pt idx="230">
                        <c:v>71.269230769230703</c:v>
                      </c:pt>
                      <c:pt idx="231">
                        <c:v>71.5</c:v>
                      </c:pt>
                      <c:pt idx="232">
                        <c:v>70.807692307692307</c:v>
                      </c:pt>
                      <c:pt idx="233">
                        <c:v>70.230769230769198</c:v>
                      </c:pt>
                      <c:pt idx="234">
                        <c:v>70.384615384615302</c:v>
                      </c:pt>
                      <c:pt idx="235">
                        <c:v>70.038461538461505</c:v>
                      </c:pt>
                      <c:pt idx="236">
                        <c:v>68.807692307692307</c:v>
                      </c:pt>
                      <c:pt idx="237">
                        <c:v>69.115384615384599</c:v>
                      </c:pt>
                      <c:pt idx="238">
                        <c:v>69.538461538461505</c:v>
                      </c:pt>
                      <c:pt idx="239">
                        <c:v>67.961538461538396</c:v>
                      </c:pt>
                      <c:pt idx="240">
                        <c:v>68.807692307692307</c:v>
                      </c:pt>
                      <c:pt idx="241">
                        <c:v>68.56</c:v>
                      </c:pt>
                      <c:pt idx="242">
                        <c:v>70.599999999999994</c:v>
                      </c:pt>
                      <c:pt idx="243">
                        <c:v>70.8</c:v>
                      </c:pt>
                      <c:pt idx="244">
                        <c:v>70.269230769230703</c:v>
                      </c:pt>
                      <c:pt idx="245">
                        <c:v>70.307692307692307</c:v>
                      </c:pt>
                      <c:pt idx="246">
                        <c:v>69.576923076922995</c:v>
                      </c:pt>
                      <c:pt idx="247">
                        <c:v>68.538461538461505</c:v>
                      </c:pt>
                      <c:pt idx="248">
                        <c:v>69.239999999999995</c:v>
                      </c:pt>
                      <c:pt idx="249">
                        <c:v>67.48</c:v>
                      </c:pt>
                      <c:pt idx="250">
                        <c:v>67.28</c:v>
                      </c:pt>
                      <c:pt idx="251">
                        <c:v>65.961538461538396</c:v>
                      </c:pt>
                      <c:pt idx="252">
                        <c:v>65.769230769230703</c:v>
                      </c:pt>
                      <c:pt idx="253">
                        <c:v>66.076923076922995</c:v>
                      </c:pt>
                      <c:pt idx="254">
                        <c:v>65.384615384615302</c:v>
                      </c:pt>
                      <c:pt idx="255">
                        <c:v>64.576923076922995</c:v>
                      </c:pt>
                      <c:pt idx="256">
                        <c:v>63.846153846153797</c:v>
                      </c:pt>
                      <c:pt idx="257">
                        <c:v>62.730769230769198</c:v>
                      </c:pt>
                      <c:pt idx="258">
                        <c:v>63.72</c:v>
                      </c:pt>
                      <c:pt idx="259">
                        <c:v>65.538461538461505</c:v>
                      </c:pt>
                      <c:pt idx="260">
                        <c:v>66.730769230769198</c:v>
                      </c:pt>
                      <c:pt idx="261">
                        <c:v>66.034482758620598</c:v>
                      </c:pt>
                      <c:pt idx="262">
                        <c:v>64.357142857142804</c:v>
                      </c:pt>
                      <c:pt idx="263">
                        <c:v>64.074074074074005</c:v>
                      </c:pt>
                      <c:pt idx="264">
                        <c:v>63.392857142857103</c:v>
                      </c:pt>
                      <c:pt idx="265">
                        <c:v>61.607142857142797</c:v>
                      </c:pt>
                      <c:pt idx="266">
                        <c:v>60.535714285714199</c:v>
                      </c:pt>
                      <c:pt idx="267">
                        <c:v>60.925925925925903</c:v>
                      </c:pt>
                      <c:pt idx="268">
                        <c:v>63.148148148148103</c:v>
                      </c:pt>
                      <c:pt idx="269">
                        <c:v>64.407407407407405</c:v>
                      </c:pt>
                      <c:pt idx="270">
                        <c:v>62.518518518518498</c:v>
                      </c:pt>
                      <c:pt idx="271">
                        <c:v>60.75</c:v>
                      </c:pt>
                      <c:pt idx="272">
                        <c:v>61.148148148148103</c:v>
                      </c:pt>
                      <c:pt idx="273">
                        <c:v>60.035714285714199</c:v>
                      </c:pt>
                      <c:pt idx="274">
                        <c:v>59.5</c:v>
                      </c:pt>
                      <c:pt idx="275">
                        <c:v>58.892857142857103</c:v>
                      </c:pt>
                      <c:pt idx="276">
                        <c:v>57.962962962962898</c:v>
                      </c:pt>
                      <c:pt idx="277">
                        <c:v>56.592592592592503</c:v>
                      </c:pt>
                      <c:pt idx="278">
                        <c:v>55.678571428571402</c:v>
                      </c:pt>
                      <c:pt idx="279">
                        <c:v>57.285714285714199</c:v>
                      </c:pt>
                      <c:pt idx="280">
                        <c:v>57.037037037037003</c:v>
                      </c:pt>
                      <c:pt idx="281">
                        <c:v>57.714285714285701</c:v>
                      </c:pt>
                      <c:pt idx="282">
                        <c:v>57.071428571428498</c:v>
                      </c:pt>
                      <c:pt idx="283">
                        <c:v>59.928571428571402</c:v>
                      </c:pt>
                      <c:pt idx="284">
                        <c:v>56</c:v>
                      </c:pt>
                      <c:pt idx="285">
                        <c:v>54.321428571428498</c:v>
                      </c:pt>
                      <c:pt idx="286">
                        <c:v>55.714285714285701</c:v>
                      </c:pt>
                      <c:pt idx="287">
                        <c:v>54.642857142857103</c:v>
                      </c:pt>
                      <c:pt idx="288">
                        <c:v>55</c:v>
                      </c:pt>
                      <c:pt idx="289">
                        <c:v>52.071428571428498</c:v>
                      </c:pt>
                      <c:pt idx="290">
                        <c:v>50</c:v>
                      </c:pt>
                      <c:pt idx="291">
                        <c:v>49.178571428571402</c:v>
                      </c:pt>
                      <c:pt idx="292">
                        <c:v>47.821428571428498</c:v>
                      </c:pt>
                      <c:pt idx="293">
                        <c:v>46.884615384615302</c:v>
                      </c:pt>
                      <c:pt idx="294">
                        <c:v>46.357142857142797</c:v>
                      </c:pt>
                      <c:pt idx="295">
                        <c:v>45.464285714285701</c:v>
                      </c:pt>
                      <c:pt idx="296">
                        <c:v>45.285714285714199</c:v>
                      </c:pt>
                      <c:pt idx="297">
                        <c:v>46.571428571428498</c:v>
                      </c:pt>
                      <c:pt idx="298">
                        <c:v>47.3333333333333</c:v>
                      </c:pt>
                      <c:pt idx="299">
                        <c:v>48.740740740740698</c:v>
                      </c:pt>
                      <c:pt idx="300">
                        <c:v>50.5555555555555</c:v>
                      </c:pt>
                      <c:pt idx="301">
                        <c:v>50.142857142857103</c:v>
                      </c:pt>
                      <c:pt idx="302">
                        <c:v>46.5</c:v>
                      </c:pt>
                      <c:pt idx="303">
                        <c:v>43.821428571428498</c:v>
                      </c:pt>
                      <c:pt idx="304">
                        <c:v>45.035714285714199</c:v>
                      </c:pt>
                      <c:pt idx="305">
                        <c:v>44.857142857142797</c:v>
                      </c:pt>
                      <c:pt idx="306">
                        <c:v>43.535714285714199</c:v>
                      </c:pt>
                      <c:pt idx="307">
                        <c:v>45.678571428571402</c:v>
                      </c:pt>
                      <c:pt idx="308">
                        <c:v>47.3333333333333</c:v>
                      </c:pt>
                      <c:pt idx="309">
                        <c:v>48.357142857142797</c:v>
                      </c:pt>
                      <c:pt idx="310">
                        <c:v>49.857142857142797</c:v>
                      </c:pt>
                      <c:pt idx="311">
                        <c:v>47</c:v>
                      </c:pt>
                      <c:pt idx="312">
                        <c:v>44.035714285714199</c:v>
                      </c:pt>
                      <c:pt idx="313">
                        <c:v>44.153846153846096</c:v>
                      </c:pt>
                      <c:pt idx="314">
                        <c:v>40.481481481481403</c:v>
                      </c:pt>
                      <c:pt idx="315">
                        <c:v>38.851851851851798</c:v>
                      </c:pt>
                      <c:pt idx="316">
                        <c:v>39.321428571428498</c:v>
                      </c:pt>
                      <c:pt idx="317">
                        <c:v>34.821428571428498</c:v>
                      </c:pt>
                      <c:pt idx="318">
                        <c:v>34.892857142857103</c:v>
                      </c:pt>
                      <c:pt idx="319">
                        <c:v>37</c:v>
                      </c:pt>
                      <c:pt idx="320">
                        <c:v>39</c:v>
                      </c:pt>
                      <c:pt idx="321">
                        <c:v>40.074074074073998</c:v>
                      </c:pt>
                      <c:pt idx="322">
                        <c:v>37.107142857142797</c:v>
                      </c:pt>
                      <c:pt idx="323">
                        <c:v>36.3333333333333</c:v>
                      </c:pt>
                      <c:pt idx="324">
                        <c:v>37.035714285714199</c:v>
                      </c:pt>
                      <c:pt idx="325">
                        <c:v>38.214285714285701</c:v>
                      </c:pt>
                      <c:pt idx="326">
                        <c:v>39.75</c:v>
                      </c:pt>
                      <c:pt idx="327">
                        <c:v>38.5555555555555</c:v>
                      </c:pt>
                      <c:pt idx="328">
                        <c:v>35.678571428571402</c:v>
                      </c:pt>
                      <c:pt idx="329">
                        <c:v>34.535714285714199</c:v>
                      </c:pt>
                      <c:pt idx="330">
                        <c:v>37.535714285714199</c:v>
                      </c:pt>
                      <c:pt idx="331">
                        <c:v>35.464285714285701</c:v>
                      </c:pt>
                      <c:pt idx="332">
                        <c:v>33.357142857142797</c:v>
                      </c:pt>
                      <c:pt idx="333">
                        <c:v>36.571428571428498</c:v>
                      </c:pt>
                      <c:pt idx="334">
                        <c:v>39.107142857142797</c:v>
                      </c:pt>
                      <c:pt idx="335">
                        <c:v>38.75</c:v>
                      </c:pt>
                      <c:pt idx="336">
                        <c:v>38.785714285714199</c:v>
                      </c:pt>
                      <c:pt idx="337">
                        <c:v>39.142857142857103</c:v>
                      </c:pt>
                      <c:pt idx="338">
                        <c:v>42.035714285714199</c:v>
                      </c:pt>
                      <c:pt idx="339">
                        <c:v>42.928571428571402</c:v>
                      </c:pt>
                      <c:pt idx="340">
                        <c:v>39.535714285714199</c:v>
                      </c:pt>
                      <c:pt idx="341">
                        <c:v>37.892857142857103</c:v>
                      </c:pt>
                      <c:pt idx="342">
                        <c:v>35.964285714285701</c:v>
                      </c:pt>
                      <c:pt idx="343">
                        <c:v>35.321428571428498</c:v>
                      </c:pt>
                      <c:pt idx="344">
                        <c:v>31.964285714285701</c:v>
                      </c:pt>
                      <c:pt idx="345">
                        <c:v>29.321428571428498</c:v>
                      </c:pt>
                      <c:pt idx="346">
                        <c:v>34.321428571428498</c:v>
                      </c:pt>
                      <c:pt idx="347">
                        <c:v>36.178571428571402</c:v>
                      </c:pt>
                      <c:pt idx="348">
                        <c:v>37.178571428571402</c:v>
                      </c:pt>
                      <c:pt idx="349">
                        <c:v>36.428571428571402</c:v>
                      </c:pt>
                      <c:pt idx="350">
                        <c:v>37.357142857142797</c:v>
                      </c:pt>
                      <c:pt idx="351">
                        <c:v>35.535714285714199</c:v>
                      </c:pt>
                      <c:pt idx="352">
                        <c:v>32.25</c:v>
                      </c:pt>
                      <c:pt idx="353">
                        <c:v>32.321428571428498</c:v>
                      </c:pt>
                      <c:pt idx="354">
                        <c:v>36.5</c:v>
                      </c:pt>
                      <c:pt idx="355">
                        <c:v>38.428571428571402</c:v>
                      </c:pt>
                      <c:pt idx="356">
                        <c:v>38.928571428571402</c:v>
                      </c:pt>
                      <c:pt idx="357">
                        <c:v>39.607142857142797</c:v>
                      </c:pt>
                      <c:pt idx="358">
                        <c:v>37.892857142857103</c:v>
                      </c:pt>
                      <c:pt idx="359">
                        <c:v>37.678571428571402</c:v>
                      </c:pt>
                      <c:pt idx="360">
                        <c:v>39.285714285714199</c:v>
                      </c:pt>
                      <c:pt idx="361">
                        <c:v>40.75</c:v>
                      </c:pt>
                      <c:pt idx="362">
                        <c:v>39.035714285714199</c:v>
                      </c:pt>
                      <c:pt idx="363">
                        <c:v>36.142857142857103</c:v>
                      </c:pt>
                      <c:pt idx="364">
                        <c:v>34.142857142857103</c:v>
                      </c:pt>
                      <c:pt idx="365">
                        <c:v>32.346153846153797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AE0-4B68-BA55-1FE39ED299D3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PRecipitation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weather_data_test!$B$1</c:f>
              <c:strCache>
                <c:ptCount val="1"/>
                <c:pt idx="0">
                  <c:v>wind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1545387859419513"/>
                  <c:y val="-0.54898890479599138"/>
                </c:manualLayout>
              </c:layout>
              <c:numFmt formatCode="#,##0.0000000000;[Red]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weather_data_test!$B$2:$B$367</c:f>
              <c:numCache>
                <c:formatCode>General</c:formatCode>
                <c:ptCount val="366"/>
                <c:pt idx="0">
                  <c:v>6.9569999999999999</c:v>
                </c:pt>
                <c:pt idx="1">
                  <c:v>6.8689999999999998</c:v>
                </c:pt>
                <c:pt idx="2">
                  <c:v>5.7480000000000002</c:v>
                </c:pt>
                <c:pt idx="3">
                  <c:v>7.9640000000000004</c:v>
                </c:pt>
                <c:pt idx="4">
                  <c:v>5.1890000000000001</c:v>
                </c:pt>
                <c:pt idx="5">
                  <c:v>6.33</c:v>
                </c:pt>
                <c:pt idx="6">
                  <c:v>7.6269999999999998</c:v>
                </c:pt>
                <c:pt idx="7">
                  <c:v>5.6359999999999904</c:v>
                </c:pt>
                <c:pt idx="8">
                  <c:v>7.0669999999999904</c:v>
                </c:pt>
                <c:pt idx="9">
                  <c:v>9.0159999999999894</c:v>
                </c:pt>
                <c:pt idx="10">
                  <c:v>8.0540000000000003</c:v>
                </c:pt>
                <c:pt idx="11">
                  <c:v>8.1660000000000004</c:v>
                </c:pt>
                <c:pt idx="12">
                  <c:v>7.98599999999999</c:v>
                </c:pt>
                <c:pt idx="13">
                  <c:v>6.9569999999999901</c:v>
                </c:pt>
                <c:pt idx="14">
                  <c:v>5.7270000000000003</c:v>
                </c:pt>
                <c:pt idx="15">
                  <c:v>7.9419999999999904</c:v>
                </c:pt>
                <c:pt idx="16">
                  <c:v>8.0090000000000003</c:v>
                </c:pt>
                <c:pt idx="17">
                  <c:v>5.6369999999999996</c:v>
                </c:pt>
                <c:pt idx="18">
                  <c:v>6.8209999999999997</c:v>
                </c:pt>
                <c:pt idx="19">
                  <c:v>6.7339999999999902</c:v>
                </c:pt>
                <c:pt idx="20">
                  <c:v>8.1660000000000004</c:v>
                </c:pt>
                <c:pt idx="21">
                  <c:v>8.1660000000000004</c:v>
                </c:pt>
                <c:pt idx="22">
                  <c:v>8.7669999999999995</c:v>
                </c:pt>
                <c:pt idx="23">
                  <c:v>5.258</c:v>
                </c:pt>
                <c:pt idx="24">
                  <c:v>6.7569999999999997</c:v>
                </c:pt>
                <c:pt idx="25">
                  <c:v>5.7270000000000003</c:v>
                </c:pt>
                <c:pt idx="26">
                  <c:v>7.3589999999999902</c:v>
                </c:pt>
                <c:pt idx="27">
                  <c:v>7.6519999999999904</c:v>
                </c:pt>
                <c:pt idx="28">
                  <c:v>6.8010000000000002</c:v>
                </c:pt>
                <c:pt idx="29">
                  <c:v>7.6280000000000001</c:v>
                </c:pt>
                <c:pt idx="30">
                  <c:v>7.3139999999999903</c:v>
                </c:pt>
                <c:pt idx="31">
                  <c:v>7.8069999999999897</c:v>
                </c:pt>
                <c:pt idx="32">
                  <c:v>8.8119999999999994</c:v>
                </c:pt>
                <c:pt idx="33">
                  <c:v>7.0909999999999904</c:v>
                </c:pt>
                <c:pt idx="34">
                  <c:v>7.38</c:v>
                </c:pt>
                <c:pt idx="35">
                  <c:v>6.085</c:v>
                </c:pt>
                <c:pt idx="36">
                  <c:v>6.8</c:v>
                </c:pt>
                <c:pt idx="37">
                  <c:v>7.9189999999999996</c:v>
                </c:pt>
                <c:pt idx="38">
                  <c:v>7.4049999999999896</c:v>
                </c:pt>
                <c:pt idx="39">
                  <c:v>7.4260000000000002</c:v>
                </c:pt>
                <c:pt idx="40">
                  <c:v>7.7629999999999999</c:v>
                </c:pt>
                <c:pt idx="41">
                  <c:v>9.4179999999999993</c:v>
                </c:pt>
                <c:pt idx="42">
                  <c:v>9.0380000000000003</c:v>
                </c:pt>
                <c:pt idx="43">
                  <c:v>7.0250000000000004</c:v>
                </c:pt>
                <c:pt idx="44">
                  <c:v>8.4789999999999992</c:v>
                </c:pt>
                <c:pt idx="45">
                  <c:v>7.9189999999999996</c:v>
                </c:pt>
                <c:pt idx="46">
                  <c:v>6.8659999999999997</c:v>
                </c:pt>
                <c:pt idx="47">
                  <c:v>6.62</c:v>
                </c:pt>
                <c:pt idx="48">
                  <c:v>9.282</c:v>
                </c:pt>
                <c:pt idx="49">
                  <c:v>8.5660000000000007</c:v>
                </c:pt>
                <c:pt idx="50">
                  <c:v>8.8580000000000005</c:v>
                </c:pt>
                <c:pt idx="51">
                  <c:v>9.1709999999999994</c:v>
                </c:pt>
                <c:pt idx="52">
                  <c:v>6.3970000000000002</c:v>
                </c:pt>
                <c:pt idx="53">
                  <c:v>8.2759999999999998</c:v>
                </c:pt>
                <c:pt idx="54">
                  <c:v>8.4329999999999998</c:v>
                </c:pt>
                <c:pt idx="55">
                  <c:v>6.33</c:v>
                </c:pt>
                <c:pt idx="56">
                  <c:v>7.2469999999999999</c:v>
                </c:pt>
                <c:pt idx="57">
                  <c:v>5.6159999999999997</c:v>
                </c:pt>
                <c:pt idx="58">
                  <c:v>8.0749999999999993</c:v>
                </c:pt>
                <c:pt idx="59">
                  <c:v>5.6633333333333304</c:v>
                </c:pt>
                <c:pt idx="60">
                  <c:v>7.56</c:v>
                </c:pt>
                <c:pt idx="61">
                  <c:v>8.4329999999999998</c:v>
                </c:pt>
                <c:pt idx="62">
                  <c:v>7.1819999999999897</c:v>
                </c:pt>
                <c:pt idx="63">
                  <c:v>6.6879999999999997</c:v>
                </c:pt>
                <c:pt idx="64">
                  <c:v>8.0079999999999991</c:v>
                </c:pt>
                <c:pt idx="65">
                  <c:v>8.6789999999999896</c:v>
                </c:pt>
                <c:pt idx="66">
                  <c:v>6.4879999999999898</c:v>
                </c:pt>
                <c:pt idx="67">
                  <c:v>6.3759999999999897</c:v>
                </c:pt>
                <c:pt idx="68">
                  <c:v>8.9479999999999897</c:v>
                </c:pt>
                <c:pt idx="69">
                  <c:v>8.0069999999999997</c:v>
                </c:pt>
                <c:pt idx="70">
                  <c:v>7.5830000000000002</c:v>
                </c:pt>
                <c:pt idx="71">
                  <c:v>8.0299999999999994</c:v>
                </c:pt>
                <c:pt idx="72">
                  <c:v>7.673</c:v>
                </c:pt>
                <c:pt idx="73">
                  <c:v>6.8</c:v>
                </c:pt>
                <c:pt idx="74">
                  <c:v>7.0909999999999904</c:v>
                </c:pt>
                <c:pt idx="75">
                  <c:v>5.726</c:v>
                </c:pt>
                <c:pt idx="76">
                  <c:v>6.7779999999999996</c:v>
                </c:pt>
                <c:pt idx="77">
                  <c:v>7.6719999999999997</c:v>
                </c:pt>
                <c:pt idx="78">
                  <c:v>7.8520000000000003</c:v>
                </c:pt>
                <c:pt idx="79">
                  <c:v>6.8230000000000004</c:v>
                </c:pt>
                <c:pt idx="80">
                  <c:v>6.7789999999999901</c:v>
                </c:pt>
                <c:pt idx="81">
                  <c:v>6.5749999999999904</c:v>
                </c:pt>
                <c:pt idx="82">
                  <c:v>8.4779999999999998</c:v>
                </c:pt>
                <c:pt idx="83">
                  <c:v>8.7259999999999902</c:v>
                </c:pt>
                <c:pt idx="84">
                  <c:v>8.5679999999999996</c:v>
                </c:pt>
                <c:pt idx="85">
                  <c:v>7.2239999999999904</c:v>
                </c:pt>
                <c:pt idx="86">
                  <c:v>8.6129999999999995</c:v>
                </c:pt>
                <c:pt idx="87">
                  <c:v>7.0679999999999996</c:v>
                </c:pt>
                <c:pt idx="88">
                  <c:v>6.3089999999999904</c:v>
                </c:pt>
                <c:pt idx="89">
                  <c:v>7.226</c:v>
                </c:pt>
                <c:pt idx="90">
                  <c:v>7.2909999999999897</c:v>
                </c:pt>
                <c:pt idx="91">
                  <c:v>6.532</c:v>
                </c:pt>
                <c:pt idx="92">
                  <c:v>6.577</c:v>
                </c:pt>
                <c:pt idx="93">
                  <c:v>7.85299999999999</c:v>
                </c:pt>
                <c:pt idx="94">
                  <c:v>6.8239999999999998</c:v>
                </c:pt>
                <c:pt idx="95">
                  <c:v>5.524</c:v>
                </c:pt>
                <c:pt idx="96">
                  <c:v>7.0469999999999997</c:v>
                </c:pt>
                <c:pt idx="97">
                  <c:v>8.2089999999999996</c:v>
                </c:pt>
                <c:pt idx="98">
                  <c:v>6.4189999999999996</c:v>
                </c:pt>
                <c:pt idx="99">
                  <c:v>7.6959999999999997</c:v>
                </c:pt>
                <c:pt idx="100">
                  <c:v>8.6329999999999991</c:v>
                </c:pt>
                <c:pt idx="101">
                  <c:v>7.0679999999999996</c:v>
                </c:pt>
                <c:pt idx="102">
                  <c:v>6.0829999999999904</c:v>
                </c:pt>
                <c:pt idx="103">
                  <c:v>7.18</c:v>
                </c:pt>
                <c:pt idx="104">
                  <c:v>8.0299999999999994</c:v>
                </c:pt>
                <c:pt idx="105">
                  <c:v>7.806</c:v>
                </c:pt>
                <c:pt idx="106">
                  <c:v>5.9059999999999997</c:v>
                </c:pt>
                <c:pt idx="107">
                  <c:v>6.7779999999999996</c:v>
                </c:pt>
                <c:pt idx="108">
                  <c:v>6.7110000000000003</c:v>
                </c:pt>
                <c:pt idx="109">
                  <c:v>5.9720000000000004</c:v>
                </c:pt>
                <c:pt idx="110">
                  <c:v>5.7709999999999999</c:v>
                </c:pt>
                <c:pt idx="111">
                  <c:v>6.51</c:v>
                </c:pt>
                <c:pt idx="112">
                  <c:v>5.9260000000000002</c:v>
                </c:pt>
                <c:pt idx="113">
                  <c:v>7.069</c:v>
                </c:pt>
                <c:pt idx="114">
                  <c:v>6.3070000000000004</c:v>
                </c:pt>
                <c:pt idx="115">
                  <c:v>7.0460000000000003</c:v>
                </c:pt>
                <c:pt idx="116">
                  <c:v>7.65</c:v>
                </c:pt>
                <c:pt idx="117">
                  <c:v>6.5549999999999997</c:v>
                </c:pt>
                <c:pt idx="118">
                  <c:v>6.6890000000000001</c:v>
                </c:pt>
                <c:pt idx="119">
                  <c:v>6.8869999999999996</c:v>
                </c:pt>
                <c:pt idx="120">
                  <c:v>6.3089999999999904</c:v>
                </c:pt>
                <c:pt idx="121">
                  <c:v>6.33</c:v>
                </c:pt>
                <c:pt idx="122">
                  <c:v>6.1739999999999897</c:v>
                </c:pt>
                <c:pt idx="123">
                  <c:v>6.3122222222222204</c:v>
                </c:pt>
                <c:pt idx="124">
                  <c:v>5.6839999999999904</c:v>
                </c:pt>
                <c:pt idx="125">
                  <c:v>6.1749999999999998</c:v>
                </c:pt>
                <c:pt idx="126">
                  <c:v>5.077</c:v>
                </c:pt>
                <c:pt idx="127">
                  <c:v>4.2720000000000002</c:v>
                </c:pt>
                <c:pt idx="128">
                  <c:v>5.258</c:v>
                </c:pt>
                <c:pt idx="129">
                  <c:v>6.51</c:v>
                </c:pt>
                <c:pt idx="130">
                  <c:v>6.0189999999999904</c:v>
                </c:pt>
                <c:pt idx="131">
                  <c:v>6.4409999999999998</c:v>
                </c:pt>
                <c:pt idx="132">
                  <c:v>6.6429999999999998</c:v>
                </c:pt>
                <c:pt idx="133">
                  <c:v>5.2559999999999896</c:v>
                </c:pt>
                <c:pt idx="134">
                  <c:v>5.5019999999999998</c:v>
                </c:pt>
                <c:pt idx="135">
                  <c:v>5.1459999999999999</c:v>
                </c:pt>
                <c:pt idx="136">
                  <c:v>5.7709999999999999</c:v>
                </c:pt>
                <c:pt idx="137">
                  <c:v>6.1069999999999904</c:v>
                </c:pt>
                <c:pt idx="138">
                  <c:v>5.8810000000000002</c:v>
                </c:pt>
                <c:pt idx="139">
                  <c:v>6.665</c:v>
                </c:pt>
                <c:pt idx="140">
                  <c:v>5.9739999999999904</c:v>
                </c:pt>
                <c:pt idx="141">
                  <c:v>6.9359999999999999</c:v>
                </c:pt>
                <c:pt idx="142">
                  <c:v>5.5249999999999897</c:v>
                </c:pt>
                <c:pt idx="143">
                  <c:v>3.6920000000000002</c:v>
                </c:pt>
                <c:pt idx="144">
                  <c:v>5.7039999999999997</c:v>
                </c:pt>
                <c:pt idx="145">
                  <c:v>5.4369999999999896</c:v>
                </c:pt>
                <c:pt idx="146">
                  <c:v>5.1239999999999997</c:v>
                </c:pt>
                <c:pt idx="147">
                  <c:v>5.8170000000000002</c:v>
                </c:pt>
                <c:pt idx="148">
                  <c:v>6.3310000000000004</c:v>
                </c:pt>
                <c:pt idx="149">
                  <c:v>6.0169999999999897</c:v>
                </c:pt>
                <c:pt idx="150">
                  <c:v>6.173</c:v>
                </c:pt>
                <c:pt idx="151">
                  <c:v>5.4139999999999997</c:v>
                </c:pt>
                <c:pt idx="152">
                  <c:v>5.2569999999999997</c:v>
                </c:pt>
                <c:pt idx="153">
                  <c:v>4.5839999999999996</c:v>
                </c:pt>
                <c:pt idx="154">
                  <c:v>5.3460000000000001</c:v>
                </c:pt>
                <c:pt idx="155">
                  <c:v>4.3849999999999998</c:v>
                </c:pt>
                <c:pt idx="156">
                  <c:v>4.1150000000000002</c:v>
                </c:pt>
                <c:pt idx="157">
                  <c:v>5.1449999999999996</c:v>
                </c:pt>
                <c:pt idx="158">
                  <c:v>6.04</c:v>
                </c:pt>
                <c:pt idx="159">
                  <c:v>5.8380000000000001</c:v>
                </c:pt>
                <c:pt idx="160">
                  <c:v>5.593</c:v>
                </c:pt>
                <c:pt idx="161">
                  <c:v>6.4659999999999904</c:v>
                </c:pt>
                <c:pt idx="162">
                  <c:v>5.6150000000000002</c:v>
                </c:pt>
                <c:pt idx="163">
                  <c:v>5.8829999999999902</c:v>
                </c:pt>
                <c:pt idx="164">
                  <c:v>5.7720000000000002</c:v>
                </c:pt>
                <c:pt idx="165">
                  <c:v>4.6309999999999896</c:v>
                </c:pt>
                <c:pt idx="166">
                  <c:v>5.0999999999999996</c:v>
                </c:pt>
                <c:pt idx="167">
                  <c:v>4.34</c:v>
                </c:pt>
                <c:pt idx="168">
                  <c:v>4.5179999999999998</c:v>
                </c:pt>
                <c:pt idx="169">
                  <c:v>5.0570000000000004</c:v>
                </c:pt>
                <c:pt idx="170">
                  <c:v>5.3019999999999996</c:v>
                </c:pt>
                <c:pt idx="171">
                  <c:v>4.2709999999999999</c:v>
                </c:pt>
                <c:pt idx="172">
                  <c:v>5.7039999999999997</c:v>
                </c:pt>
                <c:pt idx="173">
                  <c:v>6.4659999999999904</c:v>
                </c:pt>
                <c:pt idx="174">
                  <c:v>6.2869999999999999</c:v>
                </c:pt>
                <c:pt idx="175">
                  <c:v>5.9729999999999999</c:v>
                </c:pt>
                <c:pt idx="176">
                  <c:v>5.3010000000000002</c:v>
                </c:pt>
                <c:pt idx="177">
                  <c:v>5.726</c:v>
                </c:pt>
                <c:pt idx="178">
                  <c:v>5.1449999999999996</c:v>
                </c:pt>
                <c:pt idx="179">
                  <c:v>4.9660000000000002</c:v>
                </c:pt>
                <c:pt idx="180">
                  <c:v>4.9649999999999901</c:v>
                </c:pt>
                <c:pt idx="181">
                  <c:v>4.4729999999999901</c:v>
                </c:pt>
                <c:pt idx="182">
                  <c:v>4.6309999999999896</c:v>
                </c:pt>
                <c:pt idx="183">
                  <c:v>4.452</c:v>
                </c:pt>
                <c:pt idx="184">
                  <c:v>4.72</c:v>
                </c:pt>
                <c:pt idx="185">
                  <c:v>4.875</c:v>
                </c:pt>
                <c:pt idx="186">
                  <c:v>4.7880000000000003</c:v>
                </c:pt>
                <c:pt idx="187">
                  <c:v>5.5250000000000004</c:v>
                </c:pt>
                <c:pt idx="188">
                  <c:v>5.3019999999999996</c:v>
                </c:pt>
                <c:pt idx="189">
                  <c:v>5.2799999999999896</c:v>
                </c:pt>
                <c:pt idx="190">
                  <c:v>4.0269999999999904</c:v>
                </c:pt>
                <c:pt idx="191">
                  <c:v>3.9589999999999899</c:v>
                </c:pt>
                <c:pt idx="192">
                  <c:v>4.4509999999999996</c:v>
                </c:pt>
                <c:pt idx="193">
                  <c:v>5.1449999999999996</c:v>
                </c:pt>
                <c:pt idx="194">
                  <c:v>5.3010000000000002</c:v>
                </c:pt>
                <c:pt idx="195">
                  <c:v>5.101</c:v>
                </c:pt>
                <c:pt idx="196">
                  <c:v>5.5720000000000001</c:v>
                </c:pt>
                <c:pt idx="197">
                  <c:v>5.2119999999999997</c:v>
                </c:pt>
                <c:pt idx="198">
                  <c:v>4.2069999999999999</c:v>
                </c:pt>
                <c:pt idx="199">
                  <c:v>3.9129999999999998</c:v>
                </c:pt>
                <c:pt idx="200">
                  <c:v>3.6680000000000001</c:v>
                </c:pt>
                <c:pt idx="201">
                  <c:v>4.117</c:v>
                </c:pt>
                <c:pt idx="202">
                  <c:v>4.02599999999999</c:v>
                </c:pt>
                <c:pt idx="203">
                  <c:v>4.6289999999999996</c:v>
                </c:pt>
                <c:pt idx="204">
                  <c:v>4.8549999999999898</c:v>
                </c:pt>
                <c:pt idx="205">
                  <c:v>4.5190000000000001</c:v>
                </c:pt>
                <c:pt idx="206">
                  <c:v>4.5409999999999897</c:v>
                </c:pt>
                <c:pt idx="207">
                  <c:v>3.3559999999999999</c:v>
                </c:pt>
                <c:pt idx="208">
                  <c:v>4.0949999999999998</c:v>
                </c:pt>
                <c:pt idx="209">
                  <c:v>4.5419999999999998</c:v>
                </c:pt>
                <c:pt idx="210">
                  <c:v>4.9659999999999904</c:v>
                </c:pt>
                <c:pt idx="211">
                  <c:v>5.1680000000000001</c:v>
                </c:pt>
                <c:pt idx="212">
                  <c:v>4.6749999999999998</c:v>
                </c:pt>
                <c:pt idx="213">
                  <c:v>4.9429999999999996</c:v>
                </c:pt>
                <c:pt idx="214">
                  <c:v>3.7130000000000001</c:v>
                </c:pt>
                <c:pt idx="215">
                  <c:v>4.2039999999999997</c:v>
                </c:pt>
                <c:pt idx="216">
                  <c:v>4.7640000000000002</c:v>
                </c:pt>
                <c:pt idx="217">
                  <c:v>4.1820000000000004</c:v>
                </c:pt>
                <c:pt idx="218">
                  <c:v>4.3169999999999904</c:v>
                </c:pt>
                <c:pt idx="219">
                  <c:v>3.9820000000000002</c:v>
                </c:pt>
                <c:pt idx="220">
                  <c:v>4.2709999999999999</c:v>
                </c:pt>
                <c:pt idx="221">
                  <c:v>4.4290000000000003</c:v>
                </c:pt>
                <c:pt idx="222">
                  <c:v>4.048</c:v>
                </c:pt>
                <c:pt idx="223">
                  <c:v>4.7879999999999896</c:v>
                </c:pt>
                <c:pt idx="224">
                  <c:v>4.8769999999999998</c:v>
                </c:pt>
                <c:pt idx="225">
                  <c:v>5.3680000000000003</c:v>
                </c:pt>
                <c:pt idx="226">
                  <c:v>5.0549999999999997</c:v>
                </c:pt>
                <c:pt idx="227">
                  <c:v>4.9429999999999996</c:v>
                </c:pt>
                <c:pt idx="228">
                  <c:v>4.609</c:v>
                </c:pt>
                <c:pt idx="229">
                  <c:v>4.8099999999999996</c:v>
                </c:pt>
                <c:pt idx="230">
                  <c:v>4.1159999999999997</c:v>
                </c:pt>
                <c:pt idx="231">
                  <c:v>4.7879999999999896</c:v>
                </c:pt>
                <c:pt idx="232">
                  <c:v>4.43</c:v>
                </c:pt>
                <c:pt idx="233">
                  <c:v>4.2269999999999897</c:v>
                </c:pt>
                <c:pt idx="234">
                  <c:v>3.5569999999999999</c:v>
                </c:pt>
                <c:pt idx="235">
                  <c:v>3.73599999999999</c:v>
                </c:pt>
                <c:pt idx="236">
                  <c:v>4.5629999999999997</c:v>
                </c:pt>
                <c:pt idx="237">
                  <c:v>5.4580000000000002</c:v>
                </c:pt>
                <c:pt idx="238">
                  <c:v>4.8540000000000001</c:v>
                </c:pt>
                <c:pt idx="239">
                  <c:v>4.673</c:v>
                </c:pt>
                <c:pt idx="240">
                  <c:v>5.8839999999999897</c:v>
                </c:pt>
                <c:pt idx="241">
                  <c:v>5.548</c:v>
                </c:pt>
                <c:pt idx="242">
                  <c:v>5.95</c:v>
                </c:pt>
                <c:pt idx="243">
                  <c:v>6.33</c:v>
                </c:pt>
                <c:pt idx="244">
                  <c:v>6.1133333333333297</c:v>
                </c:pt>
                <c:pt idx="245">
                  <c:v>5.6933333333333298</c:v>
                </c:pt>
                <c:pt idx="246">
                  <c:v>3.9511111111111101</c:v>
                </c:pt>
                <c:pt idx="247">
                  <c:v>4.3011111111111102</c:v>
                </c:pt>
                <c:pt idx="248">
                  <c:v>5.6177777777777704</c:v>
                </c:pt>
                <c:pt idx="249">
                  <c:v>3.95333333333333</c:v>
                </c:pt>
                <c:pt idx="250">
                  <c:v>4.0266666666666602</c:v>
                </c:pt>
                <c:pt idx="251">
                  <c:v>4.8955555555555499</c:v>
                </c:pt>
                <c:pt idx="252">
                  <c:v>4.6079999999999997</c:v>
                </c:pt>
                <c:pt idx="253">
                  <c:v>4.9419999999999904</c:v>
                </c:pt>
                <c:pt idx="254">
                  <c:v>5.0780000000000003</c:v>
                </c:pt>
                <c:pt idx="255">
                  <c:v>5.3239999999999998</c:v>
                </c:pt>
                <c:pt idx="256">
                  <c:v>5.7939999999999996</c:v>
                </c:pt>
                <c:pt idx="257">
                  <c:v>5.0339999999999998</c:v>
                </c:pt>
                <c:pt idx="258">
                  <c:v>4.2720000000000002</c:v>
                </c:pt>
                <c:pt idx="259">
                  <c:v>4.9000000000000004</c:v>
                </c:pt>
                <c:pt idx="260">
                  <c:v>4.8979999999999997</c:v>
                </c:pt>
                <c:pt idx="261">
                  <c:v>4.7581818181818099</c:v>
                </c:pt>
                <c:pt idx="262">
                  <c:v>5.1440000000000001</c:v>
                </c:pt>
                <c:pt idx="263">
                  <c:v>5.2130000000000001</c:v>
                </c:pt>
                <c:pt idx="264">
                  <c:v>4.9889999999999999</c:v>
                </c:pt>
                <c:pt idx="265">
                  <c:v>5.3239999999999998</c:v>
                </c:pt>
                <c:pt idx="266">
                  <c:v>4.8979999999999997</c:v>
                </c:pt>
                <c:pt idx="267">
                  <c:v>4.8109999999999999</c:v>
                </c:pt>
                <c:pt idx="268">
                  <c:v>4.8319999999999999</c:v>
                </c:pt>
                <c:pt idx="269">
                  <c:v>4.2279999999999998</c:v>
                </c:pt>
                <c:pt idx="270">
                  <c:v>4.0270000000000001</c:v>
                </c:pt>
                <c:pt idx="271">
                  <c:v>4.7430000000000003</c:v>
                </c:pt>
                <c:pt idx="272">
                  <c:v>5.2789999999999999</c:v>
                </c:pt>
                <c:pt idx="273">
                  <c:v>6.2640000000000002</c:v>
                </c:pt>
                <c:pt idx="274">
                  <c:v>6.3979999999999997</c:v>
                </c:pt>
                <c:pt idx="275">
                  <c:v>5.7919999999999998</c:v>
                </c:pt>
                <c:pt idx="276">
                  <c:v>5.4349999999999996</c:v>
                </c:pt>
                <c:pt idx="277">
                  <c:v>5.5909999999999904</c:v>
                </c:pt>
                <c:pt idx="278">
                  <c:v>4.6970000000000001</c:v>
                </c:pt>
                <c:pt idx="279">
                  <c:v>5.0989999999999904</c:v>
                </c:pt>
                <c:pt idx="280">
                  <c:v>6.2429999999999897</c:v>
                </c:pt>
                <c:pt idx="281">
                  <c:v>6.1959999999999997</c:v>
                </c:pt>
                <c:pt idx="282">
                  <c:v>5.2789999999999999</c:v>
                </c:pt>
                <c:pt idx="283">
                  <c:v>6.0839999999999996</c:v>
                </c:pt>
                <c:pt idx="284">
                  <c:v>4.9209999999999896</c:v>
                </c:pt>
                <c:pt idx="285">
                  <c:v>4.7430000000000003</c:v>
                </c:pt>
                <c:pt idx="286">
                  <c:v>6.1959999999999997</c:v>
                </c:pt>
                <c:pt idx="287">
                  <c:v>5.3460000000000001</c:v>
                </c:pt>
                <c:pt idx="288">
                  <c:v>5.9949999999999903</c:v>
                </c:pt>
                <c:pt idx="289">
                  <c:v>7.4489999999999998</c:v>
                </c:pt>
                <c:pt idx="290">
                  <c:v>6.6</c:v>
                </c:pt>
                <c:pt idx="291">
                  <c:v>6.0399999999999903</c:v>
                </c:pt>
                <c:pt idx="292">
                  <c:v>4.7640000000000002</c:v>
                </c:pt>
                <c:pt idx="293">
                  <c:v>3.84899999999999</c:v>
                </c:pt>
                <c:pt idx="294">
                  <c:v>5.3459999999999903</c:v>
                </c:pt>
                <c:pt idx="295">
                  <c:v>4.4729999999999999</c:v>
                </c:pt>
                <c:pt idx="296">
                  <c:v>3.96</c:v>
                </c:pt>
                <c:pt idx="297">
                  <c:v>4.8769999999999998</c:v>
                </c:pt>
                <c:pt idx="298">
                  <c:v>5.1669999999999998</c:v>
                </c:pt>
                <c:pt idx="299">
                  <c:v>6.8460000000000001</c:v>
                </c:pt>
                <c:pt idx="300">
                  <c:v>7.1369999999999996</c:v>
                </c:pt>
                <c:pt idx="301">
                  <c:v>6.1310000000000002</c:v>
                </c:pt>
                <c:pt idx="302">
                  <c:v>5.5030000000000001</c:v>
                </c:pt>
                <c:pt idx="303">
                  <c:v>5.0780000000000003</c:v>
                </c:pt>
                <c:pt idx="304">
                  <c:v>6.7779999999999996</c:v>
                </c:pt>
                <c:pt idx="305">
                  <c:v>5.57</c:v>
                </c:pt>
                <c:pt idx="306">
                  <c:v>4.9880000000000004</c:v>
                </c:pt>
                <c:pt idx="307">
                  <c:v>4.585</c:v>
                </c:pt>
                <c:pt idx="308">
                  <c:v>5.9039999999999999</c:v>
                </c:pt>
                <c:pt idx="309">
                  <c:v>6.13</c:v>
                </c:pt>
                <c:pt idx="310">
                  <c:v>5.3479999999999999</c:v>
                </c:pt>
                <c:pt idx="311">
                  <c:v>7.8069999999999897</c:v>
                </c:pt>
                <c:pt idx="312">
                  <c:v>6.89</c:v>
                </c:pt>
                <c:pt idx="313">
                  <c:v>5.548</c:v>
                </c:pt>
                <c:pt idx="314">
                  <c:v>5.415</c:v>
                </c:pt>
                <c:pt idx="315">
                  <c:v>6.5529999999999902</c:v>
                </c:pt>
                <c:pt idx="316">
                  <c:v>9.641</c:v>
                </c:pt>
                <c:pt idx="317">
                  <c:v>8.0969999999999995</c:v>
                </c:pt>
                <c:pt idx="318">
                  <c:v>5.3460000000000001</c:v>
                </c:pt>
                <c:pt idx="319">
                  <c:v>5.8599999999999897</c:v>
                </c:pt>
                <c:pt idx="320">
                  <c:v>6.4869999999999903</c:v>
                </c:pt>
                <c:pt idx="321">
                  <c:v>7.5159999999999902</c:v>
                </c:pt>
                <c:pt idx="322">
                  <c:v>6.1059999999999999</c:v>
                </c:pt>
                <c:pt idx="323">
                  <c:v>6.6890000000000001</c:v>
                </c:pt>
                <c:pt idx="324">
                  <c:v>4.8319999999999999</c:v>
                </c:pt>
                <c:pt idx="325">
                  <c:v>4.6529999999999996</c:v>
                </c:pt>
                <c:pt idx="326">
                  <c:v>6.7110000000000003</c:v>
                </c:pt>
                <c:pt idx="327">
                  <c:v>7.8520000000000003</c:v>
                </c:pt>
                <c:pt idx="328">
                  <c:v>5.5699999999999896</c:v>
                </c:pt>
                <c:pt idx="329">
                  <c:v>6.5549999999999997</c:v>
                </c:pt>
                <c:pt idx="330">
                  <c:v>7.2029999999999896</c:v>
                </c:pt>
                <c:pt idx="331">
                  <c:v>6.6890000000000001</c:v>
                </c:pt>
                <c:pt idx="332">
                  <c:v>6.016</c:v>
                </c:pt>
                <c:pt idx="333">
                  <c:v>5.5919999999999996</c:v>
                </c:pt>
                <c:pt idx="334">
                  <c:v>5.5909999999999904</c:v>
                </c:pt>
                <c:pt idx="335">
                  <c:v>5.6369999999999898</c:v>
                </c:pt>
                <c:pt idx="336">
                  <c:v>4.2060000000000004</c:v>
                </c:pt>
                <c:pt idx="337">
                  <c:v>5.3239999999999998</c:v>
                </c:pt>
                <c:pt idx="338">
                  <c:v>6.5339999999999998</c:v>
                </c:pt>
                <c:pt idx="339">
                  <c:v>6.8209999999999997</c:v>
                </c:pt>
                <c:pt idx="340">
                  <c:v>6.3070000000000004</c:v>
                </c:pt>
                <c:pt idx="341">
                  <c:v>7.6069999999999904</c:v>
                </c:pt>
                <c:pt idx="342">
                  <c:v>5.9719999999999898</c:v>
                </c:pt>
                <c:pt idx="343">
                  <c:v>7.202</c:v>
                </c:pt>
                <c:pt idx="344">
                  <c:v>6.1509999999999998</c:v>
                </c:pt>
                <c:pt idx="345">
                  <c:v>6.0389999999999997</c:v>
                </c:pt>
                <c:pt idx="346">
                  <c:v>6.5319999999999903</c:v>
                </c:pt>
                <c:pt idx="347">
                  <c:v>6.4419999999999904</c:v>
                </c:pt>
                <c:pt idx="348">
                  <c:v>6.4870000000000001</c:v>
                </c:pt>
                <c:pt idx="349">
                  <c:v>6.7119999999999997</c:v>
                </c:pt>
                <c:pt idx="350">
                  <c:v>7.3369999999999997</c:v>
                </c:pt>
                <c:pt idx="351">
                  <c:v>6.3089999999999904</c:v>
                </c:pt>
                <c:pt idx="352">
                  <c:v>4.7649999999999997</c:v>
                </c:pt>
                <c:pt idx="353">
                  <c:v>4.7722222222222204</c:v>
                </c:pt>
                <c:pt idx="354">
                  <c:v>7.2833333333333297</c:v>
                </c:pt>
                <c:pt idx="355">
                  <c:v>7.2930000000000001</c:v>
                </c:pt>
                <c:pt idx="356">
                  <c:v>6.8680000000000003</c:v>
                </c:pt>
                <c:pt idx="357">
                  <c:v>9.3049999999999997</c:v>
                </c:pt>
                <c:pt idx="358">
                  <c:v>5.9059999999999997</c:v>
                </c:pt>
                <c:pt idx="359">
                  <c:v>5.4820000000000002</c:v>
                </c:pt>
                <c:pt idx="360">
                  <c:v>7.1577777777777696</c:v>
                </c:pt>
                <c:pt idx="361">
                  <c:v>8.5449999999999999</c:v>
                </c:pt>
                <c:pt idx="362">
                  <c:v>6.9340000000000002</c:v>
                </c:pt>
                <c:pt idx="363">
                  <c:v>6.6449999999999898</c:v>
                </c:pt>
                <c:pt idx="364">
                  <c:v>7.2009999999999996</c:v>
                </c:pt>
                <c:pt idx="365">
                  <c:v>8.3879999999999999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FC6C-4E79-9728-15F81196A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weather_data_test!$C$1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0.305820895522388</c:v>
                      </c:pt>
                      <c:pt idx="1">
                        <c:v>0.26102941176470501</c:v>
                      </c:pt>
                      <c:pt idx="2">
                        <c:v>0.36923076923076897</c:v>
                      </c:pt>
                      <c:pt idx="3">
                        <c:v>0.156923076923076</c:v>
                      </c:pt>
                      <c:pt idx="4">
                        <c:v>3.61194029850746E-2</c:v>
                      </c:pt>
                      <c:pt idx="5">
                        <c:v>2.9076923076923E-2</c:v>
                      </c:pt>
                      <c:pt idx="6">
                        <c:v>1.8333333333333299E-2</c:v>
                      </c:pt>
                      <c:pt idx="7">
                        <c:v>0.12136363636363599</c:v>
                      </c:pt>
                      <c:pt idx="8">
                        <c:v>0.139130434782608</c:v>
                      </c:pt>
                      <c:pt idx="9">
                        <c:v>0.149999999999999</c:v>
                      </c:pt>
                      <c:pt idx="10">
                        <c:v>0.36637681159420199</c:v>
                      </c:pt>
                      <c:pt idx="11">
                        <c:v>0.65890625000000003</c:v>
                      </c:pt>
                      <c:pt idx="12">
                        <c:v>0.240869565217391</c:v>
                      </c:pt>
                      <c:pt idx="13">
                        <c:v>0.223428571428571</c:v>
                      </c:pt>
                      <c:pt idx="14">
                        <c:v>8.1617647058823503E-2</c:v>
                      </c:pt>
                      <c:pt idx="15">
                        <c:v>0.17681159420289799</c:v>
                      </c:pt>
                      <c:pt idx="16">
                        <c:v>9.9295774647887303E-2</c:v>
                      </c:pt>
                      <c:pt idx="17">
                        <c:v>0.14323529411764699</c:v>
                      </c:pt>
                      <c:pt idx="18">
                        <c:v>0.14205882352941099</c:v>
                      </c:pt>
                      <c:pt idx="19">
                        <c:v>0.30138461538461497</c:v>
                      </c:pt>
                      <c:pt idx="20">
                        <c:v>0.12776119402985001</c:v>
                      </c:pt>
                      <c:pt idx="21">
                        <c:v>0.314925373134328</c:v>
                      </c:pt>
                      <c:pt idx="22">
                        <c:v>0.240746268656716</c:v>
                      </c:pt>
                      <c:pt idx="23">
                        <c:v>0.117727272727272</c:v>
                      </c:pt>
                      <c:pt idx="24">
                        <c:v>7.3870967741935398E-2</c:v>
                      </c:pt>
                      <c:pt idx="25">
                        <c:v>0.15434782608695599</c:v>
                      </c:pt>
                      <c:pt idx="26">
                        <c:v>8.8360655737704893E-2</c:v>
                      </c:pt>
                      <c:pt idx="27">
                        <c:v>2.7076923076922998E-2</c:v>
                      </c:pt>
                      <c:pt idx="28">
                        <c:v>2.3181818181818099E-2</c:v>
                      </c:pt>
                      <c:pt idx="29">
                        <c:v>0.227460317460317</c:v>
                      </c:pt>
                      <c:pt idx="30">
                        <c:v>4.0153846153846103E-2</c:v>
                      </c:pt>
                      <c:pt idx="31">
                        <c:v>7.6567164179104405E-2</c:v>
                      </c:pt>
                      <c:pt idx="32">
                        <c:v>0.16588235294117601</c:v>
                      </c:pt>
                      <c:pt idx="33">
                        <c:v>0.371857142857142</c:v>
                      </c:pt>
                      <c:pt idx="34">
                        <c:v>0.16746268656716401</c:v>
                      </c:pt>
                      <c:pt idx="35">
                        <c:v>0.364307692307692</c:v>
                      </c:pt>
                      <c:pt idx="36">
                        <c:v>0.259538461538461</c:v>
                      </c:pt>
                      <c:pt idx="37">
                        <c:v>0.229375</c:v>
                      </c:pt>
                      <c:pt idx="38">
                        <c:v>0.117878787878787</c:v>
                      </c:pt>
                      <c:pt idx="39">
                        <c:v>1.13636363636363E-2</c:v>
                      </c:pt>
                      <c:pt idx="40">
                        <c:v>0.23294117647058801</c:v>
                      </c:pt>
                      <c:pt idx="41">
                        <c:v>0.60818181818181805</c:v>
                      </c:pt>
                      <c:pt idx="42">
                        <c:v>0.182539682539682</c:v>
                      </c:pt>
                      <c:pt idx="43">
                        <c:v>0.19850746268656699</c:v>
                      </c:pt>
                      <c:pt idx="44">
                        <c:v>8.4920634920634896E-2</c:v>
                      </c:pt>
                      <c:pt idx="45">
                        <c:v>0.174057971014492</c:v>
                      </c:pt>
                      <c:pt idx="46">
                        <c:v>0.21828124999999901</c:v>
                      </c:pt>
                      <c:pt idx="47">
                        <c:v>0.117727272727272</c:v>
                      </c:pt>
                      <c:pt idx="48">
                        <c:v>0.189402985074626</c:v>
                      </c:pt>
                      <c:pt idx="49">
                        <c:v>0.175507246376811</c:v>
                      </c:pt>
                      <c:pt idx="50">
                        <c:v>0.238307692307692</c:v>
                      </c:pt>
                      <c:pt idx="51">
                        <c:v>0.38101449275362298</c:v>
                      </c:pt>
                      <c:pt idx="52">
                        <c:v>0.98642857142857099</c:v>
                      </c:pt>
                      <c:pt idx="53">
                        <c:v>0.58257575757575697</c:v>
                      </c:pt>
                      <c:pt idx="54">
                        <c:v>0.25730158730158698</c:v>
                      </c:pt>
                      <c:pt idx="55">
                        <c:v>0.16691176470588201</c:v>
                      </c:pt>
                      <c:pt idx="56">
                        <c:v>0.27253731343283499</c:v>
                      </c:pt>
                      <c:pt idx="57">
                        <c:v>0.11634920634920599</c:v>
                      </c:pt>
                      <c:pt idx="58">
                        <c:v>0.13909090909090899</c:v>
                      </c:pt>
                      <c:pt idx="59">
                        <c:v>7.5238095238095201E-2</c:v>
                      </c:pt>
                      <c:pt idx="60">
                        <c:v>0.28287878787878701</c:v>
                      </c:pt>
                      <c:pt idx="61">
                        <c:v>0.19750000000000001</c:v>
                      </c:pt>
                      <c:pt idx="62">
                        <c:v>0.17999999999999899</c:v>
                      </c:pt>
                      <c:pt idx="63">
                        <c:v>0.13691176470588201</c:v>
                      </c:pt>
                      <c:pt idx="64">
                        <c:v>0.10651515151515099</c:v>
                      </c:pt>
                      <c:pt idx="65">
                        <c:v>6.3333333333333297E-2</c:v>
                      </c:pt>
                      <c:pt idx="66">
                        <c:v>2.359375E-2</c:v>
                      </c:pt>
                      <c:pt idx="67">
                        <c:v>0.17477611940298499</c:v>
                      </c:pt>
                      <c:pt idx="68">
                        <c:v>0.19859375000000001</c:v>
                      </c:pt>
                      <c:pt idx="69">
                        <c:v>0.29362318840579699</c:v>
                      </c:pt>
                      <c:pt idx="70">
                        <c:v>0.432463768115942</c:v>
                      </c:pt>
                      <c:pt idx="71">
                        <c:v>0.14029411764705799</c:v>
                      </c:pt>
                      <c:pt idx="72">
                        <c:v>0.11641791044776099</c:v>
                      </c:pt>
                      <c:pt idx="73">
                        <c:v>0.12825396825396801</c:v>
                      </c:pt>
                      <c:pt idx="74">
                        <c:v>9.7741935483870904E-2</c:v>
                      </c:pt>
                      <c:pt idx="75">
                        <c:v>7.3809523809523797E-2</c:v>
                      </c:pt>
                      <c:pt idx="76">
                        <c:v>7.6349206349206306E-2</c:v>
                      </c:pt>
                      <c:pt idx="77">
                        <c:v>0.131333333333333</c:v>
                      </c:pt>
                      <c:pt idx="78">
                        <c:v>0.12916666666666601</c:v>
                      </c:pt>
                      <c:pt idx="79">
                        <c:v>3.6774193548387103E-2</c:v>
                      </c:pt>
                      <c:pt idx="80">
                        <c:v>0.129692307692307</c:v>
                      </c:pt>
                      <c:pt idx="81">
                        <c:v>0.22446153846153799</c:v>
                      </c:pt>
                      <c:pt idx="82">
                        <c:v>0.40437499999999998</c:v>
                      </c:pt>
                      <c:pt idx="83">
                        <c:v>0.16360655737704899</c:v>
                      </c:pt>
                      <c:pt idx="84">
                        <c:v>0.176363636363636</c:v>
                      </c:pt>
                      <c:pt idx="85">
                        <c:v>6.3606557377049094E-2</c:v>
                      </c:pt>
                      <c:pt idx="86">
                        <c:v>7.4426229508196703E-2</c:v>
                      </c:pt>
                      <c:pt idx="87">
                        <c:v>0.27428571428571402</c:v>
                      </c:pt>
                      <c:pt idx="88">
                        <c:v>0.30841269841269803</c:v>
                      </c:pt>
                      <c:pt idx="89">
                        <c:v>0.20215384615384599</c:v>
                      </c:pt>
                      <c:pt idx="90">
                        <c:v>0.777258064516129</c:v>
                      </c:pt>
                      <c:pt idx="91">
                        <c:v>0.310882352941176</c:v>
                      </c:pt>
                      <c:pt idx="92">
                        <c:v>2.0307692307692301E-2</c:v>
                      </c:pt>
                      <c:pt idx="93">
                        <c:v>0.27246153846153798</c:v>
                      </c:pt>
                      <c:pt idx="94">
                        <c:v>0.25333333333333302</c:v>
                      </c:pt>
                      <c:pt idx="95">
                        <c:v>0.14507692307692299</c:v>
                      </c:pt>
                      <c:pt idx="96">
                        <c:v>0.11692307692307601</c:v>
                      </c:pt>
                      <c:pt idx="97">
                        <c:v>0.36358208955223797</c:v>
                      </c:pt>
                      <c:pt idx="98">
                        <c:v>0.27218750000000003</c:v>
                      </c:pt>
                      <c:pt idx="99">
                        <c:v>0.18446153846153801</c:v>
                      </c:pt>
                      <c:pt idx="100">
                        <c:v>0.34230769230769198</c:v>
                      </c:pt>
                      <c:pt idx="101">
                        <c:v>0.1275</c:v>
                      </c:pt>
                      <c:pt idx="102">
                        <c:v>0.47453124999999902</c:v>
                      </c:pt>
                      <c:pt idx="103">
                        <c:v>0.22507936507936499</c:v>
                      </c:pt>
                      <c:pt idx="104">
                        <c:v>0.33390624999999902</c:v>
                      </c:pt>
                      <c:pt idx="105">
                        <c:v>0.31269841269841198</c:v>
                      </c:pt>
                      <c:pt idx="106">
                        <c:v>0.10590909090909</c:v>
                      </c:pt>
                      <c:pt idx="107">
                        <c:v>0.160327868852459</c:v>
                      </c:pt>
                      <c:pt idx="108">
                        <c:v>0.31723076923076898</c:v>
                      </c:pt>
                      <c:pt idx="109">
                        <c:v>0.43107692307692302</c:v>
                      </c:pt>
                      <c:pt idx="110">
                        <c:v>0.144098360655737</c:v>
                      </c:pt>
                      <c:pt idx="111">
                        <c:v>1.6666666666666601E-2</c:v>
                      </c:pt>
                      <c:pt idx="112">
                        <c:v>0.13969696969696899</c:v>
                      </c:pt>
                      <c:pt idx="113">
                        <c:v>0.27276923076922999</c:v>
                      </c:pt>
                      <c:pt idx="114">
                        <c:v>8.0161290322580597E-2</c:v>
                      </c:pt>
                      <c:pt idx="115">
                        <c:v>0.25090909090909003</c:v>
                      </c:pt>
                      <c:pt idx="116">
                        <c:v>0.10766666666666599</c:v>
                      </c:pt>
                      <c:pt idx="117">
                        <c:v>0.17557377049180301</c:v>
                      </c:pt>
                      <c:pt idx="118">
                        <c:v>0.18656249999999999</c:v>
                      </c:pt>
                      <c:pt idx="119">
                        <c:v>0.20885245901639299</c:v>
                      </c:pt>
                      <c:pt idx="120">
                        <c:v>0.1746875</c:v>
                      </c:pt>
                      <c:pt idx="121">
                        <c:v>1.20967741935483E-2</c:v>
                      </c:pt>
                      <c:pt idx="122">
                        <c:v>6.6984126984126896E-2</c:v>
                      </c:pt>
                      <c:pt idx="123">
                        <c:v>0.20208955223880501</c:v>
                      </c:pt>
                      <c:pt idx="124">
                        <c:v>0.23841269841269799</c:v>
                      </c:pt>
                      <c:pt idx="125">
                        <c:v>0.27545454545454501</c:v>
                      </c:pt>
                      <c:pt idx="126">
                        <c:v>0.191904761904761</c:v>
                      </c:pt>
                      <c:pt idx="127">
                        <c:v>6.1774193548387098E-2</c:v>
                      </c:pt>
                      <c:pt idx="128">
                        <c:v>8.2698412698412702E-2</c:v>
                      </c:pt>
                      <c:pt idx="129">
                        <c:v>0.2185</c:v>
                      </c:pt>
                      <c:pt idx="130">
                        <c:v>0.3175</c:v>
                      </c:pt>
                      <c:pt idx="131">
                        <c:v>6.9344262295081893E-2</c:v>
                      </c:pt>
                      <c:pt idx="132">
                        <c:v>7.3593749999999999E-2</c:v>
                      </c:pt>
                      <c:pt idx="133">
                        <c:v>0.18359375</c:v>
                      </c:pt>
                      <c:pt idx="134">
                        <c:v>3.5806451612903203E-2</c:v>
                      </c:pt>
                      <c:pt idx="135">
                        <c:v>7.7499999999999999E-2</c:v>
                      </c:pt>
                      <c:pt idx="136">
                        <c:v>8.7777777777777705E-2</c:v>
                      </c:pt>
                      <c:pt idx="137">
                        <c:v>0.21735294117647</c:v>
                      </c:pt>
                      <c:pt idx="138">
                        <c:v>0.59415384615384603</c:v>
                      </c:pt>
                      <c:pt idx="139">
                        <c:v>8.9016393442622896E-2</c:v>
                      </c:pt>
                      <c:pt idx="140">
                        <c:v>2.0806451612903201E-2</c:v>
                      </c:pt>
                      <c:pt idx="141">
                        <c:v>0.103968253968253</c:v>
                      </c:pt>
                      <c:pt idx="142">
                        <c:v>0.26725806451612899</c:v>
                      </c:pt>
                      <c:pt idx="143">
                        <c:v>2.3934426229508102E-2</c:v>
                      </c:pt>
                      <c:pt idx="144">
                        <c:v>8.4590163934426199E-2</c:v>
                      </c:pt>
                      <c:pt idx="145">
                        <c:v>0.23048387096774101</c:v>
                      </c:pt>
                      <c:pt idx="146">
                        <c:v>0.18306451612903199</c:v>
                      </c:pt>
                      <c:pt idx="147">
                        <c:v>0.142459016393442</c:v>
                      </c:pt>
                      <c:pt idx="148">
                        <c:v>0.32600000000000001</c:v>
                      </c:pt>
                      <c:pt idx="149">
                        <c:v>0.13815384615384599</c:v>
                      </c:pt>
                      <c:pt idx="150">
                        <c:v>9.5714285714285696E-2</c:v>
                      </c:pt>
                      <c:pt idx="151">
                        <c:v>0.13061538461538399</c:v>
                      </c:pt>
                      <c:pt idx="152">
                        <c:v>0.29014925373134298</c:v>
                      </c:pt>
                      <c:pt idx="153">
                        <c:v>0.38984615384615301</c:v>
                      </c:pt>
                      <c:pt idx="154">
                        <c:v>0.209193548387096</c:v>
                      </c:pt>
                      <c:pt idx="155">
                        <c:v>0.29921874999999998</c:v>
                      </c:pt>
                      <c:pt idx="156">
                        <c:v>0.171666666666666</c:v>
                      </c:pt>
                      <c:pt idx="157">
                        <c:v>0.40890625000000003</c:v>
                      </c:pt>
                      <c:pt idx="158">
                        <c:v>0.23777777777777701</c:v>
                      </c:pt>
                      <c:pt idx="159">
                        <c:v>0.242698412698412</c:v>
                      </c:pt>
                      <c:pt idx="160">
                        <c:v>0.69421875</c:v>
                      </c:pt>
                      <c:pt idx="161">
                        <c:v>0.31523809523809498</c:v>
                      </c:pt>
                      <c:pt idx="162">
                        <c:v>0.180937499999999</c:v>
                      </c:pt>
                      <c:pt idx="163">
                        <c:v>9.4545454545454502E-2</c:v>
                      </c:pt>
                      <c:pt idx="164">
                        <c:v>0.16578124999999999</c:v>
                      </c:pt>
                      <c:pt idx="165">
                        <c:v>0.12540983606557299</c:v>
                      </c:pt>
                      <c:pt idx="166">
                        <c:v>5.7741935483870903E-2</c:v>
                      </c:pt>
                      <c:pt idx="167">
                        <c:v>7.27868852459016E-2</c:v>
                      </c:pt>
                      <c:pt idx="168">
                        <c:v>5.70491803278688E-2</c:v>
                      </c:pt>
                      <c:pt idx="169">
                        <c:v>0.145970149253731</c:v>
                      </c:pt>
                      <c:pt idx="170">
                        <c:v>8.4615384615384606E-2</c:v>
                      </c:pt>
                      <c:pt idx="171">
                        <c:v>7.0983606557376996E-2</c:v>
                      </c:pt>
                      <c:pt idx="172">
                        <c:v>0.201451612903225</c:v>
                      </c:pt>
                      <c:pt idx="173">
                        <c:v>0.28530303030303</c:v>
                      </c:pt>
                      <c:pt idx="174">
                        <c:v>0.224615384615384</c:v>
                      </c:pt>
                      <c:pt idx="175">
                        <c:v>0.46628571428571403</c:v>
                      </c:pt>
                      <c:pt idx="176">
                        <c:v>0.12935483870967701</c:v>
                      </c:pt>
                      <c:pt idx="177">
                        <c:v>9.6065573770491797E-2</c:v>
                      </c:pt>
                      <c:pt idx="178">
                        <c:v>0.17412698412698399</c:v>
                      </c:pt>
                      <c:pt idx="179">
                        <c:v>0.18781249999999999</c:v>
                      </c:pt>
                      <c:pt idx="180">
                        <c:v>0.123181818181818</c:v>
                      </c:pt>
                      <c:pt idx="181">
                        <c:v>6.5625000000000003E-2</c:v>
                      </c:pt>
                      <c:pt idx="182">
                        <c:v>0.14888888888888799</c:v>
                      </c:pt>
                      <c:pt idx="183">
                        <c:v>0.15095238095238001</c:v>
                      </c:pt>
                      <c:pt idx="184">
                        <c:v>0.44109375000000001</c:v>
                      </c:pt>
                      <c:pt idx="185">
                        <c:v>0.51970149253731301</c:v>
                      </c:pt>
                      <c:pt idx="186">
                        <c:v>0.104925373134328</c:v>
                      </c:pt>
                      <c:pt idx="187">
                        <c:v>0.12698412698412601</c:v>
                      </c:pt>
                      <c:pt idx="188">
                        <c:v>5.96874999999999E-2</c:v>
                      </c:pt>
                      <c:pt idx="189">
                        <c:v>2.5873015873015801E-2</c:v>
                      </c:pt>
                      <c:pt idx="190">
                        <c:v>0.13093749999999901</c:v>
                      </c:pt>
                      <c:pt idx="191">
                        <c:v>4.44615384615384E-2</c:v>
                      </c:pt>
                      <c:pt idx="192">
                        <c:v>0.11393939393939299</c:v>
                      </c:pt>
                      <c:pt idx="193">
                        <c:v>0.24651515151515099</c:v>
                      </c:pt>
                      <c:pt idx="194">
                        <c:v>0.171969696969696</c:v>
                      </c:pt>
                      <c:pt idx="195">
                        <c:v>0.242835820895522</c:v>
                      </c:pt>
                      <c:pt idx="196">
                        <c:v>0.57714285714285696</c:v>
                      </c:pt>
                      <c:pt idx="197">
                        <c:v>0.23651515151515101</c:v>
                      </c:pt>
                      <c:pt idx="198">
                        <c:v>0.145625</c:v>
                      </c:pt>
                      <c:pt idx="199">
                        <c:v>0.17632352941176399</c:v>
                      </c:pt>
                      <c:pt idx="200">
                        <c:v>0.35460317460317398</c:v>
                      </c:pt>
                      <c:pt idx="201">
                        <c:v>0.23234374999999999</c:v>
                      </c:pt>
                      <c:pt idx="202">
                        <c:v>0.21681818181818099</c:v>
                      </c:pt>
                      <c:pt idx="203">
                        <c:v>0.106290322580645</c:v>
                      </c:pt>
                      <c:pt idx="204">
                        <c:v>0.25328125000000001</c:v>
                      </c:pt>
                      <c:pt idx="205">
                        <c:v>0.152272727272727</c:v>
                      </c:pt>
                      <c:pt idx="206">
                        <c:v>6.2295081967213103E-2</c:v>
                      </c:pt>
                      <c:pt idx="207">
                        <c:v>3.8870967741935401E-2</c:v>
                      </c:pt>
                      <c:pt idx="208">
                        <c:v>1.6190476190476099E-2</c:v>
                      </c:pt>
                      <c:pt idx="209">
                        <c:v>4.34328358208955E-2</c:v>
                      </c:pt>
                      <c:pt idx="210">
                        <c:v>0.106875</c:v>
                      </c:pt>
                      <c:pt idx="211">
                        <c:v>1.2575757575757501E-2</c:v>
                      </c:pt>
                      <c:pt idx="212">
                        <c:v>1.38805970149253E-2</c:v>
                      </c:pt>
                      <c:pt idx="213">
                        <c:v>2.5303030303030299E-2</c:v>
                      </c:pt>
                      <c:pt idx="214">
                        <c:v>1.6774193548386999E-2</c:v>
                      </c:pt>
                      <c:pt idx="215">
                        <c:v>6.9850746268656699E-2</c:v>
                      </c:pt>
                      <c:pt idx="216">
                        <c:v>6.6825396825396802E-2</c:v>
                      </c:pt>
                      <c:pt idx="217">
                        <c:v>0.114307692307692</c:v>
                      </c:pt>
                      <c:pt idx="218">
                        <c:v>0.21119402985074601</c:v>
                      </c:pt>
                      <c:pt idx="219">
                        <c:v>0.25246376811594201</c:v>
                      </c:pt>
                      <c:pt idx="220">
                        <c:v>0.152957746478873</c:v>
                      </c:pt>
                      <c:pt idx="221">
                        <c:v>0.19840579710144901</c:v>
                      </c:pt>
                      <c:pt idx="222">
                        <c:v>0.34119402985074598</c:v>
                      </c:pt>
                      <c:pt idx="223">
                        <c:v>0.154393939393939</c:v>
                      </c:pt>
                      <c:pt idx="224">
                        <c:v>0.16999999999999901</c:v>
                      </c:pt>
                      <c:pt idx="225">
                        <c:v>0.144848484848484</c:v>
                      </c:pt>
                      <c:pt idx="226">
                        <c:v>0.14333333333333301</c:v>
                      </c:pt>
                      <c:pt idx="227">
                        <c:v>0.18303030303030299</c:v>
                      </c:pt>
                      <c:pt idx="228">
                        <c:v>0.20147058823529401</c:v>
                      </c:pt>
                      <c:pt idx="229">
                        <c:v>0.22830769230769199</c:v>
                      </c:pt>
                      <c:pt idx="230">
                        <c:v>0.16132352941176401</c:v>
                      </c:pt>
                      <c:pt idx="231">
                        <c:v>0.15048387096774099</c:v>
                      </c:pt>
                      <c:pt idx="232">
                        <c:v>0.197777777777777</c:v>
                      </c:pt>
                      <c:pt idx="233">
                        <c:v>0.158888888888888</c:v>
                      </c:pt>
                      <c:pt idx="234">
                        <c:v>5.3442622950819599E-2</c:v>
                      </c:pt>
                      <c:pt idx="235">
                        <c:v>0.197619047619047</c:v>
                      </c:pt>
                      <c:pt idx="236">
                        <c:v>7.2166666666666601E-2</c:v>
                      </c:pt>
                      <c:pt idx="237">
                        <c:v>0.24687500000000001</c:v>
                      </c:pt>
                      <c:pt idx="238">
                        <c:v>0.15859375000000001</c:v>
                      </c:pt>
                      <c:pt idx="239">
                        <c:v>8.4626865671641793E-2</c:v>
                      </c:pt>
                      <c:pt idx="240">
                        <c:v>4.3548387096774097E-2</c:v>
                      </c:pt>
                      <c:pt idx="241">
                        <c:v>0.26903225806451603</c:v>
                      </c:pt>
                      <c:pt idx="242">
                        <c:v>0.102063492063492</c:v>
                      </c:pt>
                      <c:pt idx="243">
                        <c:v>0.56895522388059605</c:v>
                      </c:pt>
                      <c:pt idx="244">
                        <c:v>0.18523809523809501</c:v>
                      </c:pt>
                      <c:pt idx="245">
                        <c:v>9.0491803278688498E-2</c:v>
                      </c:pt>
                      <c:pt idx="246">
                        <c:v>0.25421874999999999</c:v>
                      </c:pt>
                      <c:pt idx="247">
                        <c:v>4.0000000000000001E-3</c:v>
                      </c:pt>
                      <c:pt idx="248">
                        <c:v>2.9666666666666602E-2</c:v>
                      </c:pt>
                      <c:pt idx="249">
                        <c:v>0.15890625</c:v>
                      </c:pt>
                      <c:pt idx="250">
                        <c:v>1.82758620689655E-2</c:v>
                      </c:pt>
                      <c:pt idx="251">
                        <c:v>2.17241379310344E-2</c:v>
                      </c:pt>
                      <c:pt idx="252">
                        <c:v>1.7741935483870899E-3</c:v>
                      </c:pt>
                      <c:pt idx="253">
                        <c:v>1.390625E-2</c:v>
                      </c:pt>
                      <c:pt idx="254">
                        <c:v>5.890625E-2</c:v>
                      </c:pt>
                      <c:pt idx="255">
                        <c:v>0.25468749999999901</c:v>
                      </c:pt>
                      <c:pt idx="256">
                        <c:v>0.14290322580645101</c:v>
                      </c:pt>
                      <c:pt idx="257">
                        <c:v>3.7419354838709597E-2</c:v>
                      </c:pt>
                      <c:pt idx="258">
                        <c:v>3.0161290322580601E-2</c:v>
                      </c:pt>
                      <c:pt idx="259">
                        <c:v>1.5079365079365E-2</c:v>
                      </c:pt>
                      <c:pt idx="260">
                        <c:v>0.154999999999999</c:v>
                      </c:pt>
                      <c:pt idx="261">
                        <c:v>0.25169014084507002</c:v>
                      </c:pt>
                      <c:pt idx="262">
                        <c:v>9.3913043478260794E-2</c:v>
                      </c:pt>
                      <c:pt idx="263">
                        <c:v>0.18646153846153801</c:v>
                      </c:pt>
                      <c:pt idx="264">
                        <c:v>0.35477611940298498</c:v>
                      </c:pt>
                      <c:pt idx="265">
                        <c:v>5.2537313432835797E-2</c:v>
                      </c:pt>
                      <c:pt idx="266">
                        <c:v>0.132424242424242</c:v>
                      </c:pt>
                      <c:pt idx="267">
                        <c:v>0.214687499999999</c:v>
                      </c:pt>
                      <c:pt idx="268">
                        <c:v>7.4461538461538399E-2</c:v>
                      </c:pt>
                      <c:pt idx="269">
                        <c:v>0.29380952380952302</c:v>
                      </c:pt>
                      <c:pt idx="270">
                        <c:v>0.19950000000000001</c:v>
                      </c:pt>
                      <c:pt idx="271">
                        <c:v>5.9016393442622899E-3</c:v>
                      </c:pt>
                      <c:pt idx="272">
                        <c:v>4.5624999999999999E-2</c:v>
                      </c:pt>
                      <c:pt idx="273">
                        <c:v>9.7910447761193994E-2</c:v>
                      </c:pt>
                      <c:pt idx="274">
                        <c:v>0.22164179104477599</c:v>
                      </c:pt>
                      <c:pt idx="275">
                        <c:v>6.6875000000000004E-2</c:v>
                      </c:pt>
                      <c:pt idx="276">
                        <c:v>6.2835820895522296E-2</c:v>
                      </c:pt>
                      <c:pt idx="277">
                        <c:v>7.8125000000000004E-4</c:v>
                      </c:pt>
                      <c:pt idx="278">
                        <c:v>3.0303030303030299E-3</c:v>
                      </c:pt>
                      <c:pt idx="279">
                        <c:v>6.4923076923076903E-2</c:v>
                      </c:pt>
                      <c:pt idx="280">
                        <c:v>0.16749999999999901</c:v>
                      </c:pt>
                      <c:pt idx="281">
                        <c:v>5.4090909090909002E-2</c:v>
                      </c:pt>
                      <c:pt idx="282">
                        <c:v>0.13865671641791</c:v>
                      </c:pt>
                      <c:pt idx="283">
                        <c:v>0.28629032258064502</c:v>
                      </c:pt>
                      <c:pt idx="284">
                        <c:v>0.29227272727272702</c:v>
                      </c:pt>
                      <c:pt idx="285">
                        <c:v>8.1212121212121194E-2</c:v>
                      </c:pt>
                      <c:pt idx="286">
                        <c:v>0.37530303030303003</c:v>
                      </c:pt>
                      <c:pt idx="287">
                        <c:v>0.315645161290322</c:v>
                      </c:pt>
                      <c:pt idx="288">
                        <c:v>8.5151515151515103E-2</c:v>
                      </c:pt>
                      <c:pt idx="289">
                        <c:v>9.7230769230769204E-2</c:v>
                      </c:pt>
                      <c:pt idx="290">
                        <c:v>0.12031746031746</c:v>
                      </c:pt>
                      <c:pt idx="291">
                        <c:v>0.148166666666666</c:v>
                      </c:pt>
                      <c:pt idx="292">
                        <c:v>4.67741935483871E-3</c:v>
                      </c:pt>
                      <c:pt idx="293">
                        <c:v>2.9032258064516099E-2</c:v>
                      </c:pt>
                      <c:pt idx="294">
                        <c:v>3.5373134328358202E-2</c:v>
                      </c:pt>
                      <c:pt idx="295">
                        <c:v>7.5555555555555501E-2</c:v>
                      </c:pt>
                      <c:pt idx="296">
                        <c:v>5.3015873015873002E-2</c:v>
                      </c:pt>
                      <c:pt idx="297">
                        <c:v>0.184923076923076</c:v>
                      </c:pt>
                      <c:pt idx="298">
                        <c:v>9.5147058823529404E-2</c:v>
                      </c:pt>
                      <c:pt idx="299">
                        <c:v>0.314393939393939</c:v>
                      </c:pt>
                      <c:pt idx="300">
                        <c:v>0.11424242424242401</c:v>
                      </c:pt>
                      <c:pt idx="301">
                        <c:v>0.310140845070422</c:v>
                      </c:pt>
                      <c:pt idx="302">
                        <c:v>0.194626865671641</c:v>
                      </c:pt>
                      <c:pt idx="303">
                        <c:v>4.7500000000000001E-2</c:v>
                      </c:pt>
                      <c:pt idx="304">
                        <c:v>0.118405797101449</c:v>
                      </c:pt>
                      <c:pt idx="305">
                        <c:v>0.24884057971014401</c:v>
                      </c:pt>
                      <c:pt idx="306">
                        <c:v>3.6363636363636299E-2</c:v>
                      </c:pt>
                      <c:pt idx="307">
                        <c:v>5.4769230769230702E-2</c:v>
                      </c:pt>
                      <c:pt idx="308">
                        <c:v>9.0303030303030302E-2</c:v>
                      </c:pt>
                      <c:pt idx="309">
                        <c:v>4.7878787878787799E-2</c:v>
                      </c:pt>
                      <c:pt idx="310">
                        <c:v>0.26705882352941102</c:v>
                      </c:pt>
                      <c:pt idx="311">
                        <c:v>0.15590909090909</c:v>
                      </c:pt>
                      <c:pt idx="312">
                        <c:v>6.4375000000000002E-2</c:v>
                      </c:pt>
                      <c:pt idx="313">
                        <c:v>7.2686567164179094E-2</c:v>
                      </c:pt>
                      <c:pt idx="314">
                        <c:v>7.14285714285714E-3</c:v>
                      </c:pt>
                      <c:pt idx="315">
                        <c:v>1.5396825396825299E-2</c:v>
                      </c:pt>
                      <c:pt idx="316">
                        <c:v>0.23307692307692299</c:v>
                      </c:pt>
                      <c:pt idx="317">
                        <c:v>8.5409836065573702E-2</c:v>
                      </c:pt>
                      <c:pt idx="318">
                        <c:v>3.5937500000000002E-3</c:v>
                      </c:pt>
                      <c:pt idx="319">
                        <c:v>6.25E-2</c:v>
                      </c:pt>
                      <c:pt idx="320">
                        <c:v>0.144461538461538</c:v>
                      </c:pt>
                      <c:pt idx="321">
                        <c:v>0.33421875000000001</c:v>
                      </c:pt>
                      <c:pt idx="322">
                        <c:v>0.40187499999999998</c:v>
                      </c:pt>
                      <c:pt idx="323">
                        <c:v>5.2537313432835797E-2</c:v>
                      </c:pt>
                      <c:pt idx="324">
                        <c:v>3.3333333333333301E-3</c:v>
                      </c:pt>
                      <c:pt idx="325">
                        <c:v>2.2537313432835802E-2</c:v>
                      </c:pt>
                      <c:pt idx="326">
                        <c:v>0.11776119402985</c:v>
                      </c:pt>
                      <c:pt idx="327">
                        <c:v>0.22363636363636299</c:v>
                      </c:pt>
                      <c:pt idx="328">
                        <c:v>0.14863636363636301</c:v>
                      </c:pt>
                      <c:pt idx="329">
                        <c:v>3.4590163934426203E-2</c:v>
                      </c:pt>
                      <c:pt idx="330">
                        <c:v>0.197538461538461</c:v>
                      </c:pt>
                      <c:pt idx="331">
                        <c:v>0.23272727272727201</c:v>
                      </c:pt>
                      <c:pt idx="332">
                        <c:v>9.8064516129032206E-2</c:v>
                      </c:pt>
                      <c:pt idx="333">
                        <c:v>0.23970588235294099</c:v>
                      </c:pt>
                      <c:pt idx="334">
                        <c:v>0.44298507462686498</c:v>
                      </c:pt>
                      <c:pt idx="335">
                        <c:v>0.37369230769230699</c:v>
                      </c:pt>
                      <c:pt idx="336">
                        <c:v>8.28358208955223E-2</c:v>
                      </c:pt>
                      <c:pt idx="337">
                        <c:v>2.3846153846153802E-2</c:v>
                      </c:pt>
                      <c:pt idx="338">
                        <c:v>0.307794117647058</c:v>
                      </c:pt>
                      <c:pt idx="339">
                        <c:v>0.279420289855072</c:v>
                      </c:pt>
                      <c:pt idx="340">
                        <c:v>0.52367647058823497</c:v>
                      </c:pt>
                      <c:pt idx="341">
                        <c:v>0.182272727272727</c:v>
                      </c:pt>
                      <c:pt idx="342">
                        <c:v>8.1363636363636305E-2</c:v>
                      </c:pt>
                      <c:pt idx="343">
                        <c:v>0.123538461538461</c:v>
                      </c:pt>
                      <c:pt idx="344">
                        <c:v>0.22661764705882301</c:v>
                      </c:pt>
                      <c:pt idx="345">
                        <c:v>4.2835820895522299E-2</c:v>
                      </c:pt>
                      <c:pt idx="346">
                        <c:v>6.5645161290322496E-2</c:v>
                      </c:pt>
                      <c:pt idx="347">
                        <c:v>4.3999999999999997E-2</c:v>
                      </c:pt>
                      <c:pt idx="348">
                        <c:v>0.30597014925373101</c:v>
                      </c:pt>
                      <c:pt idx="349">
                        <c:v>8.7575757575757501E-2</c:v>
                      </c:pt>
                      <c:pt idx="350">
                        <c:v>0.25820895522387999</c:v>
                      </c:pt>
                      <c:pt idx="351">
                        <c:v>0.27537313432835803</c:v>
                      </c:pt>
                      <c:pt idx="352">
                        <c:v>0.156818181818181</c:v>
                      </c:pt>
                      <c:pt idx="353">
                        <c:v>5.5E-2</c:v>
                      </c:pt>
                      <c:pt idx="354">
                        <c:v>0.29191176470588198</c:v>
                      </c:pt>
                      <c:pt idx="355">
                        <c:v>0.24164179104477601</c:v>
                      </c:pt>
                      <c:pt idx="356">
                        <c:v>0.46799999999999897</c:v>
                      </c:pt>
                      <c:pt idx="357">
                        <c:v>0.32820895522387999</c:v>
                      </c:pt>
                      <c:pt idx="358">
                        <c:v>0.26123076923076899</c:v>
                      </c:pt>
                      <c:pt idx="359">
                        <c:v>0.105967741935483</c:v>
                      </c:pt>
                      <c:pt idx="360">
                        <c:v>0.409696969696969</c:v>
                      </c:pt>
                      <c:pt idx="361">
                        <c:v>0.192923076923076</c:v>
                      </c:pt>
                      <c:pt idx="362">
                        <c:v>0.237575757575757</c:v>
                      </c:pt>
                      <c:pt idx="363">
                        <c:v>0.28117647058823497</c:v>
                      </c:pt>
                      <c:pt idx="364">
                        <c:v>6.5468750000000006E-2</c:v>
                      </c:pt>
                      <c:pt idx="365">
                        <c:v>9.7384615384615403E-2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6C-4E79-9728-15F81196AC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weather_data_test!$D$1</c15:sqref>
                        </c15:formulaRef>
                      </c:ext>
                    </c:extLst>
                    <c:strCache>
                      <c:ptCount val="1"/>
                      <c:pt idx="0">
                        <c:v>snow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6.6666666666666596E-2</c:v>
                      </c:pt>
                      <c:pt idx="11">
                        <c:v>6.6666666666666602E-3</c:v>
                      </c:pt>
                      <c:pt idx="12">
                        <c:v>1.7391304347826E-2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3.7499999999999999E-2</c:v>
                      </c:pt>
                      <c:pt idx="16">
                        <c:v>0.108163265306122</c:v>
                      </c:pt>
                      <c:pt idx="17">
                        <c:v>3.3333333333333298E-2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2.1276595744680799E-3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7.6086956521739094E-2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3.9130434782608699E-2</c:v>
                      </c:pt>
                      <c:pt idx="46">
                        <c:v>8.1395348837209294E-2</c:v>
                      </c:pt>
                      <c:pt idx="47">
                        <c:v>4.4444444444444398E-2</c:v>
                      </c:pt>
                      <c:pt idx="48">
                        <c:v>0.11111111111111099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0.15531914893616999</c:v>
                      </c:pt>
                      <c:pt idx="56">
                        <c:v>0.72799999999999998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2.0408163265306098E-3</c:v>
                      </c:pt>
                      <c:pt idx="63">
                        <c:v>0</c:v>
                      </c:pt>
                      <c:pt idx="64">
                        <c:v>5.3061224489795902E-2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2.17391304347826E-3</c:v>
                      </c:pt>
                      <c:pt idx="345">
                        <c:v>2.1276595744680799E-3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6C-4E79-9728-15F81196AC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weather_data_test!$E$1</c15:sqref>
                        </c15:formulaRef>
                      </c:ext>
                    </c:extLst>
                    <c:strCache>
                      <c:ptCount val="1"/>
                      <c:pt idx="0">
                        <c:v>temp_avg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weather_data_test!$E$2:$E$367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42.625</c:v>
                      </c:pt>
                      <c:pt idx="1">
                        <c:v>43.375</c:v>
                      </c:pt>
                      <c:pt idx="2">
                        <c:v>44.75</c:v>
                      </c:pt>
                      <c:pt idx="3">
                        <c:v>42.375</c:v>
                      </c:pt>
                      <c:pt idx="4">
                        <c:v>37.625</c:v>
                      </c:pt>
                      <c:pt idx="5">
                        <c:v>35.75</c:v>
                      </c:pt>
                      <c:pt idx="6">
                        <c:v>36.125</c:v>
                      </c:pt>
                      <c:pt idx="7">
                        <c:v>37.5</c:v>
                      </c:pt>
                      <c:pt idx="8">
                        <c:v>42</c:v>
                      </c:pt>
                      <c:pt idx="9">
                        <c:v>43.75</c:v>
                      </c:pt>
                      <c:pt idx="10">
                        <c:v>47.625</c:v>
                      </c:pt>
                      <c:pt idx="11">
                        <c:v>46.75</c:v>
                      </c:pt>
                      <c:pt idx="12">
                        <c:v>43</c:v>
                      </c:pt>
                      <c:pt idx="13">
                        <c:v>44.5</c:v>
                      </c:pt>
                      <c:pt idx="14">
                        <c:v>46.625</c:v>
                      </c:pt>
                      <c:pt idx="15">
                        <c:v>42.625</c:v>
                      </c:pt>
                      <c:pt idx="16">
                        <c:v>42.25</c:v>
                      </c:pt>
                      <c:pt idx="17">
                        <c:v>43.5</c:v>
                      </c:pt>
                      <c:pt idx="18">
                        <c:v>44.375</c:v>
                      </c:pt>
                      <c:pt idx="19">
                        <c:v>43.875</c:v>
                      </c:pt>
                      <c:pt idx="20">
                        <c:v>44.5</c:v>
                      </c:pt>
                      <c:pt idx="21">
                        <c:v>42.875</c:v>
                      </c:pt>
                      <c:pt idx="22">
                        <c:v>42</c:v>
                      </c:pt>
                      <c:pt idx="23">
                        <c:v>38.375</c:v>
                      </c:pt>
                      <c:pt idx="24">
                        <c:v>44</c:v>
                      </c:pt>
                      <c:pt idx="25">
                        <c:v>46.125</c:v>
                      </c:pt>
                      <c:pt idx="26">
                        <c:v>45.75</c:v>
                      </c:pt>
                      <c:pt idx="27">
                        <c:v>41.125</c:v>
                      </c:pt>
                      <c:pt idx="28">
                        <c:v>41.375</c:v>
                      </c:pt>
                      <c:pt idx="29">
                        <c:v>40.5</c:v>
                      </c:pt>
                      <c:pt idx="30">
                        <c:v>46.5</c:v>
                      </c:pt>
                      <c:pt idx="31">
                        <c:v>51.5</c:v>
                      </c:pt>
                      <c:pt idx="32">
                        <c:v>47.125</c:v>
                      </c:pt>
                      <c:pt idx="33">
                        <c:v>43.625</c:v>
                      </c:pt>
                      <c:pt idx="34">
                        <c:v>45.125</c:v>
                      </c:pt>
                      <c:pt idx="35">
                        <c:v>46.25</c:v>
                      </c:pt>
                      <c:pt idx="36">
                        <c:v>44.75</c:v>
                      </c:pt>
                      <c:pt idx="37">
                        <c:v>45.875</c:v>
                      </c:pt>
                      <c:pt idx="38">
                        <c:v>44.75</c:v>
                      </c:pt>
                      <c:pt idx="39">
                        <c:v>44.25</c:v>
                      </c:pt>
                      <c:pt idx="40">
                        <c:v>46</c:v>
                      </c:pt>
                      <c:pt idx="41">
                        <c:v>47.5</c:v>
                      </c:pt>
                      <c:pt idx="42">
                        <c:v>45.5</c:v>
                      </c:pt>
                      <c:pt idx="43">
                        <c:v>40.125</c:v>
                      </c:pt>
                      <c:pt idx="44">
                        <c:v>41.375</c:v>
                      </c:pt>
                      <c:pt idx="45">
                        <c:v>44.625</c:v>
                      </c:pt>
                      <c:pt idx="46">
                        <c:v>42.875</c:v>
                      </c:pt>
                      <c:pt idx="47">
                        <c:v>42.25</c:v>
                      </c:pt>
                      <c:pt idx="48">
                        <c:v>45.25</c:v>
                      </c:pt>
                      <c:pt idx="49">
                        <c:v>46.75</c:v>
                      </c:pt>
                      <c:pt idx="50">
                        <c:v>51.5</c:v>
                      </c:pt>
                      <c:pt idx="51">
                        <c:v>51.875</c:v>
                      </c:pt>
                      <c:pt idx="52">
                        <c:v>51.25</c:v>
                      </c:pt>
                      <c:pt idx="53">
                        <c:v>53.25</c:v>
                      </c:pt>
                      <c:pt idx="54">
                        <c:v>53.625</c:v>
                      </c:pt>
                      <c:pt idx="55">
                        <c:v>48.875</c:v>
                      </c:pt>
                      <c:pt idx="56">
                        <c:v>45.375</c:v>
                      </c:pt>
                      <c:pt idx="57">
                        <c:v>47.25</c:v>
                      </c:pt>
                      <c:pt idx="58">
                        <c:v>53.625</c:v>
                      </c:pt>
                      <c:pt idx="59">
                        <c:v>55</c:v>
                      </c:pt>
                      <c:pt idx="60">
                        <c:v>55.75</c:v>
                      </c:pt>
                      <c:pt idx="61">
                        <c:v>50.5</c:v>
                      </c:pt>
                      <c:pt idx="62">
                        <c:v>47.125</c:v>
                      </c:pt>
                      <c:pt idx="63">
                        <c:v>47.375</c:v>
                      </c:pt>
                      <c:pt idx="64">
                        <c:v>45.5</c:v>
                      </c:pt>
                      <c:pt idx="65">
                        <c:v>47.125</c:v>
                      </c:pt>
                      <c:pt idx="66">
                        <c:v>47.75</c:v>
                      </c:pt>
                      <c:pt idx="67">
                        <c:v>50.75</c:v>
                      </c:pt>
                      <c:pt idx="68">
                        <c:v>56.25</c:v>
                      </c:pt>
                      <c:pt idx="69">
                        <c:v>60.875</c:v>
                      </c:pt>
                      <c:pt idx="70">
                        <c:v>58.125</c:v>
                      </c:pt>
                      <c:pt idx="71">
                        <c:v>57.125</c:v>
                      </c:pt>
                      <c:pt idx="72">
                        <c:v>57</c:v>
                      </c:pt>
                      <c:pt idx="73">
                        <c:v>57.25</c:v>
                      </c:pt>
                      <c:pt idx="74">
                        <c:v>56.875</c:v>
                      </c:pt>
                      <c:pt idx="75">
                        <c:v>56.5</c:v>
                      </c:pt>
                      <c:pt idx="76">
                        <c:v>58.375</c:v>
                      </c:pt>
                      <c:pt idx="77">
                        <c:v>58.125</c:v>
                      </c:pt>
                      <c:pt idx="78">
                        <c:v>55.875</c:v>
                      </c:pt>
                      <c:pt idx="79">
                        <c:v>55.625</c:v>
                      </c:pt>
                      <c:pt idx="80">
                        <c:v>53.875</c:v>
                      </c:pt>
                      <c:pt idx="81">
                        <c:v>54.125</c:v>
                      </c:pt>
                      <c:pt idx="82">
                        <c:v>58.75</c:v>
                      </c:pt>
                      <c:pt idx="83">
                        <c:v>61.25</c:v>
                      </c:pt>
                      <c:pt idx="84">
                        <c:v>59.125</c:v>
                      </c:pt>
                      <c:pt idx="85">
                        <c:v>57.625</c:v>
                      </c:pt>
                      <c:pt idx="86">
                        <c:v>60.875</c:v>
                      </c:pt>
                      <c:pt idx="87">
                        <c:v>62.375</c:v>
                      </c:pt>
                      <c:pt idx="88">
                        <c:v>59.75</c:v>
                      </c:pt>
                      <c:pt idx="89">
                        <c:v>61</c:v>
                      </c:pt>
                      <c:pt idx="90">
                        <c:v>58.25</c:v>
                      </c:pt>
                      <c:pt idx="91">
                        <c:v>58.3333333333333</c:v>
                      </c:pt>
                      <c:pt idx="92">
                        <c:v>58.5555555555555</c:v>
                      </c:pt>
                      <c:pt idx="93">
                        <c:v>61.2222222222222</c:v>
                      </c:pt>
                      <c:pt idx="94">
                        <c:v>59</c:v>
                      </c:pt>
                      <c:pt idx="95">
                        <c:v>58.3333333333333</c:v>
                      </c:pt>
                      <c:pt idx="96">
                        <c:v>59.3333333333333</c:v>
                      </c:pt>
                      <c:pt idx="97">
                        <c:v>61.4444444444444</c:v>
                      </c:pt>
                      <c:pt idx="98">
                        <c:v>60.5555555555555</c:v>
                      </c:pt>
                      <c:pt idx="99">
                        <c:v>63.6666666666666</c:v>
                      </c:pt>
                      <c:pt idx="100">
                        <c:v>64.1111111111111</c:v>
                      </c:pt>
                      <c:pt idx="101">
                        <c:v>62.6666666666666</c:v>
                      </c:pt>
                      <c:pt idx="102">
                        <c:v>63</c:v>
                      </c:pt>
                      <c:pt idx="103">
                        <c:v>64.2222222222222</c:v>
                      </c:pt>
                      <c:pt idx="104">
                        <c:v>62.7777777777777</c:v>
                      </c:pt>
                      <c:pt idx="105">
                        <c:v>57.4444444444444</c:v>
                      </c:pt>
                      <c:pt idx="106">
                        <c:v>60.2222222222222</c:v>
                      </c:pt>
                      <c:pt idx="107">
                        <c:v>63.6666666666666</c:v>
                      </c:pt>
                      <c:pt idx="108">
                        <c:v>64.3333333333333</c:v>
                      </c:pt>
                      <c:pt idx="109">
                        <c:v>60.4444444444444</c:v>
                      </c:pt>
                      <c:pt idx="110">
                        <c:v>60.7777777777777</c:v>
                      </c:pt>
                      <c:pt idx="111">
                        <c:v>62.7777777777777</c:v>
                      </c:pt>
                      <c:pt idx="112">
                        <c:v>63.5555555555555</c:v>
                      </c:pt>
                      <c:pt idx="113">
                        <c:v>62.4444444444444</c:v>
                      </c:pt>
                      <c:pt idx="114">
                        <c:v>62.5555555555555</c:v>
                      </c:pt>
                      <c:pt idx="115">
                        <c:v>64.3333333333333</c:v>
                      </c:pt>
                      <c:pt idx="116">
                        <c:v>65.2222222222222</c:v>
                      </c:pt>
                      <c:pt idx="117">
                        <c:v>64.7777777777777</c:v>
                      </c:pt>
                      <c:pt idx="118">
                        <c:v>68.1111111111111</c:v>
                      </c:pt>
                      <c:pt idx="119">
                        <c:v>69.6666666666666</c:v>
                      </c:pt>
                      <c:pt idx="120">
                        <c:v>66.6666666666666</c:v>
                      </c:pt>
                      <c:pt idx="121">
                        <c:v>65.8888888888888</c:v>
                      </c:pt>
                      <c:pt idx="122">
                        <c:v>67.2222222222222</c:v>
                      </c:pt>
                      <c:pt idx="123">
                        <c:v>68.4444444444444</c:v>
                      </c:pt>
                      <c:pt idx="124">
                        <c:v>67.5555555555555</c:v>
                      </c:pt>
                      <c:pt idx="125">
                        <c:v>64.8888888888888</c:v>
                      </c:pt>
                      <c:pt idx="126">
                        <c:v>63.8888888888888</c:v>
                      </c:pt>
                      <c:pt idx="127">
                        <c:v>66.1111111111111</c:v>
                      </c:pt>
                      <c:pt idx="128">
                        <c:v>69.2222222222222</c:v>
                      </c:pt>
                      <c:pt idx="129">
                        <c:v>69.8888888888888</c:v>
                      </c:pt>
                      <c:pt idx="130">
                        <c:v>69.7777777777777</c:v>
                      </c:pt>
                      <c:pt idx="131">
                        <c:v>70.5555555555555</c:v>
                      </c:pt>
                      <c:pt idx="132">
                        <c:v>69.1111111111111</c:v>
                      </c:pt>
                      <c:pt idx="133">
                        <c:v>68.1111111111111</c:v>
                      </c:pt>
                      <c:pt idx="134">
                        <c:v>68.4444444444444</c:v>
                      </c:pt>
                      <c:pt idx="135">
                        <c:v>68.6666666666666</c:v>
                      </c:pt>
                      <c:pt idx="136">
                        <c:v>71.5555555555555</c:v>
                      </c:pt>
                      <c:pt idx="137">
                        <c:v>72</c:v>
                      </c:pt>
                      <c:pt idx="138">
                        <c:v>71</c:v>
                      </c:pt>
                      <c:pt idx="139">
                        <c:v>72.5555555555555</c:v>
                      </c:pt>
                      <c:pt idx="140">
                        <c:v>74.3333333333333</c:v>
                      </c:pt>
                      <c:pt idx="141">
                        <c:v>74.1111111111111</c:v>
                      </c:pt>
                      <c:pt idx="142">
                        <c:v>72.7777777777777</c:v>
                      </c:pt>
                      <c:pt idx="143">
                        <c:v>74.7777777777777</c:v>
                      </c:pt>
                      <c:pt idx="144">
                        <c:v>75.3333333333333</c:v>
                      </c:pt>
                      <c:pt idx="145">
                        <c:v>74.8888888888888</c:v>
                      </c:pt>
                      <c:pt idx="146">
                        <c:v>75.7777777777777</c:v>
                      </c:pt>
                      <c:pt idx="147">
                        <c:v>77</c:v>
                      </c:pt>
                      <c:pt idx="148">
                        <c:v>76.2222222222222</c:v>
                      </c:pt>
                      <c:pt idx="149">
                        <c:v>74.1111111111111</c:v>
                      </c:pt>
                      <c:pt idx="150">
                        <c:v>75</c:v>
                      </c:pt>
                      <c:pt idx="151">
                        <c:v>74.7777777777777</c:v>
                      </c:pt>
                      <c:pt idx="152">
                        <c:v>75.5555555555555</c:v>
                      </c:pt>
                      <c:pt idx="153">
                        <c:v>75.4444444444444</c:v>
                      </c:pt>
                      <c:pt idx="154">
                        <c:v>76.2222222222222</c:v>
                      </c:pt>
                      <c:pt idx="155">
                        <c:v>75.5555555555555</c:v>
                      </c:pt>
                      <c:pt idx="156">
                        <c:v>77.1111111111111</c:v>
                      </c:pt>
                      <c:pt idx="157">
                        <c:v>75.6666666666666</c:v>
                      </c:pt>
                      <c:pt idx="158">
                        <c:v>77.3333333333333</c:v>
                      </c:pt>
                      <c:pt idx="159">
                        <c:v>75.5555555555555</c:v>
                      </c:pt>
                      <c:pt idx="160">
                        <c:v>76.1111111111111</c:v>
                      </c:pt>
                      <c:pt idx="161">
                        <c:v>77.1111111111111</c:v>
                      </c:pt>
                      <c:pt idx="162">
                        <c:v>77.1111111111111</c:v>
                      </c:pt>
                      <c:pt idx="163">
                        <c:v>78.6666666666666</c:v>
                      </c:pt>
                      <c:pt idx="164">
                        <c:v>78.1111111111111</c:v>
                      </c:pt>
                      <c:pt idx="165">
                        <c:v>77.1111111111111</c:v>
                      </c:pt>
                      <c:pt idx="166">
                        <c:v>79.2222222222222</c:v>
                      </c:pt>
                      <c:pt idx="167">
                        <c:v>79.7777777777777</c:v>
                      </c:pt>
                      <c:pt idx="168">
                        <c:v>80.4444444444444</c:v>
                      </c:pt>
                      <c:pt idx="169">
                        <c:v>79.5555555555555</c:v>
                      </c:pt>
                      <c:pt idx="170">
                        <c:v>79.6666666666666</c:v>
                      </c:pt>
                      <c:pt idx="171">
                        <c:v>80.3333333333333</c:v>
                      </c:pt>
                      <c:pt idx="172">
                        <c:v>80.8888888888888</c:v>
                      </c:pt>
                      <c:pt idx="173">
                        <c:v>79.5555555555555</c:v>
                      </c:pt>
                      <c:pt idx="174">
                        <c:v>79.2222222222222</c:v>
                      </c:pt>
                      <c:pt idx="175">
                        <c:v>79.6666666666666</c:v>
                      </c:pt>
                      <c:pt idx="176">
                        <c:v>80.2222222222222</c:v>
                      </c:pt>
                      <c:pt idx="177">
                        <c:v>80.3333333333333</c:v>
                      </c:pt>
                      <c:pt idx="178">
                        <c:v>80.1111111111111</c:v>
                      </c:pt>
                      <c:pt idx="179">
                        <c:v>79.3333333333333</c:v>
                      </c:pt>
                      <c:pt idx="180">
                        <c:v>79.7777777777777</c:v>
                      </c:pt>
                      <c:pt idx="181">
                        <c:v>79.6666666666666</c:v>
                      </c:pt>
                      <c:pt idx="182">
                        <c:v>80.2222222222222</c:v>
                      </c:pt>
                      <c:pt idx="183">
                        <c:v>79.7777777777777</c:v>
                      </c:pt>
                      <c:pt idx="184">
                        <c:v>79.1111111111111</c:v>
                      </c:pt>
                      <c:pt idx="185">
                        <c:v>78.6666666666666</c:v>
                      </c:pt>
                      <c:pt idx="186">
                        <c:v>79</c:v>
                      </c:pt>
                      <c:pt idx="187">
                        <c:v>79.5555555555555</c:v>
                      </c:pt>
                      <c:pt idx="188">
                        <c:v>80.6666666666666</c:v>
                      </c:pt>
                      <c:pt idx="189">
                        <c:v>81.4444444444444</c:v>
                      </c:pt>
                      <c:pt idx="190">
                        <c:v>82.1111111111111</c:v>
                      </c:pt>
                      <c:pt idx="191">
                        <c:v>82.1111111111111</c:v>
                      </c:pt>
                      <c:pt idx="192">
                        <c:v>81.3333333333333</c:v>
                      </c:pt>
                      <c:pt idx="193">
                        <c:v>81.5555555555555</c:v>
                      </c:pt>
                      <c:pt idx="194">
                        <c:v>81.6666666666666</c:v>
                      </c:pt>
                      <c:pt idx="195">
                        <c:v>81.8888888888888</c:v>
                      </c:pt>
                      <c:pt idx="196">
                        <c:v>80.8888888888888</c:v>
                      </c:pt>
                      <c:pt idx="197">
                        <c:v>79.5555555555555</c:v>
                      </c:pt>
                      <c:pt idx="198">
                        <c:v>81</c:v>
                      </c:pt>
                      <c:pt idx="199">
                        <c:v>81.6666666666666</c:v>
                      </c:pt>
                      <c:pt idx="200">
                        <c:v>81.5555555555555</c:v>
                      </c:pt>
                      <c:pt idx="201">
                        <c:v>82.2222222222222</c:v>
                      </c:pt>
                      <c:pt idx="202">
                        <c:v>82.4444444444444</c:v>
                      </c:pt>
                      <c:pt idx="203">
                        <c:v>81</c:v>
                      </c:pt>
                      <c:pt idx="204">
                        <c:v>79.4444444444444</c:v>
                      </c:pt>
                      <c:pt idx="205">
                        <c:v>80.1111111111111</c:v>
                      </c:pt>
                      <c:pt idx="206">
                        <c:v>80.3333333333333</c:v>
                      </c:pt>
                      <c:pt idx="207">
                        <c:v>81.3333333333333</c:v>
                      </c:pt>
                      <c:pt idx="208">
                        <c:v>82.2222222222222</c:v>
                      </c:pt>
                      <c:pt idx="209">
                        <c:v>81.8888888888888</c:v>
                      </c:pt>
                      <c:pt idx="210">
                        <c:v>80.2222222222222</c:v>
                      </c:pt>
                      <c:pt idx="211">
                        <c:v>79.8888888888888</c:v>
                      </c:pt>
                      <c:pt idx="212">
                        <c:v>80.8888888888888</c:v>
                      </c:pt>
                      <c:pt idx="213">
                        <c:v>80.3333333333333</c:v>
                      </c:pt>
                      <c:pt idx="214">
                        <c:v>79.1111111111111</c:v>
                      </c:pt>
                      <c:pt idx="215">
                        <c:v>80.1111111111111</c:v>
                      </c:pt>
                      <c:pt idx="216">
                        <c:v>80.1111111111111</c:v>
                      </c:pt>
                      <c:pt idx="217">
                        <c:v>80.1111111111111</c:v>
                      </c:pt>
                      <c:pt idx="218">
                        <c:v>79.6666666666666</c:v>
                      </c:pt>
                      <c:pt idx="219">
                        <c:v>80</c:v>
                      </c:pt>
                      <c:pt idx="220">
                        <c:v>80.7777777777777</c:v>
                      </c:pt>
                      <c:pt idx="221">
                        <c:v>81.5555555555555</c:v>
                      </c:pt>
                      <c:pt idx="222">
                        <c:v>82.1111111111111</c:v>
                      </c:pt>
                      <c:pt idx="223">
                        <c:v>82</c:v>
                      </c:pt>
                      <c:pt idx="224">
                        <c:v>80.8888888888888</c:v>
                      </c:pt>
                      <c:pt idx="225">
                        <c:v>79.6666666666666</c:v>
                      </c:pt>
                      <c:pt idx="226">
                        <c:v>78.6666666666666</c:v>
                      </c:pt>
                      <c:pt idx="227">
                        <c:v>78.6666666666666</c:v>
                      </c:pt>
                      <c:pt idx="228">
                        <c:v>78.7777777777777</c:v>
                      </c:pt>
                      <c:pt idx="229">
                        <c:v>78.7777777777777</c:v>
                      </c:pt>
                      <c:pt idx="230">
                        <c:v>79.6666666666666</c:v>
                      </c:pt>
                      <c:pt idx="231">
                        <c:v>78.8888888888888</c:v>
                      </c:pt>
                      <c:pt idx="232">
                        <c:v>79.6666666666666</c:v>
                      </c:pt>
                      <c:pt idx="233">
                        <c:v>80</c:v>
                      </c:pt>
                      <c:pt idx="234">
                        <c:v>79.8888888888888</c:v>
                      </c:pt>
                      <c:pt idx="235">
                        <c:v>80.1111111111111</c:v>
                      </c:pt>
                      <c:pt idx="236">
                        <c:v>80.4444444444444</c:v>
                      </c:pt>
                      <c:pt idx="237">
                        <c:v>79.8888888888888</c:v>
                      </c:pt>
                      <c:pt idx="238">
                        <c:v>79</c:v>
                      </c:pt>
                      <c:pt idx="239">
                        <c:v>79.3333333333333</c:v>
                      </c:pt>
                      <c:pt idx="240">
                        <c:v>80.1111111111111</c:v>
                      </c:pt>
                      <c:pt idx="241">
                        <c:v>79.7777777777777</c:v>
                      </c:pt>
                      <c:pt idx="242">
                        <c:v>79.1111111111111</c:v>
                      </c:pt>
                      <c:pt idx="243">
                        <c:v>78.3333333333333</c:v>
                      </c:pt>
                      <c:pt idx="244">
                        <c:v>79.5555555555555</c:v>
                      </c:pt>
                      <c:pt idx="245">
                        <c:v>79.2222222222222</c:v>
                      </c:pt>
                      <c:pt idx="246">
                        <c:v>79.1111111111111</c:v>
                      </c:pt>
                      <c:pt idx="247">
                        <c:v>79.6666666666666</c:v>
                      </c:pt>
                      <c:pt idx="248">
                        <c:v>79.2222222222222</c:v>
                      </c:pt>
                      <c:pt idx="249">
                        <c:v>77.8888888888888</c:v>
                      </c:pt>
                      <c:pt idx="250">
                        <c:v>77.3333333333333</c:v>
                      </c:pt>
                      <c:pt idx="251">
                        <c:v>78</c:v>
                      </c:pt>
                      <c:pt idx="252">
                        <c:v>78.4444444444444</c:v>
                      </c:pt>
                      <c:pt idx="253">
                        <c:v>77.1111111111111</c:v>
                      </c:pt>
                      <c:pt idx="254">
                        <c:v>76.4444444444444</c:v>
                      </c:pt>
                      <c:pt idx="255">
                        <c:v>75.3333333333333</c:v>
                      </c:pt>
                      <c:pt idx="256">
                        <c:v>74.6666666666666</c:v>
                      </c:pt>
                      <c:pt idx="257">
                        <c:v>74.5555555555555</c:v>
                      </c:pt>
                      <c:pt idx="258">
                        <c:v>76.1111111111111</c:v>
                      </c:pt>
                      <c:pt idx="259">
                        <c:v>77.6666666666666</c:v>
                      </c:pt>
                      <c:pt idx="260">
                        <c:v>77.7777777777777</c:v>
                      </c:pt>
                      <c:pt idx="261">
                        <c:v>77.5555555555555</c:v>
                      </c:pt>
                      <c:pt idx="262">
                        <c:v>76.625</c:v>
                      </c:pt>
                      <c:pt idx="263">
                        <c:v>77.25</c:v>
                      </c:pt>
                      <c:pt idx="264">
                        <c:v>75.75</c:v>
                      </c:pt>
                      <c:pt idx="265">
                        <c:v>73.375</c:v>
                      </c:pt>
                      <c:pt idx="266">
                        <c:v>72.5</c:v>
                      </c:pt>
                      <c:pt idx="267">
                        <c:v>73.875</c:v>
                      </c:pt>
                      <c:pt idx="268">
                        <c:v>75.5</c:v>
                      </c:pt>
                      <c:pt idx="269">
                        <c:v>74.5</c:v>
                      </c:pt>
                      <c:pt idx="270">
                        <c:v>73.25</c:v>
                      </c:pt>
                      <c:pt idx="271">
                        <c:v>72.375</c:v>
                      </c:pt>
                      <c:pt idx="272">
                        <c:v>70.75</c:v>
                      </c:pt>
                      <c:pt idx="273">
                        <c:v>70.625</c:v>
                      </c:pt>
                      <c:pt idx="274">
                        <c:v>72</c:v>
                      </c:pt>
                      <c:pt idx="275">
                        <c:v>71.5</c:v>
                      </c:pt>
                      <c:pt idx="276">
                        <c:v>71</c:v>
                      </c:pt>
                      <c:pt idx="277">
                        <c:v>69.625</c:v>
                      </c:pt>
                      <c:pt idx="278">
                        <c:v>70.5</c:v>
                      </c:pt>
                      <c:pt idx="279">
                        <c:v>71.75</c:v>
                      </c:pt>
                      <c:pt idx="280">
                        <c:v>70.75</c:v>
                      </c:pt>
                      <c:pt idx="281">
                        <c:v>70</c:v>
                      </c:pt>
                      <c:pt idx="282">
                        <c:v>70.5</c:v>
                      </c:pt>
                      <c:pt idx="283">
                        <c:v>71.75</c:v>
                      </c:pt>
                      <c:pt idx="284">
                        <c:v>68.5</c:v>
                      </c:pt>
                      <c:pt idx="285">
                        <c:v>64.375</c:v>
                      </c:pt>
                      <c:pt idx="286">
                        <c:v>66.5</c:v>
                      </c:pt>
                      <c:pt idx="287">
                        <c:v>65.625</c:v>
                      </c:pt>
                      <c:pt idx="288">
                        <c:v>68.125</c:v>
                      </c:pt>
                      <c:pt idx="289">
                        <c:v>63.125</c:v>
                      </c:pt>
                      <c:pt idx="290">
                        <c:v>59</c:v>
                      </c:pt>
                      <c:pt idx="291">
                        <c:v>60.375</c:v>
                      </c:pt>
                      <c:pt idx="292">
                        <c:v>60.125</c:v>
                      </c:pt>
                      <c:pt idx="293">
                        <c:v>62.125</c:v>
                      </c:pt>
                      <c:pt idx="294">
                        <c:v>61.5</c:v>
                      </c:pt>
                      <c:pt idx="295">
                        <c:v>61</c:v>
                      </c:pt>
                      <c:pt idx="296">
                        <c:v>59.625</c:v>
                      </c:pt>
                      <c:pt idx="297">
                        <c:v>59</c:v>
                      </c:pt>
                      <c:pt idx="298">
                        <c:v>57.625</c:v>
                      </c:pt>
                      <c:pt idx="299">
                        <c:v>61</c:v>
                      </c:pt>
                      <c:pt idx="300">
                        <c:v>62.125</c:v>
                      </c:pt>
                      <c:pt idx="301">
                        <c:v>62.625</c:v>
                      </c:pt>
                      <c:pt idx="302">
                        <c:v>61.125</c:v>
                      </c:pt>
                      <c:pt idx="303">
                        <c:v>59.125</c:v>
                      </c:pt>
                      <c:pt idx="304">
                        <c:v>59.75</c:v>
                      </c:pt>
                      <c:pt idx="305">
                        <c:v>58.25</c:v>
                      </c:pt>
                      <c:pt idx="306">
                        <c:v>56</c:v>
                      </c:pt>
                      <c:pt idx="307">
                        <c:v>56.875</c:v>
                      </c:pt>
                      <c:pt idx="308">
                        <c:v>58.5</c:v>
                      </c:pt>
                      <c:pt idx="309">
                        <c:v>60.25</c:v>
                      </c:pt>
                      <c:pt idx="310">
                        <c:v>63.375</c:v>
                      </c:pt>
                      <c:pt idx="311">
                        <c:v>58.125</c:v>
                      </c:pt>
                      <c:pt idx="312">
                        <c:v>54.5</c:v>
                      </c:pt>
                      <c:pt idx="313">
                        <c:v>53.75</c:v>
                      </c:pt>
                      <c:pt idx="314">
                        <c:v>52</c:v>
                      </c:pt>
                      <c:pt idx="315">
                        <c:v>52.875</c:v>
                      </c:pt>
                      <c:pt idx="316">
                        <c:v>50.625</c:v>
                      </c:pt>
                      <c:pt idx="317">
                        <c:v>44.125</c:v>
                      </c:pt>
                      <c:pt idx="318">
                        <c:v>43.25</c:v>
                      </c:pt>
                      <c:pt idx="319">
                        <c:v>47.25</c:v>
                      </c:pt>
                      <c:pt idx="320">
                        <c:v>50.5</c:v>
                      </c:pt>
                      <c:pt idx="321">
                        <c:v>53.75</c:v>
                      </c:pt>
                      <c:pt idx="322">
                        <c:v>53.5</c:v>
                      </c:pt>
                      <c:pt idx="323">
                        <c:v>49</c:v>
                      </c:pt>
                      <c:pt idx="324">
                        <c:v>47.125</c:v>
                      </c:pt>
                      <c:pt idx="325">
                        <c:v>48.75</c:v>
                      </c:pt>
                      <c:pt idx="326">
                        <c:v>50.375</c:v>
                      </c:pt>
                      <c:pt idx="327">
                        <c:v>48.75</c:v>
                      </c:pt>
                      <c:pt idx="328">
                        <c:v>47.875</c:v>
                      </c:pt>
                      <c:pt idx="329">
                        <c:v>48.625</c:v>
                      </c:pt>
                      <c:pt idx="330">
                        <c:v>48.75</c:v>
                      </c:pt>
                      <c:pt idx="331">
                        <c:v>46.375</c:v>
                      </c:pt>
                      <c:pt idx="332">
                        <c:v>46.125</c:v>
                      </c:pt>
                      <c:pt idx="333">
                        <c:v>50.25</c:v>
                      </c:pt>
                      <c:pt idx="334">
                        <c:v>54.5</c:v>
                      </c:pt>
                      <c:pt idx="335">
                        <c:v>52</c:v>
                      </c:pt>
                      <c:pt idx="336">
                        <c:v>47.75</c:v>
                      </c:pt>
                      <c:pt idx="337">
                        <c:v>46.875</c:v>
                      </c:pt>
                      <c:pt idx="338">
                        <c:v>49.125</c:v>
                      </c:pt>
                      <c:pt idx="339">
                        <c:v>50</c:v>
                      </c:pt>
                      <c:pt idx="340">
                        <c:v>47</c:v>
                      </c:pt>
                      <c:pt idx="341">
                        <c:v>44.25</c:v>
                      </c:pt>
                      <c:pt idx="342">
                        <c:v>42.5</c:v>
                      </c:pt>
                      <c:pt idx="343">
                        <c:v>43.375</c:v>
                      </c:pt>
                      <c:pt idx="344">
                        <c:v>41.375</c:v>
                      </c:pt>
                      <c:pt idx="345">
                        <c:v>42.375</c:v>
                      </c:pt>
                      <c:pt idx="346">
                        <c:v>48.625</c:v>
                      </c:pt>
                      <c:pt idx="347">
                        <c:v>47.375</c:v>
                      </c:pt>
                      <c:pt idx="348">
                        <c:v>48.5</c:v>
                      </c:pt>
                      <c:pt idx="349">
                        <c:v>43.5</c:v>
                      </c:pt>
                      <c:pt idx="350">
                        <c:v>45.375</c:v>
                      </c:pt>
                      <c:pt idx="351">
                        <c:v>46.375</c:v>
                      </c:pt>
                      <c:pt idx="352">
                        <c:v>41.5</c:v>
                      </c:pt>
                      <c:pt idx="353">
                        <c:v>41.75</c:v>
                      </c:pt>
                      <c:pt idx="354">
                        <c:v>46.25</c:v>
                      </c:pt>
                      <c:pt idx="355">
                        <c:v>49.25</c:v>
                      </c:pt>
                      <c:pt idx="356">
                        <c:v>52.5</c:v>
                      </c:pt>
                      <c:pt idx="357">
                        <c:v>53.25</c:v>
                      </c:pt>
                      <c:pt idx="358">
                        <c:v>49.625</c:v>
                      </c:pt>
                      <c:pt idx="359">
                        <c:v>45.875</c:v>
                      </c:pt>
                      <c:pt idx="360">
                        <c:v>49.5</c:v>
                      </c:pt>
                      <c:pt idx="361">
                        <c:v>52.625</c:v>
                      </c:pt>
                      <c:pt idx="362">
                        <c:v>51.125</c:v>
                      </c:pt>
                      <c:pt idx="363">
                        <c:v>47.125</c:v>
                      </c:pt>
                      <c:pt idx="364">
                        <c:v>45.75</c:v>
                      </c:pt>
                      <c:pt idx="365">
                        <c:v>42.875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6C-4E79-9728-15F81196AC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weather_data_test!$F$1</c15:sqref>
                        </c15:formulaRef>
                      </c:ext>
                    </c:extLst>
                    <c:strCache>
                      <c:ptCount val="1"/>
                      <c:pt idx="0">
                        <c:v>temp_max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weather_data_test!$F$2:$F$367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52.035714285714199</c:v>
                      </c:pt>
                      <c:pt idx="1">
                        <c:v>49.464285714285701</c:v>
                      </c:pt>
                      <c:pt idx="2">
                        <c:v>51.75</c:v>
                      </c:pt>
                      <c:pt idx="3">
                        <c:v>51.214285714285701</c:v>
                      </c:pt>
                      <c:pt idx="4">
                        <c:v>48.535714285714199</c:v>
                      </c:pt>
                      <c:pt idx="5">
                        <c:v>49.535714285714199</c:v>
                      </c:pt>
                      <c:pt idx="6">
                        <c:v>49.178571428571402</c:v>
                      </c:pt>
                      <c:pt idx="7">
                        <c:v>48.892857142857103</c:v>
                      </c:pt>
                      <c:pt idx="8">
                        <c:v>50.357142857142797</c:v>
                      </c:pt>
                      <c:pt idx="9">
                        <c:v>53.25</c:v>
                      </c:pt>
                      <c:pt idx="10">
                        <c:v>56.642857142857103</c:v>
                      </c:pt>
                      <c:pt idx="11">
                        <c:v>57.5555555555555</c:v>
                      </c:pt>
                      <c:pt idx="12">
                        <c:v>55.357142857142797</c:v>
                      </c:pt>
                      <c:pt idx="13">
                        <c:v>53.678571428571402</c:v>
                      </c:pt>
                      <c:pt idx="14">
                        <c:v>52.821428571428498</c:v>
                      </c:pt>
                      <c:pt idx="15">
                        <c:v>52.107142857142797</c:v>
                      </c:pt>
                      <c:pt idx="16">
                        <c:v>52.285714285714199</c:v>
                      </c:pt>
                      <c:pt idx="17">
                        <c:v>52.142857142857103</c:v>
                      </c:pt>
                      <c:pt idx="18">
                        <c:v>52.714285714285701</c:v>
                      </c:pt>
                      <c:pt idx="19">
                        <c:v>55.607142857142797</c:v>
                      </c:pt>
                      <c:pt idx="20">
                        <c:v>57.392857142857103</c:v>
                      </c:pt>
                      <c:pt idx="21">
                        <c:v>53.571428571428498</c:v>
                      </c:pt>
                      <c:pt idx="22">
                        <c:v>51.285714285714199</c:v>
                      </c:pt>
                      <c:pt idx="23">
                        <c:v>49.714285714285701</c:v>
                      </c:pt>
                      <c:pt idx="24">
                        <c:v>54.1111111111111</c:v>
                      </c:pt>
                      <c:pt idx="25">
                        <c:v>57.285714285714199</c:v>
                      </c:pt>
                      <c:pt idx="26">
                        <c:v>55.785714285714199</c:v>
                      </c:pt>
                      <c:pt idx="27">
                        <c:v>54.285714285714199</c:v>
                      </c:pt>
                      <c:pt idx="28">
                        <c:v>54.392857142857103</c:v>
                      </c:pt>
                      <c:pt idx="29">
                        <c:v>56.074074074073998</c:v>
                      </c:pt>
                      <c:pt idx="30">
                        <c:v>56.851851851851798</c:v>
                      </c:pt>
                      <c:pt idx="31">
                        <c:v>60.821428571428498</c:v>
                      </c:pt>
                      <c:pt idx="32">
                        <c:v>60.428571428571402</c:v>
                      </c:pt>
                      <c:pt idx="33">
                        <c:v>56.357142857142797</c:v>
                      </c:pt>
                      <c:pt idx="34">
                        <c:v>54.821428571428498</c:v>
                      </c:pt>
                      <c:pt idx="35">
                        <c:v>54.25</c:v>
                      </c:pt>
                      <c:pt idx="36">
                        <c:v>54.357142857142797</c:v>
                      </c:pt>
                      <c:pt idx="37">
                        <c:v>56.821428571428498</c:v>
                      </c:pt>
                      <c:pt idx="38">
                        <c:v>57.357142857142797</c:v>
                      </c:pt>
                      <c:pt idx="39">
                        <c:v>55.571428571428498</c:v>
                      </c:pt>
                      <c:pt idx="40">
                        <c:v>53.535714285714199</c:v>
                      </c:pt>
                      <c:pt idx="41">
                        <c:v>54.481481481481403</c:v>
                      </c:pt>
                      <c:pt idx="42">
                        <c:v>52.8888888888888</c:v>
                      </c:pt>
                      <c:pt idx="43">
                        <c:v>50.5555555555555</c:v>
                      </c:pt>
                      <c:pt idx="44">
                        <c:v>52.185185185185098</c:v>
                      </c:pt>
                      <c:pt idx="45">
                        <c:v>55.5555555555555</c:v>
                      </c:pt>
                      <c:pt idx="46">
                        <c:v>54.962962962962898</c:v>
                      </c:pt>
                      <c:pt idx="47">
                        <c:v>54.148148148148103</c:v>
                      </c:pt>
                      <c:pt idx="48">
                        <c:v>55.481481481481403</c:v>
                      </c:pt>
                      <c:pt idx="49">
                        <c:v>57</c:v>
                      </c:pt>
                      <c:pt idx="50">
                        <c:v>59.407407407407398</c:v>
                      </c:pt>
                      <c:pt idx="51">
                        <c:v>61.629629629629598</c:v>
                      </c:pt>
                      <c:pt idx="52">
                        <c:v>61.259259259259203</c:v>
                      </c:pt>
                      <c:pt idx="53">
                        <c:v>63.148148148148103</c:v>
                      </c:pt>
                      <c:pt idx="54">
                        <c:v>65.370370370370296</c:v>
                      </c:pt>
                      <c:pt idx="55">
                        <c:v>59.3333333333333</c:v>
                      </c:pt>
                      <c:pt idx="56">
                        <c:v>55.592592592592503</c:v>
                      </c:pt>
                      <c:pt idx="57">
                        <c:v>56.962962962962898</c:v>
                      </c:pt>
                      <c:pt idx="58">
                        <c:v>61.629629629629598</c:v>
                      </c:pt>
                      <c:pt idx="59">
                        <c:v>68.25</c:v>
                      </c:pt>
                      <c:pt idx="60">
                        <c:v>62.769230769230703</c:v>
                      </c:pt>
                      <c:pt idx="61">
                        <c:v>61.481481481481403</c:v>
                      </c:pt>
                      <c:pt idx="62">
                        <c:v>58.703703703703702</c:v>
                      </c:pt>
                      <c:pt idx="63">
                        <c:v>55.703703703703702</c:v>
                      </c:pt>
                      <c:pt idx="64">
                        <c:v>58.037037037037003</c:v>
                      </c:pt>
                      <c:pt idx="65">
                        <c:v>56.423076923076898</c:v>
                      </c:pt>
                      <c:pt idx="66">
                        <c:v>59.7777777777777</c:v>
                      </c:pt>
                      <c:pt idx="67">
                        <c:v>63.037037037037003</c:v>
                      </c:pt>
                      <c:pt idx="68">
                        <c:v>67.370370370370296</c:v>
                      </c:pt>
                      <c:pt idx="69">
                        <c:v>69.037037037036995</c:v>
                      </c:pt>
                      <c:pt idx="70">
                        <c:v>66.851851851851805</c:v>
                      </c:pt>
                      <c:pt idx="71">
                        <c:v>64.259259259259196</c:v>
                      </c:pt>
                      <c:pt idx="72">
                        <c:v>65.037037037036995</c:v>
                      </c:pt>
                      <c:pt idx="73">
                        <c:v>65.230769230769198</c:v>
                      </c:pt>
                      <c:pt idx="74">
                        <c:v>68.038461538461505</c:v>
                      </c:pt>
                      <c:pt idx="75">
                        <c:v>70.730769230769198</c:v>
                      </c:pt>
                      <c:pt idx="76">
                        <c:v>71.074074074074005</c:v>
                      </c:pt>
                      <c:pt idx="77">
                        <c:v>70.5</c:v>
                      </c:pt>
                      <c:pt idx="78">
                        <c:v>68.115384615384599</c:v>
                      </c:pt>
                      <c:pt idx="79">
                        <c:v>68.153846153846104</c:v>
                      </c:pt>
                      <c:pt idx="80">
                        <c:v>66.3333333333333</c:v>
                      </c:pt>
                      <c:pt idx="81">
                        <c:v>65.296296296296205</c:v>
                      </c:pt>
                      <c:pt idx="82">
                        <c:v>67.518518518518505</c:v>
                      </c:pt>
                      <c:pt idx="83">
                        <c:v>70.6666666666666</c:v>
                      </c:pt>
                      <c:pt idx="84">
                        <c:v>67.7777777777777</c:v>
                      </c:pt>
                      <c:pt idx="85">
                        <c:v>66.423076923076906</c:v>
                      </c:pt>
                      <c:pt idx="86">
                        <c:v>69.884615384615302</c:v>
                      </c:pt>
                      <c:pt idx="87">
                        <c:v>72</c:v>
                      </c:pt>
                      <c:pt idx="88">
                        <c:v>71.115384615384599</c:v>
                      </c:pt>
                      <c:pt idx="89">
                        <c:v>71.239999999999995</c:v>
                      </c:pt>
                      <c:pt idx="90">
                        <c:v>71.307692307692307</c:v>
                      </c:pt>
                      <c:pt idx="91">
                        <c:v>73.370370370370296</c:v>
                      </c:pt>
                      <c:pt idx="92">
                        <c:v>73.846153846153797</c:v>
                      </c:pt>
                      <c:pt idx="93">
                        <c:v>73.959999999999994</c:v>
                      </c:pt>
                      <c:pt idx="94">
                        <c:v>72.48</c:v>
                      </c:pt>
                      <c:pt idx="95">
                        <c:v>69.88</c:v>
                      </c:pt>
                      <c:pt idx="96">
                        <c:v>70</c:v>
                      </c:pt>
                      <c:pt idx="97">
                        <c:v>69.730769230769198</c:v>
                      </c:pt>
                      <c:pt idx="98">
                        <c:v>70.884615384615302</c:v>
                      </c:pt>
                      <c:pt idx="99">
                        <c:v>73</c:v>
                      </c:pt>
                      <c:pt idx="100">
                        <c:v>75.28</c:v>
                      </c:pt>
                      <c:pt idx="101">
                        <c:v>75.12</c:v>
                      </c:pt>
                      <c:pt idx="102">
                        <c:v>73.56</c:v>
                      </c:pt>
                      <c:pt idx="103">
                        <c:v>75.28</c:v>
                      </c:pt>
                      <c:pt idx="104">
                        <c:v>73.846153846153797</c:v>
                      </c:pt>
                      <c:pt idx="105">
                        <c:v>72.08</c:v>
                      </c:pt>
                      <c:pt idx="106">
                        <c:v>71.730769230769198</c:v>
                      </c:pt>
                      <c:pt idx="107">
                        <c:v>73.760000000000005</c:v>
                      </c:pt>
                      <c:pt idx="108">
                        <c:v>74.8</c:v>
                      </c:pt>
                      <c:pt idx="109">
                        <c:v>73.2916666666666</c:v>
                      </c:pt>
                      <c:pt idx="110">
                        <c:v>72.48</c:v>
                      </c:pt>
                      <c:pt idx="111">
                        <c:v>74.230769230769198</c:v>
                      </c:pt>
                      <c:pt idx="112">
                        <c:v>75.076923076922995</c:v>
                      </c:pt>
                      <c:pt idx="113">
                        <c:v>74.040000000000006</c:v>
                      </c:pt>
                      <c:pt idx="114">
                        <c:v>74</c:v>
                      </c:pt>
                      <c:pt idx="115">
                        <c:v>74.599999999999994</c:v>
                      </c:pt>
                      <c:pt idx="116">
                        <c:v>78</c:v>
                      </c:pt>
                      <c:pt idx="117">
                        <c:v>77.625</c:v>
                      </c:pt>
                      <c:pt idx="118">
                        <c:v>77.153846153846104</c:v>
                      </c:pt>
                      <c:pt idx="119">
                        <c:v>78.959999999999994</c:v>
                      </c:pt>
                      <c:pt idx="120">
                        <c:v>78.760000000000005</c:v>
                      </c:pt>
                      <c:pt idx="121">
                        <c:v>77.769230769230703</c:v>
                      </c:pt>
                      <c:pt idx="122">
                        <c:v>77.769230769230703</c:v>
                      </c:pt>
                      <c:pt idx="123">
                        <c:v>79.153846153846104</c:v>
                      </c:pt>
                      <c:pt idx="124">
                        <c:v>78.961538461538396</c:v>
                      </c:pt>
                      <c:pt idx="125">
                        <c:v>75.959999999999994</c:v>
                      </c:pt>
                      <c:pt idx="126">
                        <c:v>76.923076923076906</c:v>
                      </c:pt>
                      <c:pt idx="127">
                        <c:v>79.538461538461505</c:v>
                      </c:pt>
                      <c:pt idx="128">
                        <c:v>80.769230769230703</c:v>
                      </c:pt>
                      <c:pt idx="129">
                        <c:v>81.384615384615302</c:v>
                      </c:pt>
                      <c:pt idx="130">
                        <c:v>80.319999999999993</c:v>
                      </c:pt>
                      <c:pt idx="131">
                        <c:v>81.599999999999994</c:v>
                      </c:pt>
                      <c:pt idx="132">
                        <c:v>80.576923076922995</c:v>
                      </c:pt>
                      <c:pt idx="133">
                        <c:v>79.346153846153797</c:v>
                      </c:pt>
                      <c:pt idx="134">
                        <c:v>80.653846153846104</c:v>
                      </c:pt>
                      <c:pt idx="135">
                        <c:v>81.192307692307693</c:v>
                      </c:pt>
                      <c:pt idx="136">
                        <c:v>81.423076923076906</c:v>
                      </c:pt>
                      <c:pt idx="137">
                        <c:v>82.2</c:v>
                      </c:pt>
                      <c:pt idx="138">
                        <c:v>80.92</c:v>
                      </c:pt>
                      <c:pt idx="139">
                        <c:v>80.961538461538396</c:v>
                      </c:pt>
                      <c:pt idx="140">
                        <c:v>85.44</c:v>
                      </c:pt>
                      <c:pt idx="141">
                        <c:v>85.28</c:v>
                      </c:pt>
                      <c:pt idx="142">
                        <c:v>83.730769230769198</c:v>
                      </c:pt>
                      <c:pt idx="143">
                        <c:v>83.96</c:v>
                      </c:pt>
                      <c:pt idx="144">
                        <c:v>85.36</c:v>
                      </c:pt>
                      <c:pt idx="145">
                        <c:v>85.04</c:v>
                      </c:pt>
                      <c:pt idx="146">
                        <c:v>86.346153846153797</c:v>
                      </c:pt>
                      <c:pt idx="147">
                        <c:v>87.461538461538396</c:v>
                      </c:pt>
                      <c:pt idx="148">
                        <c:v>86.730769230769198</c:v>
                      </c:pt>
                      <c:pt idx="149">
                        <c:v>85.076923076922995</c:v>
                      </c:pt>
                      <c:pt idx="150">
                        <c:v>85.72</c:v>
                      </c:pt>
                      <c:pt idx="151">
                        <c:v>87.4</c:v>
                      </c:pt>
                      <c:pt idx="152">
                        <c:v>85.230769230769198</c:v>
                      </c:pt>
                      <c:pt idx="153">
                        <c:v>83.5</c:v>
                      </c:pt>
                      <c:pt idx="154">
                        <c:v>85.230769230769198</c:v>
                      </c:pt>
                      <c:pt idx="155">
                        <c:v>85.92</c:v>
                      </c:pt>
                      <c:pt idx="156">
                        <c:v>86.384615384615302</c:v>
                      </c:pt>
                      <c:pt idx="157">
                        <c:v>85.461538461538396</c:v>
                      </c:pt>
                      <c:pt idx="158">
                        <c:v>86.769230769230703</c:v>
                      </c:pt>
                      <c:pt idx="159">
                        <c:v>86.923076923076906</c:v>
                      </c:pt>
                      <c:pt idx="160">
                        <c:v>85.807692307692307</c:v>
                      </c:pt>
                      <c:pt idx="161">
                        <c:v>86.807692307692307</c:v>
                      </c:pt>
                      <c:pt idx="162">
                        <c:v>87.846153846153797</c:v>
                      </c:pt>
                      <c:pt idx="163">
                        <c:v>88.307692307692307</c:v>
                      </c:pt>
                      <c:pt idx="164">
                        <c:v>88.038461538461505</c:v>
                      </c:pt>
                      <c:pt idx="165">
                        <c:v>87.115384615384599</c:v>
                      </c:pt>
                      <c:pt idx="166">
                        <c:v>88.923076923076906</c:v>
                      </c:pt>
                      <c:pt idx="167">
                        <c:v>90.269230769230703</c:v>
                      </c:pt>
                      <c:pt idx="168">
                        <c:v>91.269230769230703</c:v>
                      </c:pt>
                      <c:pt idx="169">
                        <c:v>90.230769230769198</c:v>
                      </c:pt>
                      <c:pt idx="170">
                        <c:v>89.038461538461505</c:v>
                      </c:pt>
                      <c:pt idx="171">
                        <c:v>90.076923076922995</c:v>
                      </c:pt>
                      <c:pt idx="172">
                        <c:v>90.384615384615302</c:v>
                      </c:pt>
                      <c:pt idx="173">
                        <c:v>89.730769230769198</c:v>
                      </c:pt>
                      <c:pt idx="174">
                        <c:v>90.259259259259196</c:v>
                      </c:pt>
                      <c:pt idx="175">
                        <c:v>89.814814814814795</c:v>
                      </c:pt>
                      <c:pt idx="176">
                        <c:v>90.740740740740705</c:v>
                      </c:pt>
                      <c:pt idx="177">
                        <c:v>90.5555555555555</c:v>
                      </c:pt>
                      <c:pt idx="178">
                        <c:v>89.961538461538396</c:v>
                      </c:pt>
                      <c:pt idx="179">
                        <c:v>90.038461538461505</c:v>
                      </c:pt>
                      <c:pt idx="180">
                        <c:v>90.961538461538396</c:v>
                      </c:pt>
                      <c:pt idx="181">
                        <c:v>90.692307692307693</c:v>
                      </c:pt>
                      <c:pt idx="182">
                        <c:v>91.2222222222222</c:v>
                      </c:pt>
                      <c:pt idx="183">
                        <c:v>90.962962962962905</c:v>
                      </c:pt>
                      <c:pt idx="184">
                        <c:v>89.5555555555555</c:v>
                      </c:pt>
                      <c:pt idx="185">
                        <c:v>89.2222222222222</c:v>
                      </c:pt>
                      <c:pt idx="186">
                        <c:v>90</c:v>
                      </c:pt>
                      <c:pt idx="187">
                        <c:v>90.1111111111111</c:v>
                      </c:pt>
                      <c:pt idx="188">
                        <c:v>91.148148148148096</c:v>
                      </c:pt>
                      <c:pt idx="189">
                        <c:v>91.370370370370296</c:v>
                      </c:pt>
                      <c:pt idx="190">
                        <c:v>90.925925925925895</c:v>
                      </c:pt>
                      <c:pt idx="191">
                        <c:v>90.814814814814795</c:v>
                      </c:pt>
                      <c:pt idx="192">
                        <c:v>91.148148148148096</c:v>
                      </c:pt>
                      <c:pt idx="193">
                        <c:v>89.370370370370296</c:v>
                      </c:pt>
                      <c:pt idx="194">
                        <c:v>90.7777777777777</c:v>
                      </c:pt>
                      <c:pt idx="195">
                        <c:v>91.185185185185105</c:v>
                      </c:pt>
                      <c:pt idx="196">
                        <c:v>91.740740740740705</c:v>
                      </c:pt>
                      <c:pt idx="197">
                        <c:v>90.592592592592595</c:v>
                      </c:pt>
                      <c:pt idx="198">
                        <c:v>90.407407407407405</c:v>
                      </c:pt>
                      <c:pt idx="199">
                        <c:v>90.814814814814795</c:v>
                      </c:pt>
                      <c:pt idx="200">
                        <c:v>90.518518518518505</c:v>
                      </c:pt>
                      <c:pt idx="201">
                        <c:v>91.481481481481396</c:v>
                      </c:pt>
                      <c:pt idx="202">
                        <c:v>92.185185185185105</c:v>
                      </c:pt>
                      <c:pt idx="203">
                        <c:v>91.740740740740705</c:v>
                      </c:pt>
                      <c:pt idx="204">
                        <c:v>90.074074074074005</c:v>
                      </c:pt>
                      <c:pt idx="205">
                        <c:v>89.6666666666666</c:v>
                      </c:pt>
                      <c:pt idx="206">
                        <c:v>91.037037037036995</c:v>
                      </c:pt>
                      <c:pt idx="207">
                        <c:v>92.037037037036995</c:v>
                      </c:pt>
                      <c:pt idx="208">
                        <c:v>92.407407407407405</c:v>
                      </c:pt>
                      <c:pt idx="209">
                        <c:v>90.851851851851805</c:v>
                      </c:pt>
                      <c:pt idx="210">
                        <c:v>89.703703703703695</c:v>
                      </c:pt>
                      <c:pt idx="211">
                        <c:v>90.185185185185105</c:v>
                      </c:pt>
                      <c:pt idx="212">
                        <c:v>90.851851851851805</c:v>
                      </c:pt>
                      <c:pt idx="213">
                        <c:v>90.1111111111111</c:v>
                      </c:pt>
                      <c:pt idx="214">
                        <c:v>90.5555555555555</c:v>
                      </c:pt>
                      <c:pt idx="215">
                        <c:v>91.2222222222222</c:v>
                      </c:pt>
                      <c:pt idx="216">
                        <c:v>91.481481481481396</c:v>
                      </c:pt>
                      <c:pt idx="217">
                        <c:v>92.192307692307693</c:v>
                      </c:pt>
                      <c:pt idx="218">
                        <c:v>90.884615384615302</c:v>
                      </c:pt>
                      <c:pt idx="219">
                        <c:v>91.038461538461505</c:v>
                      </c:pt>
                      <c:pt idx="220">
                        <c:v>91.592592592592595</c:v>
                      </c:pt>
                      <c:pt idx="221">
                        <c:v>92.3333333333333</c:v>
                      </c:pt>
                      <c:pt idx="222">
                        <c:v>91.296296296296205</c:v>
                      </c:pt>
                      <c:pt idx="223">
                        <c:v>91.296296296296205</c:v>
                      </c:pt>
                      <c:pt idx="224">
                        <c:v>90.4444444444444</c:v>
                      </c:pt>
                      <c:pt idx="225">
                        <c:v>89.407407407407405</c:v>
                      </c:pt>
                      <c:pt idx="226">
                        <c:v>87.481481481481396</c:v>
                      </c:pt>
                      <c:pt idx="227">
                        <c:v>88.370370370370296</c:v>
                      </c:pt>
                      <c:pt idx="228">
                        <c:v>89.740740740740705</c:v>
                      </c:pt>
                      <c:pt idx="229">
                        <c:v>89.153846153846104</c:v>
                      </c:pt>
                      <c:pt idx="230">
                        <c:v>87.923076923076906</c:v>
                      </c:pt>
                      <c:pt idx="231">
                        <c:v>86.576923076922995</c:v>
                      </c:pt>
                      <c:pt idx="232">
                        <c:v>88.807692307692307</c:v>
                      </c:pt>
                      <c:pt idx="233">
                        <c:v>88.923076923076906</c:v>
                      </c:pt>
                      <c:pt idx="234">
                        <c:v>88.692307692307693</c:v>
                      </c:pt>
                      <c:pt idx="235">
                        <c:v>90.076923076922995</c:v>
                      </c:pt>
                      <c:pt idx="236">
                        <c:v>90.653846153846104</c:v>
                      </c:pt>
                      <c:pt idx="237">
                        <c:v>89.115384615384599</c:v>
                      </c:pt>
                      <c:pt idx="238">
                        <c:v>88.115384615384599</c:v>
                      </c:pt>
                      <c:pt idx="239">
                        <c:v>88.961538461538396</c:v>
                      </c:pt>
                      <c:pt idx="240">
                        <c:v>90.230769230769198</c:v>
                      </c:pt>
                      <c:pt idx="241">
                        <c:v>90.8</c:v>
                      </c:pt>
                      <c:pt idx="242">
                        <c:v>88.96</c:v>
                      </c:pt>
                      <c:pt idx="243">
                        <c:v>87.88</c:v>
                      </c:pt>
                      <c:pt idx="244">
                        <c:v>89.615384615384599</c:v>
                      </c:pt>
                      <c:pt idx="245">
                        <c:v>89.269230769230703</c:v>
                      </c:pt>
                      <c:pt idx="246">
                        <c:v>89.038461538461505</c:v>
                      </c:pt>
                      <c:pt idx="247">
                        <c:v>91.346153846153797</c:v>
                      </c:pt>
                      <c:pt idx="248">
                        <c:v>90.84</c:v>
                      </c:pt>
                      <c:pt idx="249">
                        <c:v>89.76</c:v>
                      </c:pt>
                      <c:pt idx="250">
                        <c:v>90.68</c:v>
                      </c:pt>
                      <c:pt idx="251">
                        <c:v>89.461538461538396</c:v>
                      </c:pt>
                      <c:pt idx="252">
                        <c:v>89.307692307692307</c:v>
                      </c:pt>
                      <c:pt idx="253">
                        <c:v>88.346153846153797</c:v>
                      </c:pt>
                      <c:pt idx="254">
                        <c:v>86.961538461538396</c:v>
                      </c:pt>
                      <c:pt idx="255">
                        <c:v>85.576923076922995</c:v>
                      </c:pt>
                      <c:pt idx="256">
                        <c:v>84.269230769230703</c:v>
                      </c:pt>
                      <c:pt idx="257">
                        <c:v>85.653846153846104</c:v>
                      </c:pt>
                      <c:pt idx="258">
                        <c:v>87.76</c:v>
                      </c:pt>
                      <c:pt idx="259">
                        <c:v>89.230769230769198</c:v>
                      </c:pt>
                      <c:pt idx="260">
                        <c:v>88.230769230769198</c:v>
                      </c:pt>
                      <c:pt idx="261">
                        <c:v>86.379310344827502</c:v>
                      </c:pt>
                      <c:pt idx="262">
                        <c:v>86</c:v>
                      </c:pt>
                      <c:pt idx="263">
                        <c:v>86.4444444444444</c:v>
                      </c:pt>
                      <c:pt idx="264">
                        <c:v>87.321428571428498</c:v>
                      </c:pt>
                      <c:pt idx="265">
                        <c:v>85.535714285714207</c:v>
                      </c:pt>
                      <c:pt idx="266">
                        <c:v>84.071428571428498</c:v>
                      </c:pt>
                      <c:pt idx="267">
                        <c:v>84.259259259259196</c:v>
                      </c:pt>
                      <c:pt idx="268">
                        <c:v>85.592592592592595</c:v>
                      </c:pt>
                      <c:pt idx="269">
                        <c:v>85.407407407407405</c:v>
                      </c:pt>
                      <c:pt idx="270">
                        <c:v>83.814814814814795</c:v>
                      </c:pt>
                      <c:pt idx="271">
                        <c:v>83.071428571428498</c:v>
                      </c:pt>
                      <c:pt idx="272">
                        <c:v>82.6666666666666</c:v>
                      </c:pt>
                      <c:pt idx="273">
                        <c:v>81.964285714285694</c:v>
                      </c:pt>
                      <c:pt idx="274">
                        <c:v>79.75</c:v>
                      </c:pt>
                      <c:pt idx="275">
                        <c:v>79.25</c:v>
                      </c:pt>
                      <c:pt idx="276">
                        <c:v>79.7777777777777</c:v>
                      </c:pt>
                      <c:pt idx="277">
                        <c:v>80.259259259259196</c:v>
                      </c:pt>
                      <c:pt idx="278">
                        <c:v>82</c:v>
                      </c:pt>
                      <c:pt idx="279">
                        <c:v>83.321428571428498</c:v>
                      </c:pt>
                      <c:pt idx="280">
                        <c:v>80.8888888888888</c:v>
                      </c:pt>
                      <c:pt idx="281">
                        <c:v>79.75</c:v>
                      </c:pt>
                      <c:pt idx="282">
                        <c:v>80</c:v>
                      </c:pt>
                      <c:pt idx="283">
                        <c:v>80.857142857142804</c:v>
                      </c:pt>
                      <c:pt idx="284">
                        <c:v>79.214285714285694</c:v>
                      </c:pt>
                      <c:pt idx="285">
                        <c:v>77.142857142857096</c:v>
                      </c:pt>
                      <c:pt idx="286">
                        <c:v>77.285714285714207</c:v>
                      </c:pt>
                      <c:pt idx="287">
                        <c:v>79.392857142857096</c:v>
                      </c:pt>
                      <c:pt idx="288">
                        <c:v>79.321428571428498</c:v>
                      </c:pt>
                      <c:pt idx="289">
                        <c:v>76.464285714285694</c:v>
                      </c:pt>
                      <c:pt idx="290">
                        <c:v>74.285714285714207</c:v>
                      </c:pt>
                      <c:pt idx="291">
                        <c:v>74.607142857142804</c:v>
                      </c:pt>
                      <c:pt idx="292">
                        <c:v>72.607142857142804</c:v>
                      </c:pt>
                      <c:pt idx="293">
                        <c:v>73.730769230769198</c:v>
                      </c:pt>
                      <c:pt idx="294">
                        <c:v>74.107142857142804</c:v>
                      </c:pt>
                      <c:pt idx="295">
                        <c:v>73.821428571428498</c:v>
                      </c:pt>
                      <c:pt idx="296">
                        <c:v>72.571428571428498</c:v>
                      </c:pt>
                      <c:pt idx="297">
                        <c:v>71.928571428571402</c:v>
                      </c:pt>
                      <c:pt idx="298">
                        <c:v>71.7777777777777</c:v>
                      </c:pt>
                      <c:pt idx="299">
                        <c:v>71.5555555555555</c:v>
                      </c:pt>
                      <c:pt idx="300">
                        <c:v>71.4444444444444</c:v>
                      </c:pt>
                      <c:pt idx="301">
                        <c:v>70.892857142857096</c:v>
                      </c:pt>
                      <c:pt idx="302">
                        <c:v>69.821428571428498</c:v>
                      </c:pt>
                      <c:pt idx="303">
                        <c:v>71.178571428571402</c:v>
                      </c:pt>
                      <c:pt idx="304">
                        <c:v>70.964285714285694</c:v>
                      </c:pt>
                      <c:pt idx="305">
                        <c:v>69.035714285714207</c:v>
                      </c:pt>
                      <c:pt idx="306">
                        <c:v>69.392857142857096</c:v>
                      </c:pt>
                      <c:pt idx="307">
                        <c:v>70.392857142857096</c:v>
                      </c:pt>
                      <c:pt idx="308">
                        <c:v>70.148148148148096</c:v>
                      </c:pt>
                      <c:pt idx="309">
                        <c:v>69.607142857142804</c:v>
                      </c:pt>
                      <c:pt idx="310">
                        <c:v>71.357142857142804</c:v>
                      </c:pt>
                      <c:pt idx="311">
                        <c:v>68.571428571428498</c:v>
                      </c:pt>
                      <c:pt idx="312">
                        <c:v>65.214285714285694</c:v>
                      </c:pt>
                      <c:pt idx="313">
                        <c:v>65.5</c:v>
                      </c:pt>
                      <c:pt idx="314">
                        <c:v>63.925925925925903</c:v>
                      </c:pt>
                      <c:pt idx="315">
                        <c:v>66.259259259259196</c:v>
                      </c:pt>
                      <c:pt idx="316">
                        <c:v>63.892857142857103</c:v>
                      </c:pt>
                      <c:pt idx="317">
                        <c:v>57.357142857142797</c:v>
                      </c:pt>
                      <c:pt idx="318">
                        <c:v>58.142857142857103</c:v>
                      </c:pt>
                      <c:pt idx="319">
                        <c:v>59.714285714285701</c:v>
                      </c:pt>
                      <c:pt idx="320">
                        <c:v>62.2222222222222</c:v>
                      </c:pt>
                      <c:pt idx="321">
                        <c:v>65.629629629629605</c:v>
                      </c:pt>
                      <c:pt idx="322">
                        <c:v>65.071428571428498</c:v>
                      </c:pt>
                      <c:pt idx="323">
                        <c:v>63.259259259259203</c:v>
                      </c:pt>
                      <c:pt idx="324">
                        <c:v>63.214285714285701</c:v>
                      </c:pt>
                      <c:pt idx="325">
                        <c:v>62.75</c:v>
                      </c:pt>
                      <c:pt idx="326">
                        <c:v>63.357142857142797</c:v>
                      </c:pt>
                      <c:pt idx="327">
                        <c:v>62.148148148148103</c:v>
                      </c:pt>
                      <c:pt idx="328">
                        <c:v>59.5</c:v>
                      </c:pt>
                      <c:pt idx="329">
                        <c:v>59.714285714285701</c:v>
                      </c:pt>
                      <c:pt idx="330">
                        <c:v>60.571428571428498</c:v>
                      </c:pt>
                      <c:pt idx="331">
                        <c:v>58.535714285714199</c:v>
                      </c:pt>
                      <c:pt idx="332">
                        <c:v>56.285714285714199</c:v>
                      </c:pt>
                      <c:pt idx="333">
                        <c:v>58.392857142857103</c:v>
                      </c:pt>
                      <c:pt idx="334">
                        <c:v>62.5</c:v>
                      </c:pt>
                      <c:pt idx="335">
                        <c:v>62.214285714285701</c:v>
                      </c:pt>
                      <c:pt idx="336">
                        <c:v>60.75</c:v>
                      </c:pt>
                      <c:pt idx="337">
                        <c:v>58.964285714285701</c:v>
                      </c:pt>
                      <c:pt idx="338">
                        <c:v>60.535714285714199</c:v>
                      </c:pt>
                      <c:pt idx="339">
                        <c:v>62.607142857142797</c:v>
                      </c:pt>
                      <c:pt idx="340">
                        <c:v>59.535714285714199</c:v>
                      </c:pt>
                      <c:pt idx="341">
                        <c:v>52.678571428571402</c:v>
                      </c:pt>
                      <c:pt idx="342">
                        <c:v>50.892857142857103</c:v>
                      </c:pt>
                      <c:pt idx="343">
                        <c:v>52.785714285714199</c:v>
                      </c:pt>
                      <c:pt idx="344">
                        <c:v>53.857142857142797</c:v>
                      </c:pt>
                      <c:pt idx="345">
                        <c:v>53.107142857142797</c:v>
                      </c:pt>
                      <c:pt idx="346">
                        <c:v>55.392857142857103</c:v>
                      </c:pt>
                      <c:pt idx="347">
                        <c:v>56.892857142857103</c:v>
                      </c:pt>
                      <c:pt idx="348">
                        <c:v>58.035714285714199</c:v>
                      </c:pt>
                      <c:pt idx="349">
                        <c:v>55.75</c:v>
                      </c:pt>
                      <c:pt idx="350">
                        <c:v>55.892857142857103</c:v>
                      </c:pt>
                      <c:pt idx="351">
                        <c:v>56.714285714285701</c:v>
                      </c:pt>
                      <c:pt idx="352">
                        <c:v>55.857142857142797</c:v>
                      </c:pt>
                      <c:pt idx="353">
                        <c:v>54.321428571428498</c:v>
                      </c:pt>
                      <c:pt idx="354">
                        <c:v>55.857142857142797</c:v>
                      </c:pt>
                      <c:pt idx="355">
                        <c:v>56.535714285714199</c:v>
                      </c:pt>
                      <c:pt idx="356">
                        <c:v>59.285714285714199</c:v>
                      </c:pt>
                      <c:pt idx="357">
                        <c:v>59.285714285714199</c:v>
                      </c:pt>
                      <c:pt idx="358">
                        <c:v>58.678571428571402</c:v>
                      </c:pt>
                      <c:pt idx="359">
                        <c:v>55.964285714285701</c:v>
                      </c:pt>
                      <c:pt idx="360">
                        <c:v>57.857142857142797</c:v>
                      </c:pt>
                      <c:pt idx="361">
                        <c:v>57.25</c:v>
                      </c:pt>
                      <c:pt idx="362">
                        <c:v>56.321428571428498</c:v>
                      </c:pt>
                      <c:pt idx="363">
                        <c:v>54.892857142857103</c:v>
                      </c:pt>
                      <c:pt idx="364">
                        <c:v>52.607142857142797</c:v>
                      </c:pt>
                      <c:pt idx="365">
                        <c:v>51.769230769230703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6C-4E79-9728-15F81196AC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weather_data_test!$G$1</c15:sqref>
                        </c15:formulaRef>
                      </c:ext>
                    </c:extLst>
                    <c:strCache>
                      <c:ptCount val="1"/>
                      <c:pt idx="0">
                        <c:v>temp_min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weather_data_test!$G$2:$G$367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34.107142857142797</c:v>
                      </c:pt>
                      <c:pt idx="1">
                        <c:v>34.285714285714199</c:v>
                      </c:pt>
                      <c:pt idx="2">
                        <c:v>33.321428571428498</c:v>
                      </c:pt>
                      <c:pt idx="3">
                        <c:v>30.071428571428498</c:v>
                      </c:pt>
                      <c:pt idx="4">
                        <c:v>27.214285714285701</c:v>
                      </c:pt>
                      <c:pt idx="5">
                        <c:v>25.678571428571399</c:v>
                      </c:pt>
                      <c:pt idx="6">
                        <c:v>25.928571428571399</c:v>
                      </c:pt>
                      <c:pt idx="7">
                        <c:v>27.678571428571399</c:v>
                      </c:pt>
                      <c:pt idx="8">
                        <c:v>31.928571428571399</c:v>
                      </c:pt>
                      <c:pt idx="9">
                        <c:v>36.75</c:v>
                      </c:pt>
                      <c:pt idx="10">
                        <c:v>40.428571428571402</c:v>
                      </c:pt>
                      <c:pt idx="11">
                        <c:v>38.148148148148103</c:v>
                      </c:pt>
                      <c:pt idx="12">
                        <c:v>34.678571428571402</c:v>
                      </c:pt>
                      <c:pt idx="13">
                        <c:v>32.964285714285701</c:v>
                      </c:pt>
                      <c:pt idx="14">
                        <c:v>34.357142857142797</c:v>
                      </c:pt>
                      <c:pt idx="15">
                        <c:v>31.8928571428571</c:v>
                      </c:pt>
                      <c:pt idx="16">
                        <c:v>32.607142857142797</c:v>
                      </c:pt>
                      <c:pt idx="17">
                        <c:v>30.035714285714199</c:v>
                      </c:pt>
                      <c:pt idx="18">
                        <c:v>29.75</c:v>
                      </c:pt>
                      <c:pt idx="19">
                        <c:v>32.5</c:v>
                      </c:pt>
                      <c:pt idx="20">
                        <c:v>35.607142857142797</c:v>
                      </c:pt>
                      <c:pt idx="21">
                        <c:v>33.25</c:v>
                      </c:pt>
                      <c:pt idx="22">
                        <c:v>33.25</c:v>
                      </c:pt>
                      <c:pt idx="23">
                        <c:v>29.678571428571399</c:v>
                      </c:pt>
                      <c:pt idx="24">
                        <c:v>31.185185185185102</c:v>
                      </c:pt>
                      <c:pt idx="25">
                        <c:v>34</c:v>
                      </c:pt>
                      <c:pt idx="26">
                        <c:v>34.285714285714199</c:v>
                      </c:pt>
                      <c:pt idx="27">
                        <c:v>31.285714285714199</c:v>
                      </c:pt>
                      <c:pt idx="28">
                        <c:v>30.285714285714199</c:v>
                      </c:pt>
                      <c:pt idx="29">
                        <c:v>29.851851851851801</c:v>
                      </c:pt>
                      <c:pt idx="30">
                        <c:v>31.4444444444444</c:v>
                      </c:pt>
                      <c:pt idx="31">
                        <c:v>37.107142857142797</c:v>
                      </c:pt>
                      <c:pt idx="32">
                        <c:v>36.321428571428498</c:v>
                      </c:pt>
                      <c:pt idx="33">
                        <c:v>34.714285714285701</c:v>
                      </c:pt>
                      <c:pt idx="34">
                        <c:v>35.75</c:v>
                      </c:pt>
                      <c:pt idx="35">
                        <c:v>35.821428571428498</c:v>
                      </c:pt>
                      <c:pt idx="36">
                        <c:v>35.107142857142797</c:v>
                      </c:pt>
                      <c:pt idx="37">
                        <c:v>36</c:v>
                      </c:pt>
                      <c:pt idx="38">
                        <c:v>34.214285714285701</c:v>
                      </c:pt>
                      <c:pt idx="39">
                        <c:v>32.178571428571402</c:v>
                      </c:pt>
                      <c:pt idx="40">
                        <c:v>34.107142857142797</c:v>
                      </c:pt>
                      <c:pt idx="41">
                        <c:v>33.592592592592503</c:v>
                      </c:pt>
                      <c:pt idx="42">
                        <c:v>34.074074074073998</c:v>
                      </c:pt>
                      <c:pt idx="43">
                        <c:v>30.3333333333333</c:v>
                      </c:pt>
                      <c:pt idx="44">
                        <c:v>31.518518518518501</c:v>
                      </c:pt>
                      <c:pt idx="45">
                        <c:v>34.629629629629598</c:v>
                      </c:pt>
                      <c:pt idx="46">
                        <c:v>34.4444444444444</c:v>
                      </c:pt>
                      <c:pt idx="47">
                        <c:v>34.592592592592503</c:v>
                      </c:pt>
                      <c:pt idx="48">
                        <c:v>35.037037037037003</c:v>
                      </c:pt>
                      <c:pt idx="49">
                        <c:v>35.407407407407398</c:v>
                      </c:pt>
                      <c:pt idx="50">
                        <c:v>38.407407407407398</c:v>
                      </c:pt>
                      <c:pt idx="51">
                        <c:v>41.2222222222222</c:v>
                      </c:pt>
                      <c:pt idx="52">
                        <c:v>41.703703703703702</c:v>
                      </c:pt>
                      <c:pt idx="53">
                        <c:v>42.7777777777777</c:v>
                      </c:pt>
                      <c:pt idx="54">
                        <c:v>42.148148148148103</c:v>
                      </c:pt>
                      <c:pt idx="55">
                        <c:v>37.1111111111111</c:v>
                      </c:pt>
                      <c:pt idx="56">
                        <c:v>34.8888888888888</c:v>
                      </c:pt>
                      <c:pt idx="57">
                        <c:v>34.185185185185098</c:v>
                      </c:pt>
                      <c:pt idx="58">
                        <c:v>38.2222222222222</c:v>
                      </c:pt>
                      <c:pt idx="59">
                        <c:v>44.25</c:v>
                      </c:pt>
                      <c:pt idx="60">
                        <c:v>42</c:v>
                      </c:pt>
                      <c:pt idx="61">
                        <c:v>41.2222222222222</c:v>
                      </c:pt>
                      <c:pt idx="62">
                        <c:v>35.4444444444444</c:v>
                      </c:pt>
                      <c:pt idx="63">
                        <c:v>33.370370370370303</c:v>
                      </c:pt>
                      <c:pt idx="64">
                        <c:v>34.740740740740698</c:v>
                      </c:pt>
                      <c:pt idx="65">
                        <c:v>34.269230769230703</c:v>
                      </c:pt>
                      <c:pt idx="66">
                        <c:v>34.370370370370303</c:v>
                      </c:pt>
                      <c:pt idx="67">
                        <c:v>36.5555555555555</c:v>
                      </c:pt>
                      <c:pt idx="68">
                        <c:v>40.7777777777777</c:v>
                      </c:pt>
                      <c:pt idx="69">
                        <c:v>46.296296296296298</c:v>
                      </c:pt>
                      <c:pt idx="70">
                        <c:v>46.8888888888888</c:v>
                      </c:pt>
                      <c:pt idx="71">
                        <c:v>46.7777777777777</c:v>
                      </c:pt>
                      <c:pt idx="72">
                        <c:v>45.6666666666666</c:v>
                      </c:pt>
                      <c:pt idx="73">
                        <c:v>44.576923076923002</c:v>
                      </c:pt>
                      <c:pt idx="74">
                        <c:v>43.692307692307601</c:v>
                      </c:pt>
                      <c:pt idx="75">
                        <c:v>44.576923076923002</c:v>
                      </c:pt>
                      <c:pt idx="76">
                        <c:v>46.259259259259203</c:v>
                      </c:pt>
                      <c:pt idx="77">
                        <c:v>46.692307692307601</c:v>
                      </c:pt>
                      <c:pt idx="78">
                        <c:v>45.346153846153797</c:v>
                      </c:pt>
                      <c:pt idx="79">
                        <c:v>43.923076923076898</c:v>
                      </c:pt>
                      <c:pt idx="80">
                        <c:v>42.814814814814802</c:v>
                      </c:pt>
                      <c:pt idx="81">
                        <c:v>42.481481481481403</c:v>
                      </c:pt>
                      <c:pt idx="82">
                        <c:v>44.259259259259203</c:v>
                      </c:pt>
                      <c:pt idx="83">
                        <c:v>46.148148148148103</c:v>
                      </c:pt>
                      <c:pt idx="84">
                        <c:v>47.8888888888888</c:v>
                      </c:pt>
                      <c:pt idx="85">
                        <c:v>44.961538461538403</c:v>
                      </c:pt>
                      <c:pt idx="86">
                        <c:v>45.230769230769198</c:v>
                      </c:pt>
                      <c:pt idx="87">
                        <c:v>47.461538461538403</c:v>
                      </c:pt>
                      <c:pt idx="88">
                        <c:v>48.576923076923002</c:v>
                      </c:pt>
                      <c:pt idx="89">
                        <c:v>48.64</c:v>
                      </c:pt>
                      <c:pt idx="90">
                        <c:v>46.692307692307601</c:v>
                      </c:pt>
                      <c:pt idx="91">
                        <c:v>47</c:v>
                      </c:pt>
                      <c:pt idx="92">
                        <c:v>50</c:v>
                      </c:pt>
                      <c:pt idx="93">
                        <c:v>50.4</c:v>
                      </c:pt>
                      <c:pt idx="94">
                        <c:v>48.84</c:v>
                      </c:pt>
                      <c:pt idx="95">
                        <c:v>47.52</c:v>
                      </c:pt>
                      <c:pt idx="96">
                        <c:v>47.538461538461497</c:v>
                      </c:pt>
                      <c:pt idx="97">
                        <c:v>48.269230769230703</c:v>
                      </c:pt>
                      <c:pt idx="98">
                        <c:v>47.923076923076898</c:v>
                      </c:pt>
                      <c:pt idx="99">
                        <c:v>50.32</c:v>
                      </c:pt>
                      <c:pt idx="100">
                        <c:v>49.92</c:v>
                      </c:pt>
                      <c:pt idx="101">
                        <c:v>49.84</c:v>
                      </c:pt>
                      <c:pt idx="102">
                        <c:v>48.04</c:v>
                      </c:pt>
                      <c:pt idx="103">
                        <c:v>51</c:v>
                      </c:pt>
                      <c:pt idx="104">
                        <c:v>52.346153846153797</c:v>
                      </c:pt>
                      <c:pt idx="105">
                        <c:v>49.88</c:v>
                      </c:pt>
                      <c:pt idx="106">
                        <c:v>50.423076923076898</c:v>
                      </c:pt>
                      <c:pt idx="107">
                        <c:v>53.08</c:v>
                      </c:pt>
                      <c:pt idx="108">
                        <c:v>53.32</c:v>
                      </c:pt>
                      <c:pt idx="109">
                        <c:v>50.125</c:v>
                      </c:pt>
                      <c:pt idx="110">
                        <c:v>49.24</c:v>
                      </c:pt>
                      <c:pt idx="111">
                        <c:v>49.615384615384599</c:v>
                      </c:pt>
                      <c:pt idx="112">
                        <c:v>51.423076923076898</c:v>
                      </c:pt>
                      <c:pt idx="113">
                        <c:v>52.64</c:v>
                      </c:pt>
                      <c:pt idx="114">
                        <c:v>50.230769230769198</c:v>
                      </c:pt>
                      <c:pt idx="115">
                        <c:v>51.923076923076898</c:v>
                      </c:pt>
                      <c:pt idx="116">
                        <c:v>53.44</c:v>
                      </c:pt>
                      <c:pt idx="117">
                        <c:v>54.0833333333333</c:v>
                      </c:pt>
                      <c:pt idx="118">
                        <c:v>57.5</c:v>
                      </c:pt>
                      <c:pt idx="119">
                        <c:v>57.44</c:v>
                      </c:pt>
                      <c:pt idx="120">
                        <c:v>54.72</c:v>
                      </c:pt>
                      <c:pt idx="121">
                        <c:v>54.884615384615302</c:v>
                      </c:pt>
                      <c:pt idx="122">
                        <c:v>56.076923076923002</c:v>
                      </c:pt>
                      <c:pt idx="123">
                        <c:v>56.846153846153797</c:v>
                      </c:pt>
                      <c:pt idx="124">
                        <c:v>56.307692307692299</c:v>
                      </c:pt>
                      <c:pt idx="125">
                        <c:v>53.72</c:v>
                      </c:pt>
                      <c:pt idx="126">
                        <c:v>51.923076923076898</c:v>
                      </c:pt>
                      <c:pt idx="127">
                        <c:v>54.423076923076898</c:v>
                      </c:pt>
                      <c:pt idx="128">
                        <c:v>55.923076923076898</c:v>
                      </c:pt>
                      <c:pt idx="129">
                        <c:v>58.846153846153797</c:v>
                      </c:pt>
                      <c:pt idx="130">
                        <c:v>59.76</c:v>
                      </c:pt>
                      <c:pt idx="131">
                        <c:v>60.88</c:v>
                      </c:pt>
                      <c:pt idx="132">
                        <c:v>60.423076923076898</c:v>
                      </c:pt>
                      <c:pt idx="133">
                        <c:v>58.153846153846096</c:v>
                      </c:pt>
                      <c:pt idx="134">
                        <c:v>57</c:v>
                      </c:pt>
                      <c:pt idx="135">
                        <c:v>57.423076923076898</c:v>
                      </c:pt>
                      <c:pt idx="136">
                        <c:v>60.384615384615302</c:v>
                      </c:pt>
                      <c:pt idx="137">
                        <c:v>63.08</c:v>
                      </c:pt>
                      <c:pt idx="138">
                        <c:v>62.76</c:v>
                      </c:pt>
                      <c:pt idx="139">
                        <c:v>62.653846153846096</c:v>
                      </c:pt>
                      <c:pt idx="140">
                        <c:v>64.28</c:v>
                      </c:pt>
                      <c:pt idx="141">
                        <c:v>64.52</c:v>
                      </c:pt>
                      <c:pt idx="142">
                        <c:v>60.884615384615302</c:v>
                      </c:pt>
                      <c:pt idx="143">
                        <c:v>60.92</c:v>
                      </c:pt>
                      <c:pt idx="144">
                        <c:v>62.44</c:v>
                      </c:pt>
                      <c:pt idx="145">
                        <c:v>63.24</c:v>
                      </c:pt>
                      <c:pt idx="146">
                        <c:v>63.730769230769198</c:v>
                      </c:pt>
                      <c:pt idx="147">
                        <c:v>65.846153846153797</c:v>
                      </c:pt>
                      <c:pt idx="148">
                        <c:v>66.461538461538396</c:v>
                      </c:pt>
                      <c:pt idx="149">
                        <c:v>66.384615384615302</c:v>
                      </c:pt>
                      <c:pt idx="150">
                        <c:v>67.12</c:v>
                      </c:pt>
                      <c:pt idx="151">
                        <c:v>66</c:v>
                      </c:pt>
                      <c:pt idx="152">
                        <c:v>65.384615384615302</c:v>
                      </c:pt>
                      <c:pt idx="153">
                        <c:v>64.961538461538396</c:v>
                      </c:pt>
                      <c:pt idx="154">
                        <c:v>66</c:v>
                      </c:pt>
                      <c:pt idx="155">
                        <c:v>65.959999999999994</c:v>
                      </c:pt>
                      <c:pt idx="156">
                        <c:v>67.423076923076906</c:v>
                      </c:pt>
                      <c:pt idx="157">
                        <c:v>67.576923076922995</c:v>
                      </c:pt>
                      <c:pt idx="158">
                        <c:v>66.038461538461505</c:v>
                      </c:pt>
                      <c:pt idx="159">
                        <c:v>65.769230769230703</c:v>
                      </c:pt>
                      <c:pt idx="160">
                        <c:v>66.653846153846104</c:v>
                      </c:pt>
                      <c:pt idx="161">
                        <c:v>66.5</c:v>
                      </c:pt>
                      <c:pt idx="162">
                        <c:v>66.461538461538396</c:v>
                      </c:pt>
                      <c:pt idx="163">
                        <c:v>68.038461538461505</c:v>
                      </c:pt>
                      <c:pt idx="164">
                        <c:v>68.615384615384599</c:v>
                      </c:pt>
                      <c:pt idx="165">
                        <c:v>66.576923076922995</c:v>
                      </c:pt>
                      <c:pt idx="166">
                        <c:v>67.692307692307693</c:v>
                      </c:pt>
                      <c:pt idx="167">
                        <c:v>69.076923076922995</c:v>
                      </c:pt>
                      <c:pt idx="168">
                        <c:v>70.307692307692307</c:v>
                      </c:pt>
                      <c:pt idx="169">
                        <c:v>70.153846153846104</c:v>
                      </c:pt>
                      <c:pt idx="170">
                        <c:v>69.884615384615302</c:v>
                      </c:pt>
                      <c:pt idx="171">
                        <c:v>70.038461538461505</c:v>
                      </c:pt>
                      <c:pt idx="172">
                        <c:v>70.269230769230703</c:v>
                      </c:pt>
                      <c:pt idx="173">
                        <c:v>70.615384615384599</c:v>
                      </c:pt>
                      <c:pt idx="174">
                        <c:v>69.814814814814795</c:v>
                      </c:pt>
                      <c:pt idx="175">
                        <c:v>70.4444444444444</c:v>
                      </c:pt>
                      <c:pt idx="176">
                        <c:v>71.1111111111111</c:v>
                      </c:pt>
                      <c:pt idx="177">
                        <c:v>71.296296296296205</c:v>
                      </c:pt>
                      <c:pt idx="178">
                        <c:v>70.307692307692307</c:v>
                      </c:pt>
                      <c:pt idx="179">
                        <c:v>69.653846153846104</c:v>
                      </c:pt>
                      <c:pt idx="180">
                        <c:v>70.192307692307693</c:v>
                      </c:pt>
                      <c:pt idx="181">
                        <c:v>70.730769230769198</c:v>
                      </c:pt>
                      <c:pt idx="182">
                        <c:v>70.962962962962905</c:v>
                      </c:pt>
                      <c:pt idx="183">
                        <c:v>70.740740740740705</c:v>
                      </c:pt>
                      <c:pt idx="184">
                        <c:v>70</c:v>
                      </c:pt>
                      <c:pt idx="185">
                        <c:v>70.3333333333333</c:v>
                      </c:pt>
                      <c:pt idx="186">
                        <c:v>69.962962962962905</c:v>
                      </c:pt>
                      <c:pt idx="187">
                        <c:v>70.851851851851805</c:v>
                      </c:pt>
                      <c:pt idx="188">
                        <c:v>71.481481481481396</c:v>
                      </c:pt>
                      <c:pt idx="189">
                        <c:v>73.592592592592595</c:v>
                      </c:pt>
                      <c:pt idx="190">
                        <c:v>72.7777777777777</c:v>
                      </c:pt>
                      <c:pt idx="191">
                        <c:v>72.259259259259196</c:v>
                      </c:pt>
                      <c:pt idx="192">
                        <c:v>71.8888888888888</c:v>
                      </c:pt>
                      <c:pt idx="193">
                        <c:v>71.8888888888888</c:v>
                      </c:pt>
                      <c:pt idx="194">
                        <c:v>71.518518518518505</c:v>
                      </c:pt>
                      <c:pt idx="195">
                        <c:v>72.7777777777777</c:v>
                      </c:pt>
                      <c:pt idx="196">
                        <c:v>71.703703703703695</c:v>
                      </c:pt>
                      <c:pt idx="197">
                        <c:v>70.7777777777777</c:v>
                      </c:pt>
                      <c:pt idx="198">
                        <c:v>71.5555555555555</c:v>
                      </c:pt>
                      <c:pt idx="199">
                        <c:v>72.962962962962905</c:v>
                      </c:pt>
                      <c:pt idx="200">
                        <c:v>72.407407407407405</c:v>
                      </c:pt>
                      <c:pt idx="201">
                        <c:v>73.037037037036995</c:v>
                      </c:pt>
                      <c:pt idx="202">
                        <c:v>73.2222222222222</c:v>
                      </c:pt>
                      <c:pt idx="203">
                        <c:v>73.518518518518505</c:v>
                      </c:pt>
                      <c:pt idx="204">
                        <c:v>72.1111111111111</c:v>
                      </c:pt>
                      <c:pt idx="205">
                        <c:v>71.703703703703695</c:v>
                      </c:pt>
                      <c:pt idx="206">
                        <c:v>70.296296296296205</c:v>
                      </c:pt>
                      <c:pt idx="207">
                        <c:v>70.518518518518505</c:v>
                      </c:pt>
                      <c:pt idx="208">
                        <c:v>72.296296296296205</c:v>
                      </c:pt>
                      <c:pt idx="209">
                        <c:v>72.592592592592595</c:v>
                      </c:pt>
                      <c:pt idx="210">
                        <c:v>70.4444444444444</c:v>
                      </c:pt>
                      <c:pt idx="211">
                        <c:v>69.7777777777777</c:v>
                      </c:pt>
                      <c:pt idx="212">
                        <c:v>70.962962962962905</c:v>
                      </c:pt>
                      <c:pt idx="213">
                        <c:v>70.074074074074005</c:v>
                      </c:pt>
                      <c:pt idx="214">
                        <c:v>69.7777777777777</c:v>
                      </c:pt>
                      <c:pt idx="215">
                        <c:v>69.740740740740705</c:v>
                      </c:pt>
                      <c:pt idx="216">
                        <c:v>70.407407407407405</c:v>
                      </c:pt>
                      <c:pt idx="217">
                        <c:v>71.192307692307693</c:v>
                      </c:pt>
                      <c:pt idx="218">
                        <c:v>71.346153846153797</c:v>
                      </c:pt>
                      <c:pt idx="219">
                        <c:v>71.423076923076906</c:v>
                      </c:pt>
                      <c:pt idx="220">
                        <c:v>72.259259259259196</c:v>
                      </c:pt>
                      <c:pt idx="221">
                        <c:v>72.703703703703695</c:v>
                      </c:pt>
                      <c:pt idx="222">
                        <c:v>73.074074074074005</c:v>
                      </c:pt>
                      <c:pt idx="223">
                        <c:v>72.7777777777777</c:v>
                      </c:pt>
                      <c:pt idx="224">
                        <c:v>71.5555555555555</c:v>
                      </c:pt>
                      <c:pt idx="225">
                        <c:v>70.259259259259196</c:v>
                      </c:pt>
                      <c:pt idx="226">
                        <c:v>69.518518518518505</c:v>
                      </c:pt>
                      <c:pt idx="227">
                        <c:v>68.925925925925895</c:v>
                      </c:pt>
                      <c:pt idx="228">
                        <c:v>69.629629629629605</c:v>
                      </c:pt>
                      <c:pt idx="229">
                        <c:v>69.692307692307693</c:v>
                      </c:pt>
                      <c:pt idx="230">
                        <c:v>71.269230769230703</c:v>
                      </c:pt>
                      <c:pt idx="231">
                        <c:v>71.5</c:v>
                      </c:pt>
                      <c:pt idx="232">
                        <c:v>70.807692307692307</c:v>
                      </c:pt>
                      <c:pt idx="233">
                        <c:v>70.230769230769198</c:v>
                      </c:pt>
                      <c:pt idx="234">
                        <c:v>70.384615384615302</c:v>
                      </c:pt>
                      <c:pt idx="235">
                        <c:v>70.038461538461505</c:v>
                      </c:pt>
                      <c:pt idx="236">
                        <c:v>68.807692307692307</c:v>
                      </c:pt>
                      <c:pt idx="237">
                        <c:v>69.115384615384599</c:v>
                      </c:pt>
                      <c:pt idx="238">
                        <c:v>69.538461538461505</c:v>
                      </c:pt>
                      <c:pt idx="239">
                        <c:v>67.961538461538396</c:v>
                      </c:pt>
                      <c:pt idx="240">
                        <c:v>68.807692307692307</c:v>
                      </c:pt>
                      <c:pt idx="241">
                        <c:v>68.56</c:v>
                      </c:pt>
                      <c:pt idx="242">
                        <c:v>70.599999999999994</c:v>
                      </c:pt>
                      <c:pt idx="243">
                        <c:v>70.8</c:v>
                      </c:pt>
                      <c:pt idx="244">
                        <c:v>70.269230769230703</c:v>
                      </c:pt>
                      <c:pt idx="245">
                        <c:v>70.307692307692307</c:v>
                      </c:pt>
                      <c:pt idx="246">
                        <c:v>69.576923076922995</c:v>
                      </c:pt>
                      <c:pt idx="247">
                        <c:v>68.538461538461505</c:v>
                      </c:pt>
                      <c:pt idx="248">
                        <c:v>69.239999999999995</c:v>
                      </c:pt>
                      <c:pt idx="249">
                        <c:v>67.48</c:v>
                      </c:pt>
                      <c:pt idx="250">
                        <c:v>67.28</c:v>
                      </c:pt>
                      <c:pt idx="251">
                        <c:v>65.961538461538396</c:v>
                      </c:pt>
                      <c:pt idx="252">
                        <c:v>65.769230769230703</c:v>
                      </c:pt>
                      <c:pt idx="253">
                        <c:v>66.076923076922995</c:v>
                      </c:pt>
                      <c:pt idx="254">
                        <c:v>65.384615384615302</c:v>
                      </c:pt>
                      <c:pt idx="255">
                        <c:v>64.576923076922995</c:v>
                      </c:pt>
                      <c:pt idx="256">
                        <c:v>63.846153846153797</c:v>
                      </c:pt>
                      <c:pt idx="257">
                        <c:v>62.730769230769198</c:v>
                      </c:pt>
                      <c:pt idx="258">
                        <c:v>63.72</c:v>
                      </c:pt>
                      <c:pt idx="259">
                        <c:v>65.538461538461505</c:v>
                      </c:pt>
                      <c:pt idx="260">
                        <c:v>66.730769230769198</c:v>
                      </c:pt>
                      <c:pt idx="261">
                        <c:v>66.034482758620598</c:v>
                      </c:pt>
                      <c:pt idx="262">
                        <c:v>64.357142857142804</c:v>
                      </c:pt>
                      <c:pt idx="263">
                        <c:v>64.074074074074005</c:v>
                      </c:pt>
                      <c:pt idx="264">
                        <c:v>63.392857142857103</c:v>
                      </c:pt>
                      <c:pt idx="265">
                        <c:v>61.607142857142797</c:v>
                      </c:pt>
                      <c:pt idx="266">
                        <c:v>60.535714285714199</c:v>
                      </c:pt>
                      <c:pt idx="267">
                        <c:v>60.925925925925903</c:v>
                      </c:pt>
                      <c:pt idx="268">
                        <c:v>63.148148148148103</c:v>
                      </c:pt>
                      <c:pt idx="269">
                        <c:v>64.407407407407405</c:v>
                      </c:pt>
                      <c:pt idx="270">
                        <c:v>62.518518518518498</c:v>
                      </c:pt>
                      <c:pt idx="271">
                        <c:v>60.75</c:v>
                      </c:pt>
                      <c:pt idx="272">
                        <c:v>61.148148148148103</c:v>
                      </c:pt>
                      <c:pt idx="273">
                        <c:v>60.035714285714199</c:v>
                      </c:pt>
                      <c:pt idx="274">
                        <c:v>59.5</c:v>
                      </c:pt>
                      <c:pt idx="275">
                        <c:v>58.892857142857103</c:v>
                      </c:pt>
                      <c:pt idx="276">
                        <c:v>57.962962962962898</c:v>
                      </c:pt>
                      <c:pt idx="277">
                        <c:v>56.592592592592503</c:v>
                      </c:pt>
                      <c:pt idx="278">
                        <c:v>55.678571428571402</c:v>
                      </c:pt>
                      <c:pt idx="279">
                        <c:v>57.285714285714199</c:v>
                      </c:pt>
                      <c:pt idx="280">
                        <c:v>57.037037037037003</c:v>
                      </c:pt>
                      <c:pt idx="281">
                        <c:v>57.714285714285701</c:v>
                      </c:pt>
                      <c:pt idx="282">
                        <c:v>57.071428571428498</c:v>
                      </c:pt>
                      <c:pt idx="283">
                        <c:v>59.928571428571402</c:v>
                      </c:pt>
                      <c:pt idx="284">
                        <c:v>56</c:v>
                      </c:pt>
                      <c:pt idx="285">
                        <c:v>54.321428571428498</c:v>
                      </c:pt>
                      <c:pt idx="286">
                        <c:v>55.714285714285701</c:v>
                      </c:pt>
                      <c:pt idx="287">
                        <c:v>54.642857142857103</c:v>
                      </c:pt>
                      <c:pt idx="288">
                        <c:v>55</c:v>
                      </c:pt>
                      <c:pt idx="289">
                        <c:v>52.071428571428498</c:v>
                      </c:pt>
                      <c:pt idx="290">
                        <c:v>50</c:v>
                      </c:pt>
                      <c:pt idx="291">
                        <c:v>49.178571428571402</c:v>
                      </c:pt>
                      <c:pt idx="292">
                        <c:v>47.821428571428498</c:v>
                      </c:pt>
                      <c:pt idx="293">
                        <c:v>46.884615384615302</c:v>
                      </c:pt>
                      <c:pt idx="294">
                        <c:v>46.357142857142797</c:v>
                      </c:pt>
                      <c:pt idx="295">
                        <c:v>45.464285714285701</c:v>
                      </c:pt>
                      <c:pt idx="296">
                        <c:v>45.285714285714199</c:v>
                      </c:pt>
                      <c:pt idx="297">
                        <c:v>46.571428571428498</c:v>
                      </c:pt>
                      <c:pt idx="298">
                        <c:v>47.3333333333333</c:v>
                      </c:pt>
                      <c:pt idx="299">
                        <c:v>48.740740740740698</c:v>
                      </c:pt>
                      <c:pt idx="300">
                        <c:v>50.5555555555555</c:v>
                      </c:pt>
                      <c:pt idx="301">
                        <c:v>50.142857142857103</c:v>
                      </c:pt>
                      <c:pt idx="302">
                        <c:v>46.5</c:v>
                      </c:pt>
                      <c:pt idx="303">
                        <c:v>43.821428571428498</c:v>
                      </c:pt>
                      <c:pt idx="304">
                        <c:v>45.035714285714199</c:v>
                      </c:pt>
                      <c:pt idx="305">
                        <c:v>44.857142857142797</c:v>
                      </c:pt>
                      <c:pt idx="306">
                        <c:v>43.535714285714199</c:v>
                      </c:pt>
                      <c:pt idx="307">
                        <c:v>45.678571428571402</c:v>
                      </c:pt>
                      <c:pt idx="308">
                        <c:v>47.3333333333333</c:v>
                      </c:pt>
                      <c:pt idx="309">
                        <c:v>48.357142857142797</c:v>
                      </c:pt>
                      <c:pt idx="310">
                        <c:v>49.857142857142797</c:v>
                      </c:pt>
                      <c:pt idx="311">
                        <c:v>47</c:v>
                      </c:pt>
                      <c:pt idx="312">
                        <c:v>44.035714285714199</c:v>
                      </c:pt>
                      <c:pt idx="313">
                        <c:v>44.153846153846096</c:v>
                      </c:pt>
                      <c:pt idx="314">
                        <c:v>40.481481481481403</c:v>
                      </c:pt>
                      <c:pt idx="315">
                        <c:v>38.851851851851798</c:v>
                      </c:pt>
                      <c:pt idx="316">
                        <c:v>39.321428571428498</c:v>
                      </c:pt>
                      <c:pt idx="317">
                        <c:v>34.821428571428498</c:v>
                      </c:pt>
                      <c:pt idx="318">
                        <c:v>34.892857142857103</c:v>
                      </c:pt>
                      <c:pt idx="319">
                        <c:v>37</c:v>
                      </c:pt>
                      <c:pt idx="320">
                        <c:v>39</c:v>
                      </c:pt>
                      <c:pt idx="321">
                        <c:v>40.074074074073998</c:v>
                      </c:pt>
                      <c:pt idx="322">
                        <c:v>37.107142857142797</c:v>
                      </c:pt>
                      <c:pt idx="323">
                        <c:v>36.3333333333333</c:v>
                      </c:pt>
                      <c:pt idx="324">
                        <c:v>37.035714285714199</c:v>
                      </c:pt>
                      <c:pt idx="325">
                        <c:v>38.214285714285701</c:v>
                      </c:pt>
                      <c:pt idx="326">
                        <c:v>39.75</c:v>
                      </c:pt>
                      <c:pt idx="327">
                        <c:v>38.5555555555555</c:v>
                      </c:pt>
                      <c:pt idx="328">
                        <c:v>35.678571428571402</c:v>
                      </c:pt>
                      <c:pt idx="329">
                        <c:v>34.535714285714199</c:v>
                      </c:pt>
                      <c:pt idx="330">
                        <c:v>37.535714285714199</c:v>
                      </c:pt>
                      <c:pt idx="331">
                        <c:v>35.464285714285701</c:v>
                      </c:pt>
                      <c:pt idx="332">
                        <c:v>33.357142857142797</c:v>
                      </c:pt>
                      <c:pt idx="333">
                        <c:v>36.571428571428498</c:v>
                      </c:pt>
                      <c:pt idx="334">
                        <c:v>39.107142857142797</c:v>
                      </c:pt>
                      <c:pt idx="335">
                        <c:v>38.75</c:v>
                      </c:pt>
                      <c:pt idx="336">
                        <c:v>38.785714285714199</c:v>
                      </c:pt>
                      <c:pt idx="337">
                        <c:v>39.142857142857103</c:v>
                      </c:pt>
                      <c:pt idx="338">
                        <c:v>42.035714285714199</c:v>
                      </c:pt>
                      <c:pt idx="339">
                        <c:v>42.928571428571402</c:v>
                      </c:pt>
                      <c:pt idx="340">
                        <c:v>39.535714285714199</c:v>
                      </c:pt>
                      <c:pt idx="341">
                        <c:v>37.892857142857103</c:v>
                      </c:pt>
                      <c:pt idx="342">
                        <c:v>35.964285714285701</c:v>
                      </c:pt>
                      <c:pt idx="343">
                        <c:v>35.321428571428498</c:v>
                      </c:pt>
                      <c:pt idx="344">
                        <c:v>31.964285714285701</c:v>
                      </c:pt>
                      <c:pt idx="345">
                        <c:v>29.321428571428498</c:v>
                      </c:pt>
                      <c:pt idx="346">
                        <c:v>34.321428571428498</c:v>
                      </c:pt>
                      <c:pt idx="347">
                        <c:v>36.178571428571402</c:v>
                      </c:pt>
                      <c:pt idx="348">
                        <c:v>37.178571428571402</c:v>
                      </c:pt>
                      <c:pt idx="349">
                        <c:v>36.428571428571402</c:v>
                      </c:pt>
                      <c:pt idx="350">
                        <c:v>37.357142857142797</c:v>
                      </c:pt>
                      <c:pt idx="351">
                        <c:v>35.535714285714199</c:v>
                      </c:pt>
                      <c:pt idx="352">
                        <c:v>32.25</c:v>
                      </c:pt>
                      <c:pt idx="353">
                        <c:v>32.321428571428498</c:v>
                      </c:pt>
                      <c:pt idx="354">
                        <c:v>36.5</c:v>
                      </c:pt>
                      <c:pt idx="355">
                        <c:v>38.428571428571402</c:v>
                      </c:pt>
                      <c:pt idx="356">
                        <c:v>38.928571428571402</c:v>
                      </c:pt>
                      <c:pt idx="357">
                        <c:v>39.607142857142797</c:v>
                      </c:pt>
                      <c:pt idx="358">
                        <c:v>37.892857142857103</c:v>
                      </c:pt>
                      <c:pt idx="359">
                        <c:v>37.678571428571402</c:v>
                      </c:pt>
                      <c:pt idx="360">
                        <c:v>39.285714285714199</c:v>
                      </c:pt>
                      <c:pt idx="361">
                        <c:v>40.75</c:v>
                      </c:pt>
                      <c:pt idx="362">
                        <c:v>39.035714285714199</c:v>
                      </c:pt>
                      <c:pt idx="363">
                        <c:v>36.142857142857103</c:v>
                      </c:pt>
                      <c:pt idx="364">
                        <c:v>34.142857142857103</c:v>
                      </c:pt>
                      <c:pt idx="365">
                        <c:v>32.346153846153797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6C-4E79-9728-15F81196ACE8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 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Date vs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weather_data_test!$E$1</c:f>
              <c:strCache>
                <c:ptCount val="1"/>
                <c:pt idx="0">
                  <c:v>temp_avg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weather_data_test!$E$2:$E$367</c:f>
              <c:numCache>
                <c:formatCode>General</c:formatCode>
                <c:ptCount val="366"/>
                <c:pt idx="0">
                  <c:v>42.625</c:v>
                </c:pt>
                <c:pt idx="1">
                  <c:v>43.375</c:v>
                </c:pt>
                <c:pt idx="2">
                  <c:v>44.75</c:v>
                </c:pt>
                <c:pt idx="3">
                  <c:v>42.375</c:v>
                </c:pt>
                <c:pt idx="4">
                  <c:v>37.625</c:v>
                </c:pt>
                <c:pt idx="5">
                  <c:v>35.75</c:v>
                </c:pt>
                <c:pt idx="6">
                  <c:v>36.125</c:v>
                </c:pt>
                <c:pt idx="7">
                  <c:v>37.5</c:v>
                </c:pt>
                <c:pt idx="8">
                  <c:v>42</c:v>
                </c:pt>
                <c:pt idx="9">
                  <c:v>43.75</c:v>
                </c:pt>
                <c:pt idx="10">
                  <c:v>47.625</c:v>
                </c:pt>
                <c:pt idx="11">
                  <c:v>46.75</c:v>
                </c:pt>
                <c:pt idx="12">
                  <c:v>43</c:v>
                </c:pt>
                <c:pt idx="13">
                  <c:v>44.5</c:v>
                </c:pt>
                <c:pt idx="14">
                  <c:v>46.625</c:v>
                </c:pt>
                <c:pt idx="15">
                  <c:v>42.625</c:v>
                </c:pt>
                <c:pt idx="16">
                  <c:v>42.25</c:v>
                </c:pt>
                <c:pt idx="17">
                  <c:v>43.5</c:v>
                </c:pt>
                <c:pt idx="18">
                  <c:v>44.375</c:v>
                </c:pt>
                <c:pt idx="19">
                  <c:v>43.875</c:v>
                </c:pt>
                <c:pt idx="20">
                  <c:v>44.5</c:v>
                </c:pt>
                <c:pt idx="21">
                  <c:v>42.875</c:v>
                </c:pt>
                <c:pt idx="22">
                  <c:v>42</c:v>
                </c:pt>
                <c:pt idx="23">
                  <c:v>38.375</c:v>
                </c:pt>
                <c:pt idx="24">
                  <c:v>44</c:v>
                </c:pt>
                <c:pt idx="25">
                  <c:v>46.125</c:v>
                </c:pt>
                <c:pt idx="26">
                  <c:v>45.75</c:v>
                </c:pt>
                <c:pt idx="27">
                  <c:v>41.125</c:v>
                </c:pt>
                <c:pt idx="28">
                  <c:v>41.375</c:v>
                </c:pt>
                <c:pt idx="29">
                  <c:v>40.5</c:v>
                </c:pt>
                <c:pt idx="30">
                  <c:v>46.5</c:v>
                </c:pt>
                <c:pt idx="31">
                  <c:v>51.5</c:v>
                </c:pt>
                <c:pt idx="32">
                  <c:v>47.125</c:v>
                </c:pt>
                <c:pt idx="33">
                  <c:v>43.625</c:v>
                </c:pt>
                <c:pt idx="34">
                  <c:v>45.125</c:v>
                </c:pt>
                <c:pt idx="35">
                  <c:v>46.25</c:v>
                </c:pt>
                <c:pt idx="36">
                  <c:v>44.75</c:v>
                </c:pt>
                <c:pt idx="37">
                  <c:v>45.875</c:v>
                </c:pt>
                <c:pt idx="38">
                  <c:v>44.75</c:v>
                </c:pt>
                <c:pt idx="39">
                  <c:v>44.25</c:v>
                </c:pt>
                <c:pt idx="40">
                  <c:v>46</c:v>
                </c:pt>
                <c:pt idx="41">
                  <c:v>47.5</c:v>
                </c:pt>
                <c:pt idx="42">
                  <c:v>45.5</c:v>
                </c:pt>
                <c:pt idx="43">
                  <c:v>40.125</c:v>
                </c:pt>
                <c:pt idx="44">
                  <c:v>41.375</c:v>
                </c:pt>
                <c:pt idx="45">
                  <c:v>44.625</c:v>
                </c:pt>
                <c:pt idx="46">
                  <c:v>42.875</c:v>
                </c:pt>
                <c:pt idx="47">
                  <c:v>42.25</c:v>
                </c:pt>
                <c:pt idx="48">
                  <c:v>45.25</c:v>
                </c:pt>
                <c:pt idx="49">
                  <c:v>46.75</c:v>
                </c:pt>
                <c:pt idx="50">
                  <c:v>51.5</c:v>
                </c:pt>
                <c:pt idx="51">
                  <c:v>51.875</c:v>
                </c:pt>
                <c:pt idx="52">
                  <c:v>51.25</c:v>
                </c:pt>
                <c:pt idx="53">
                  <c:v>53.25</c:v>
                </c:pt>
                <c:pt idx="54">
                  <c:v>53.625</c:v>
                </c:pt>
                <c:pt idx="55">
                  <c:v>48.875</c:v>
                </c:pt>
                <c:pt idx="56">
                  <c:v>45.375</c:v>
                </c:pt>
                <c:pt idx="57">
                  <c:v>47.25</c:v>
                </c:pt>
                <c:pt idx="58">
                  <c:v>53.625</c:v>
                </c:pt>
                <c:pt idx="59">
                  <c:v>55</c:v>
                </c:pt>
                <c:pt idx="60">
                  <c:v>55.75</c:v>
                </c:pt>
                <c:pt idx="61">
                  <c:v>50.5</c:v>
                </c:pt>
                <c:pt idx="62">
                  <c:v>47.125</c:v>
                </c:pt>
                <c:pt idx="63">
                  <c:v>47.375</c:v>
                </c:pt>
                <c:pt idx="64">
                  <c:v>45.5</c:v>
                </c:pt>
                <c:pt idx="65">
                  <c:v>47.125</c:v>
                </c:pt>
                <c:pt idx="66">
                  <c:v>47.75</c:v>
                </c:pt>
                <c:pt idx="67">
                  <c:v>50.75</c:v>
                </c:pt>
                <c:pt idx="68">
                  <c:v>56.25</c:v>
                </c:pt>
                <c:pt idx="69">
                  <c:v>60.875</c:v>
                </c:pt>
                <c:pt idx="70">
                  <c:v>58.125</c:v>
                </c:pt>
                <c:pt idx="71">
                  <c:v>57.125</c:v>
                </c:pt>
                <c:pt idx="72">
                  <c:v>57</c:v>
                </c:pt>
                <c:pt idx="73">
                  <c:v>57.25</c:v>
                </c:pt>
                <c:pt idx="74">
                  <c:v>56.875</c:v>
                </c:pt>
                <c:pt idx="75">
                  <c:v>56.5</c:v>
                </c:pt>
                <c:pt idx="76">
                  <c:v>58.375</c:v>
                </c:pt>
                <c:pt idx="77">
                  <c:v>58.125</c:v>
                </c:pt>
                <c:pt idx="78">
                  <c:v>55.875</c:v>
                </c:pt>
                <c:pt idx="79">
                  <c:v>55.625</c:v>
                </c:pt>
                <c:pt idx="80">
                  <c:v>53.875</c:v>
                </c:pt>
                <c:pt idx="81">
                  <c:v>54.125</c:v>
                </c:pt>
                <c:pt idx="82">
                  <c:v>58.75</c:v>
                </c:pt>
                <c:pt idx="83">
                  <c:v>61.25</c:v>
                </c:pt>
                <c:pt idx="84">
                  <c:v>59.125</c:v>
                </c:pt>
                <c:pt idx="85">
                  <c:v>57.625</c:v>
                </c:pt>
                <c:pt idx="86">
                  <c:v>60.875</c:v>
                </c:pt>
                <c:pt idx="87">
                  <c:v>62.375</c:v>
                </c:pt>
                <c:pt idx="88">
                  <c:v>59.75</c:v>
                </c:pt>
                <c:pt idx="89">
                  <c:v>61</c:v>
                </c:pt>
                <c:pt idx="90">
                  <c:v>58.25</c:v>
                </c:pt>
                <c:pt idx="91">
                  <c:v>58.3333333333333</c:v>
                </c:pt>
                <c:pt idx="92">
                  <c:v>58.5555555555555</c:v>
                </c:pt>
                <c:pt idx="93">
                  <c:v>61.2222222222222</c:v>
                </c:pt>
                <c:pt idx="94">
                  <c:v>59</c:v>
                </c:pt>
                <c:pt idx="95">
                  <c:v>58.3333333333333</c:v>
                </c:pt>
                <c:pt idx="96">
                  <c:v>59.3333333333333</c:v>
                </c:pt>
                <c:pt idx="97">
                  <c:v>61.4444444444444</c:v>
                </c:pt>
                <c:pt idx="98">
                  <c:v>60.5555555555555</c:v>
                </c:pt>
                <c:pt idx="99">
                  <c:v>63.6666666666666</c:v>
                </c:pt>
                <c:pt idx="100">
                  <c:v>64.1111111111111</c:v>
                </c:pt>
                <c:pt idx="101">
                  <c:v>62.6666666666666</c:v>
                </c:pt>
                <c:pt idx="102">
                  <c:v>63</c:v>
                </c:pt>
                <c:pt idx="103">
                  <c:v>64.2222222222222</c:v>
                </c:pt>
                <c:pt idx="104">
                  <c:v>62.7777777777777</c:v>
                </c:pt>
                <c:pt idx="105">
                  <c:v>57.4444444444444</c:v>
                </c:pt>
                <c:pt idx="106">
                  <c:v>60.2222222222222</c:v>
                </c:pt>
                <c:pt idx="107">
                  <c:v>63.6666666666666</c:v>
                </c:pt>
                <c:pt idx="108">
                  <c:v>64.3333333333333</c:v>
                </c:pt>
                <c:pt idx="109">
                  <c:v>60.4444444444444</c:v>
                </c:pt>
                <c:pt idx="110">
                  <c:v>60.7777777777777</c:v>
                </c:pt>
                <c:pt idx="111">
                  <c:v>62.7777777777777</c:v>
                </c:pt>
                <c:pt idx="112">
                  <c:v>63.5555555555555</c:v>
                </c:pt>
                <c:pt idx="113">
                  <c:v>62.4444444444444</c:v>
                </c:pt>
                <c:pt idx="114">
                  <c:v>62.5555555555555</c:v>
                </c:pt>
                <c:pt idx="115">
                  <c:v>64.3333333333333</c:v>
                </c:pt>
                <c:pt idx="116">
                  <c:v>65.2222222222222</c:v>
                </c:pt>
                <c:pt idx="117">
                  <c:v>64.7777777777777</c:v>
                </c:pt>
                <c:pt idx="118">
                  <c:v>68.1111111111111</c:v>
                </c:pt>
                <c:pt idx="119">
                  <c:v>69.6666666666666</c:v>
                </c:pt>
                <c:pt idx="120">
                  <c:v>66.6666666666666</c:v>
                </c:pt>
                <c:pt idx="121">
                  <c:v>65.8888888888888</c:v>
                </c:pt>
                <c:pt idx="122">
                  <c:v>67.2222222222222</c:v>
                </c:pt>
                <c:pt idx="123">
                  <c:v>68.4444444444444</c:v>
                </c:pt>
                <c:pt idx="124">
                  <c:v>67.5555555555555</c:v>
                </c:pt>
                <c:pt idx="125">
                  <c:v>64.8888888888888</c:v>
                </c:pt>
                <c:pt idx="126">
                  <c:v>63.8888888888888</c:v>
                </c:pt>
                <c:pt idx="127">
                  <c:v>66.1111111111111</c:v>
                </c:pt>
                <c:pt idx="128">
                  <c:v>69.2222222222222</c:v>
                </c:pt>
                <c:pt idx="129">
                  <c:v>69.8888888888888</c:v>
                </c:pt>
                <c:pt idx="130">
                  <c:v>69.7777777777777</c:v>
                </c:pt>
                <c:pt idx="131">
                  <c:v>70.5555555555555</c:v>
                </c:pt>
                <c:pt idx="132">
                  <c:v>69.1111111111111</c:v>
                </c:pt>
                <c:pt idx="133">
                  <c:v>68.1111111111111</c:v>
                </c:pt>
                <c:pt idx="134">
                  <c:v>68.4444444444444</c:v>
                </c:pt>
                <c:pt idx="135">
                  <c:v>68.6666666666666</c:v>
                </c:pt>
                <c:pt idx="136">
                  <c:v>71.5555555555555</c:v>
                </c:pt>
                <c:pt idx="137">
                  <c:v>72</c:v>
                </c:pt>
                <c:pt idx="138">
                  <c:v>71</c:v>
                </c:pt>
                <c:pt idx="139">
                  <c:v>72.5555555555555</c:v>
                </c:pt>
                <c:pt idx="140">
                  <c:v>74.3333333333333</c:v>
                </c:pt>
                <c:pt idx="141">
                  <c:v>74.1111111111111</c:v>
                </c:pt>
                <c:pt idx="142">
                  <c:v>72.7777777777777</c:v>
                </c:pt>
                <c:pt idx="143">
                  <c:v>74.7777777777777</c:v>
                </c:pt>
                <c:pt idx="144">
                  <c:v>75.3333333333333</c:v>
                </c:pt>
                <c:pt idx="145">
                  <c:v>74.8888888888888</c:v>
                </c:pt>
                <c:pt idx="146">
                  <c:v>75.7777777777777</c:v>
                </c:pt>
                <c:pt idx="147">
                  <c:v>77</c:v>
                </c:pt>
                <c:pt idx="148">
                  <c:v>76.2222222222222</c:v>
                </c:pt>
                <c:pt idx="149">
                  <c:v>74.1111111111111</c:v>
                </c:pt>
                <c:pt idx="150">
                  <c:v>75</c:v>
                </c:pt>
                <c:pt idx="151">
                  <c:v>74.7777777777777</c:v>
                </c:pt>
                <c:pt idx="152">
                  <c:v>75.5555555555555</c:v>
                </c:pt>
                <c:pt idx="153">
                  <c:v>75.4444444444444</c:v>
                </c:pt>
                <c:pt idx="154">
                  <c:v>76.2222222222222</c:v>
                </c:pt>
                <c:pt idx="155">
                  <c:v>75.5555555555555</c:v>
                </c:pt>
                <c:pt idx="156">
                  <c:v>77.1111111111111</c:v>
                </c:pt>
                <c:pt idx="157">
                  <c:v>75.6666666666666</c:v>
                </c:pt>
                <c:pt idx="158">
                  <c:v>77.3333333333333</c:v>
                </c:pt>
                <c:pt idx="159">
                  <c:v>75.5555555555555</c:v>
                </c:pt>
                <c:pt idx="160">
                  <c:v>76.1111111111111</c:v>
                </c:pt>
                <c:pt idx="161">
                  <c:v>77.1111111111111</c:v>
                </c:pt>
                <c:pt idx="162">
                  <c:v>77.1111111111111</c:v>
                </c:pt>
                <c:pt idx="163">
                  <c:v>78.6666666666666</c:v>
                </c:pt>
                <c:pt idx="164">
                  <c:v>78.1111111111111</c:v>
                </c:pt>
                <c:pt idx="165">
                  <c:v>77.1111111111111</c:v>
                </c:pt>
                <c:pt idx="166">
                  <c:v>79.2222222222222</c:v>
                </c:pt>
                <c:pt idx="167">
                  <c:v>79.7777777777777</c:v>
                </c:pt>
                <c:pt idx="168">
                  <c:v>80.4444444444444</c:v>
                </c:pt>
                <c:pt idx="169">
                  <c:v>79.5555555555555</c:v>
                </c:pt>
                <c:pt idx="170">
                  <c:v>79.6666666666666</c:v>
                </c:pt>
                <c:pt idx="171">
                  <c:v>80.3333333333333</c:v>
                </c:pt>
                <c:pt idx="172">
                  <c:v>80.8888888888888</c:v>
                </c:pt>
                <c:pt idx="173">
                  <c:v>79.5555555555555</c:v>
                </c:pt>
                <c:pt idx="174">
                  <c:v>79.2222222222222</c:v>
                </c:pt>
                <c:pt idx="175">
                  <c:v>79.6666666666666</c:v>
                </c:pt>
                <c:pt idx="176">
                  <c:v>80.2222222222222</c:v>
                </c:pt>
                <c:pt idx="177">
                  <c:v>80.3333333333333</c:v>
                </c:pt>
                <c:pt idx="178">
                  <c:v>80.1111111111111</c:v>
                </c:pt>
                <c:pt idx="179">
                  <c:v>79.3333333333333</c:v>
                </c:pt>
                <c:pt idx="180">
                  <c:v>79.7777777777777</c:v>
                </c:pt>
                <c:pt idx="181">
                  <c:v>79.6666666666666</c:v>
                </c:pt>
                <c:pt idx="182">
                  <c:v>80.2222222222222</c:v>
                </c:pt>
                <c:pt idx="183">
                  <c:v>79.7777777777777</c:v>
                </c:pt>
                <c:pt idx="184">
                  <c:v>79.1111111111111</c:v>
                </c:pt>
                <c:pt idx="185">
                  <c:v>78.6666666666666</c:v>
                </c:pt>
                <c:pt idx="186">
                  <c:v>79</c:v>
                </c:pt>
                <c:pt idx="187">
                  <c:v>79.5555555555555</c:v>
                </c:pt>
                <c:pt idx="188">
                  <c:v>80.6666666666666</c:v>
                </c:pt>
                <c:pt idx="189">
                  <c:v>81.4444444444444</c:v>
                </c:pt>
                <c:pt idx="190">
                  <c:v>82.1111111111111</c:v>
                </c:pt>
                <c:pt idx="191">
                  <c:v>82.1111111111111</c:v>
                </c:pt>
                <c:pt idx="192">
                  <c:v>81.3333333333333</c:v>
                </c:pt>
                <c:pt idx="193">
                  <c:v>81.5555555555555</c:v>
                </c:pt>
                <c:pt idx="194">
                  <c:v>81.6666666666666</c:v>
                </c:pt>
                <c:pt idx="195">
                  <c:v>81.8888888888888</c:v>
                </c:pt>
                <c:pt idx="196">
                  <c:v>80.8888888888888</c:v>
                </c:pt>
                <c:pt idx="197">
                  <c:v>79.5555555555555</c:v>
                </c:pt>
                <c:pt idx="198">
                  <c:v>81</c:v>
                </c:pt>
                <c:pt idx="199">
                  <c:v>81.6666666666666</c:v>
                </c:pt>
                <c:pt idx="200">
                  <c:v>81.5555555555555</c:v>
                </c:pt>
                <c:pt idx="201">
                  <c:v>82.2222222222222</c:v>
                </c:pt>
                <c:pt idx="202">
                  <c:v>82.4444444444444</c:v>
                </c:pt>
                <c:pt idx="203">
                  <c:v>81</c:v>
                </c:pt>
                <c:pt idx="204">
                  <c:v>79.4444444444444</c:v>
                </c:pt>
                <c:pt idx="205">
                  <c:v>80.1111111111111</c:v>
                </c:pt>
                <c:pt idx="206">
                  <c:v>80.3333333333333</c:v>
                </c:pt>
                <c:pt idx="207">
                  <c:v>81.3333333333333</c:v>
                </c:pt>
                <c:pt idx="208">
                  <c:v>82.2222222222222</c:v>
                </c:pt>
                <c:pt idx="209">
                  <c:v>81.8888888888888</c:v>
                </c:pt>
                <c:pt idx="210">
                  <c:v>80.2222222222222</c:v>
                </c:pt>
                <c:pt idx="211">
                  <c:v>79.8888888888888</c:v>
                </c:pt>
                <c:pt idx="212">
                  <c:v>80.8888888888888</c:v>
                </c:pt>
                <c:pt idx="213">
                  <c:v>80.3333333333333</c:v>
                </c:pt>
                <c:pt idx="214">
                  <c:v>79.1111111111111</c:v>
                </c:pt>
                <c:pt idx="215">
                  <c:v>80.1111111111111</c:v>
                </c:pt>
                <c:pt idx="216">
                  <c:v>80.1111111111111</c:v>
                </c:pt>
                <c:pt idx="217">
                  <c:v>80.1111111111111</c:v>
                </c:pt>
                <c:pt idx="218">
                  <c:v>79.6666666666666</c:v>
                </c:pt>
                <c:pt idx="219">
                  <c:v>80</c:v>
                </c:pt>
                <c:pt idx="220">
                  <c:v>80.7777777777777</c:v>
                </c:pt>
                <c:pt idx="221">
                  <c:v>81.5555555555555</c:v>
                </c:pt>
                <c:pt idx="222">
                  <c:v>82.1111111111111</c:v>
                </c:pt>
                <c:pt idx="223">
                  <c:v>82</c:v>
                </c:pt>
                <c:pt idx="224">
                  <c:v>80.8888888888888</c:v>
                </c:pt>
                <c:pt idx="225">
                  <c:v>79.6666666666666</c:v>
                </c:pt>
                <c:pt idx="226">
                  <c:v>78.6666666666666</c:v>
                </c:pt>
                <c:pt idx="227">
                  <c:v>78.6666666666666</c:v>
                </c:pt>
                <c:pt idx="228">
                  <c:v>78.7777777777777</c:v>
                </c:pt>
                <c:pt idx="229">
                  <c:v>78.7777777777777</c:v>
                </c:pt>
                <c:pt idx="230">
                  <c:v>79.6666666666666</c:v>
                </c:pt>
                <c:pt idx="231">
                  <c:v>78.8888888888888</c:v>
                </c:pt>
                <c:pt idx="232">
                  <c:v>79.6666666666666</c:v>
                </c:pt>
                <c:pt idx="233">
                  <c:v>80</c:v>
                </c:pt>
                <c:pt idx="234">
                  <c:v>79.8888888888888</c:v>
                </c:pt>
                <c:pt idx="235">
                  <c:v>80.1111111111111</c:v>
                </c:pt>
                <c:pt idx="236">
                  <c:v>80.4444444444444</c:v>
                </c:pt>
                <c:pt idx="237">
                  <c:v>79.8888888888888</c:v>
                </c:pt>
                <c:pt idx="238">
                  <c:v>79</c:v>
                </c:pt>
                <c:pt idx="239">
                  <c:v>79.3333333333333</c:v>
                </c:pt>
                <c:pt idx="240">
                  <c:v>80.1111111111111</c:v>
                </c:pt>
                <c:pt idx="241">
                  <c:v>79.7777777777777</c:v>
                </c:pt>
                <c:pt idx="242">
                  <c:v>79.1111111111111</c:v>
                </c:pt>
                <c:pt idx="243">
                  <c:v>78.3333333333333</c:v>
                </c:pt>
                <c:pt idx="244">
                  <c:v>79.5555555555555</c:v>
                </c:pt>
                <c:pt idx="245">
                  <c:v>79.2222222222222</c:v>
                </c:pt>
                <c:pt idx="246">
                  <c:v>79.1111111111111</c:v>
                </c:pt>
                <c:pt idx="247">
                  <c:v>79.6666666666666</c:v>
                </c:pt>
                <c:pt idx="248">
                  <c:v>79.2222222222222</c:v>
                </c:pt>
                <c:pt idx="249">
                  <c:v>77.8888888888888</c:v>
                </c:pt>
                <c:pt idx="250">
                  <c:v>77.3333333333333</c:v>
                </c:pt>
                <c:pt idx="251">
                  <c:v>78</c:v>
                </c:pt>
                <c:pt idx="252">
                  <c:v>78.4444444444444</c:v>
                </c:pt>
                <c:pt idx="253">
                  <c:v>77.1111111111111</c:v>
                </c:pt>
                <c:pt idx="254">
                  <c:v>76.4444444444444</c:v>
                </c:pt>
                <c:pt idx="255">
                  <c:v>75.3333333333333</c:v>
                </c:pt>
                <c:pt idx="256">
                  <c:v>74.6666666666666</c:v>
                </c:pt>
                <c:pt idx="257">
                  <c:v>74.5555555555555</c:v>
                </c:pt>
                <c:pt idx="258">
                  <c:v>76.1111111111111</c:v>
                </c:pt>
                <c:pt idx="259">
                  <c:v>77.6666666666666</c:v>
                </c:pt>
                <c:pt idx="260">
                  <c:v>77.7777777777777</c:v>
                </c:pt>
                <c:pt idx="261">
                  <c:v>77.5555555555555</c:v>
                </c:pt>
                <c:pt idx="262">
                  <c:v>76.625</c:v>
                </c:pt>
                <c:pt idx="263">
                  <c:v>77.25</c:v>
                </c:pt>
                <c:pt idx="264">
                  <c:v>75.75</c:v>
                </c:pt>
                <c:pt idx="265">
                  <c:v>73.375</c:v>
                </c:pt>
                <c:pt idx="266">
                  <c:v>72.5</c:v>
                </c:pt>
                <c:pt idx="267">
                  <c:v>73.875</c:v>
                </c:pt>
                <c:pt idx="268">
                  <c:v>75.5</c:v>
                </c:pt>
                <c:pt idx="269">
                  <c:v>74.5</c:v>
                </c:pt>
                <c:pt idx="270">
                  <c:v>73.25</c:v>
                </c:pt>
                <c:pt idx="271">
                  <c:v>72.375</c:v>
                </c:pt>
                <c:pt idx="272">
                  <c:v>70.75</c:v>
                </c:pt>
                <c:pt idx="273">
                  <c:v>70.625</c:v>
                </c:pt>
                <c:pt idx="274">
                  <c:v>72</c:v>
                </c:pt>
                <c:pt idx="275">
                  <c:v>71.5</c:v>
                </c:pt>
                <c:pt idx="276">
                  <c:v>71</c:v>
                </c:pt>
                <c:pt idx="277">
                  <c:v>69.625</c:v>
                </c:pt>
                <c:pt idx="278">
                  <c:v>70.5</c:v>
                </c:pt>
                <c:pt idx="279">
                  <c:v>71.75</c:v>
                </c:pt>
                <c:pt idx="280">
                  <c:v>70.75</c:v>
                </c:pt>
                <c:pt idx="281">
                  <c:v>70</c:v>
                </c:pt>
                <c:pt idx="282">
                  <c:v>70.5</c:v>
                </c:pt>
                <c:pt idx="283">
                  <c:v>71.75</c:v>
                </c:pt>
                <c:pt idx="284">
                  <c:v>68.5</c:v>
                </c:pt>
                <c:pt idx="285">
                  <c:v>64.375</c:v>
                </c:pt>
                <c:pt idx="286">
                  <c:v>66.5</c:v>
                </c:pt>
                <c:pt idx="287">
                  <c:v>65.625</c:v>
                </c:pt>
                <c:pt idx="288">
                  <c:v>68.125</c:v>
                </c:pt>
                <c:pt idx="289">
                  <c:v>63.125</c:v>
                </c:pt>
                <c:pt idx="290">
                  <c:v>59</c:v>
                </c:pt>
                <c:pt idx="291">
                  <c:v>60.375</c:v>
                </c:pt>
                <c:pt idx="292">
                  <c:v>60.125</c:v>
                </c:pt>
                <c:pt idx="293">
                  <c:v>62.125</c:v>
                </c:pt>
                <c:pt idx="294">
                  <c:v>61.5</c:v>
                </c:pt>
                <c:pt idx="295">
                  <c:v>61</c:v>
                </c:pt>
                <c:pt idx="296">
                  <c:v>59.625</c:v>
                </c:pt>
                <c:pt idx="297">
                  <c:v>59</c:v>
                </c:pt>
                <c:pt idx="298">
                  <c:v>57.625</c:v>
                </c:pt>
                <c:pt idx="299">
                  <c:v>61</c:v>
                </c:pt>
                <c:pt idx="300">
                  <c:v>62.125</c:v>
                </c:pt>
                <c:pt idx="301">
                  <c:v>62.625</c:v>
                </c:pt>
                <c:pt idx="302">
                  <c:v>61.125</c:v>
                </c:pt>
                <c:pt idx="303">
                  <c:v>59.125</c:v>
                </c:pt>
                <c:pt idx="304">
                  <c:v>59.75</c:v>
                </c:pt>
                <c:pt idx="305">
                  <c:v>58.25</c:v>
                </c:pt>
                <c:pt idx="306">
                  <c:v>56</c:v>
                </c:pt>
                <c:pt idx="307">
                  <c:v>56.875</c:v>
                </c:pt>
                <c:pt idx="308">
                  <c:v>58.5</c:v>
                </c:pt>
                <c:pt idx="309">
                  <c:v>60.25</c:v>
                </c:pt>
                <c:pt idx="310">
                  <c:v>63.375</c:v>
                </c:pt>
                <c:pt idx="311">
                  <c:v>58.125</c:v>
                </c:pt>
                <c:pt idx="312">
                  <c:v>54.5</c:v>
                </c:pt>
                <c:pt idx="313">
                  <c:v>53.75</c:v>
                </c:pt>
                <c:pt idx="314">
                  <c:v>52</c:v>
                </c:pt>
                <c:pt idx="315">
                  <c:v>52.875</c:v>
                </c:pt>
                <c:pt idx="316">
                  <c:v>50.625</c:v>
                </c:pt>
                <c:pt idx="317">
                  <c:v>44.125</c:v>
                </c:pt>
                <c:pt idx="318">
                  <c:v>43.25</c:v>
                </c:pt>
                <c:pt idx="319">
                  <c:v>47.25</c:v>
                </c:pt>
                <c:pt idx="320">
                  <c:v>50.5</c:v>
                </c:pt>
                <c:pt idx="321">
                  <c:v>53.75</c:v>
                </c:pt>
                <c:pt idx="322">
                  <c:v>53.5</c:v>
                </c:pt>
                <c:pt idx="323">
                  <c:v>49</c:v>
                </c:pt>
                <c:pt idx="324">
                  <c:v>47.125</c:v>
                </c:pt>
                <c:pt idx="325">
                  <c:v>48.75</c:v>
                </c:pt>
                <c:pt idx="326">
                  <c:v>50.375</c:v>
                </c:pt>
                <c:pt idx="327">
                  <c:v>48.75</c:v>
                </c:pt>
                <c:pt idx="328">
                  <c:v>47.875</c:v>
                </c:pt>
                <c:pt idx="329">
                  <c:v>48.625</c:v>
                </c:pt>
                <c:pt idx="330">
                  <c:v>48.75</c:v>
                </c:pt>
                <c:pt idx="331">
                  <c:v>46.375</c:v>
                </c:pt>
                <c:pt idx="332">
                  <c:v>46.125</c:v>
                </c:pt>
                <c:pt idx="333">
                  <c:v>50.25</c:v>
                </c:pt>
                <c:pt idx="334">
                  <c:v>54.5</c:v>
                </c:pt>
                <c:pt idx="335">
                  <c:v>52</c:v>
                </c:pt>
                <c:pt idx="336">
                  <c:v>47.75</c:v>
                </c:pt>
                <c:pt idx="337">
                  <c:v>46.875</c:v>
                </c:pt>
                <c:pt idx="338">
                  <c:v>49.125</c:v>
                </c:pt>
                <c:pt idx="339">
                  <c:v>50</c:v>
                </c:pt>
                <c:pt idx="340">
                  <c:v>47</c:v>
                </c:pt>
                <c:pt idx="341">
                  <c:v>44.25</c:v>
                </c:pt>
                <c:pt idx="342">
                  <c:v>42.5</c:v>
                </c:pt>
                <c:pt idx="343">
                  <c:v>43.375</c:v>
                </c:pt>
                <c:pt idx="344">
                  <c:v>41.375</c:v>
                </c:pt>
                <c:pt idx="345">
                  <c:v>42.375</c:v>
                </c:pt>
                <c:pt idx="346">
                  <c:v>48.625</c:v>
                </c:pt>
                <c:pt idx="347">
                  <c:v>47.375</c:v>
                </c:pt>
                <c:pt idx="348">
                  <c:v>48.5</c:v>
                </c:pt>
                <c:pt idx="349">
                  <c:v>43.5</c:v>
                </c:pt>
                <c:pt idx="350">
                  <c:v>45.375</c:v>
                </c:pt>
                <c:pt idx="351">
                  <c:v>46.375</c:v>
                </c:pt>
                <c:pt idx="352">
                  <c:v>41.5</c:v>
                </c:pt>
                <c:pt idx="353">
                  <c:v>41.75</c:v>
                </c:pt>
                <c:pt idx="354">
                  <c:v>46.25</c:v>
                </c:pt>
                <c:pt idx="355">
                  <c:v>49.25</c:v>
                </c:pt>
                <c:pt idx="356">
                  <c:v>52.5</c:v>
                </c:pt>
                <c:pt idx="357">
                  <c:v>53.25</c:v>
                </c:pt>
                <c:pt idx="358">
                  <c:v>49.625</c:v>
                </c:pt>
                <c:pt idx="359">
                  <c:v>45.875</c:v>
                </c:pt>
                <c:pt idx="360">
                  <c:v>49.5</c:v>
                </c:pt>
                <c:pt idx="361">
                  <c:v>52.625</c:v>
                </c:pt>
                <c:pt idx="362">
                  <c:v>51.125</c:v>
                </c:pt>
                <c:pt idx="363">
                  <c:v>47.125</c:v>
                </c:pt>
                <c:pt idx="364">
                  <c:v>45.75</c:v>
                </c:pt>
                <c:pt idx="365">
                  <c:v>42.875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88E6-4248-A2FF-D31B55495BC7}"/>
            </c:ext>
          </c:extLst>
        </c:ser>
        <c:ser>
          <c:idx val="4"/>
          <c:order val="4"/>
          <c:tx>
            <c:strRef>
              <c:f>weather_data_test!$F$1</c:f>
              <c:strCache>
                <c:ptCount val="1"/>
                <c:pt idx="0">
                  <c:v>temp_max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weather_data_test!$F$2:$F$367</c:f>
              <c:numCache>
                <c:formatCode>General</c:formatCode>
                <c:ptCount val="366"/>
                <c:pt idx="0">
                  <c:v>52.035714285714199</c:v>
                </c:pt>
                <c:pt idx="1">
                  <c:v>49.464285714285701</c:v>
                </c:pt>
                <c:pt idx="2">
                  <c:v>51.75</c:v>
                </c:pt>
                <c:pt idx="3">
                  <c:v>51.214285714285701</c:v>
                </c:pt>
                <c:pt idx="4">
                  <c:v>48.535714285714199</c:v>
                </c:pt>
                <c:pt idx="5">
                  <c:v>49.535714285714199</c:v>
                </c:pt>
                <c:pt idx="6">
                  <c:v>49.178571428571402</c:v>
                </c:pt>
                <c:pt idx="7">
                  <c:v>48.892857142857103</c:v>
                </c:pt>
                <c:pt idx="8">
                  <c:v>50.357142857142797</c:v>
                </c:pt>
                <c:pt idx="9">
                  <c:v>53.25</c:v>
                </c:pt>
                <c:pt idx="10">
                  <c:v>56.642857142857103</c:v>
                </c:pt>
                <c:pt idx="11">
                  <c:v>57.5555555555555</c:v>
                </c:pt>
                <c:pt idx="12">
                  <c:v>55.357142857142797</c:v>
                </c:pt>
                <c:pt idx="13">
                  <c:v>53.678571428571402</c:v>
                </c:pt>
                <c:pt idx="14">
                  <c:v>52.821428571428498</c:v>
                </c:pt>
                <c:pt idx="15">
                  <c:v>52.107142857142797</c:v>
                </c:pt>
                <c:pt idx="16">
                  <c:v>52.285714285714199</c:v>
                </c:pt>
                <c:pt idx="17">
                  <c:v>52.142857142857103</c:v>
                </c:pt>
                <c:pt idx="18">
                  <c:v>52.714285714285701</c:v>
                </c:pt>
                <c:pt idx="19">
                  <c:v>55.607142857142797</c:v>
                </c:pt>
                <c:pt idx="20">
                  <c:v>57.392857142857103</c:v>
                </c:pt>
                <c:pt idx="21">
                  <c:v>53.571428571428498</c:v>
                </c:pt>
                <c:pt idx="22">
                  <c:v>51.285714285714199</c:v>
                </c:pt>
                <c:pt idx="23">
                  <c:v>49.714285714285701</c:v>
                </c:pt>
                <c:pt idx="24">
                  <c:v>54.1111111111111</c:v>
                </c:pt>
                <c:pt idx="25">
                  <c:v>57.285714285714199</c:v>
                </c:pt>
                <c:pt idx="26">
                  <c:v>55.785714285714199</c:v>
                </c:pt>
                <c:pt idx="27">
                  <c:v>54.285714285714199</c:v>
                </c:pt>
                <c:pt idx="28">
                  <c:v>54.392857142857103</c:v>
                </c:pt>
                <c:pt idx="29">
                  <c:v>56.074074074073998</c:v>
                </c:pt>
                <c:pt idx="30">
                  <c:v>56.851851851851798</c:v>
                </c:pt>
                <c:pt idx="31">
                  <c:v>60.821428571428498</c:v>
                </c:pt>
                <c:pt idx="32">
                  <c:v>60.428571428571402</c:v>
                </c:pt>
                <c:pt idx="33">
                  <c:v>56.357142857142797</c:v>
                </c:pt>
                <c:pt idx="34">
                  <c:v>54.821428571428498</c:v>
                </c:pt>
                <c:pt idx="35">
                  <c:v>54.25</c:v>
                </c:pt>
                <c:pt idx="36">
                  <c:v>54.357142857142797</c:v>
                </c:pt>
                <c:pt idx="37">
                  <c:v>56.821428571428498</c:v>
                </c:pt>
                <c:pt idx="38">
                  <c:v>57.357142857142797</c:v>
                </c:pt>
                <c:pt idx="39">
                  <c:v>55.571428571428498</c:v>
                </c:pt>
                <c:pt idx="40">
                  <c:v>53.535714285714199</c:v>
                </c:pt>
                <c:pt idx="41">
                  <c:v>54.481481481481403</c:v>
                </c:pt>
                <c:pt idx="42">
                  <c:v>52.8888888888888</c:v>
                </c:pt>
                <c:pt idx="43">
                  <c:v>50.5555555555555</c:v>
                </c:pt>
                <c:pt idx="44">
                  <c:v>52.185185185185098</c:v>
                </c:pt>
                <c:pt idx="45">
                  <c:v>55.5555555555555</c:v>
                </c:pt>
                <c:pt idx="46">
                  <c:v>54.962962962962898</c:v>
                </c:pt>
                <c:pt idx="47">
                  <c:v>54.148148148148103</c:v>
                </c:pt>
                <c:pt idx="48">
                  <c:v>55.481481481481403</c:v>
                </c:pt>
                <c:pt idx="49">
                  <c:v>57</c:v>
                </c:pt>
                <c:pt idx="50">
                  <c:v>59.407407407407398</c:v>
                </c:pt>
                <c:pt idx="51">
                  <c:v>61.629629629629598</c:v>
                </c:pt>
                <c:pt idx="52">
                  <c:v>61.259259259259203</c:v>
                </c:pt>
                <c:pt idx="53">
                  <c:v>63.148148148148103</c:v>
                </c:pt>
                <c:pt idx="54">
                  <c:v>65.370370370370296</c:v>
                </c:pt>
                <c:pt idx="55">
                  <c:v>59.3333333333333</c:v>
                </c:pt>
                <c:pt idx="56">
                  <c:v>55.592592592592503</c:v>
                </c:pt>
                <c:pt idx="57">
                  <c:v>56.962962962962898</c:v>
                </c:pt>
                <c:pt idx="58">
                  <c:v>61.629629629629598</c:v>
                </c:pt>
                <c:pt idx="59">
                  <c:v>68.25</c:v>
                </c:pt>
                <c:pt idx="60">
                  <c:v>62.769230769230703</c:v>
                </c:pt>
                <c:pt idx="61">
                  <c:v>61.481481481481403</c:v>
                </c:pt>
                <c:pt idx="62">
                  <c:v>58.703703703703702</c:v>
                </c:pt>
                <c:pt idx="63">
                  <c:v>55.703703703703702</c:v>
                </c:pt>
                <c:pt idx="64">
                  <c:v>58.037037037037003</c:v>
                </c:pt>
                <c:pt idx="65">
                  <c:v>56.423076923076898</c:v>
                </c:pt>
                <c:pt idx="66">
                  <c:v>59.7777777777777</c:v>
                </c:pt>
                <c:pt idx="67">
                  <c:v>63.037037037037003</c:v>
                </c:pt>
                <c:pt idx="68">
                  <c:v>67.370370370370296</c:v>
                </c:pt>
                <c:pt idx="69">
                  <c:v>69.037037037036995</c:v>
                </c:pt>
                <c:pt idx="70">
                  <c:v>66.851851851851805</c:v>
                </c:pt>
                <c:pt idx="71">
                  <c:v>64.259259259259196</c:v>
                </c:pt>
                <c:pt idx="72">
                  <c:v>65.037037037036995</c:v>
                </c:pt>
                <c:pt idx="73">
                  <c:v>65.230769230769198</c:v>
                </c:pt>
                <c:pt idx="74">
                  <c:v>68.038461538461505</c:v>
                </c:pt>
                <c:pt idx="75">
                  <c:v>70.730769230769198</c:v>
                </c:pt>
                <c:pt idx="76">
                  <c:v>71.074074074074005</c:v>
                </c:pt>
                <c:pt idx="77">
                  <c:v>70.5</c:v>
                </c:pt>
                <c:pt idx="78">
                  <c:v>68.115384615384599</c:v>
                </c:pt>
                <c:pt idx="79">
                  <c:v>68.153846153846104</c:v>
                </c:pt>
                <c:pt idx="80">
                  <c:v>66.3333333333333</c:v>
                </c:pt>
                <c:pt idx="81">
                  <c:v>65.296296296296205</c:v>
                </c:pt>
                <c:pt idx="82">
                  <c:v>67.518518518518505</c:v>
                </c:pt>
                <c:pt idx="83">
                  <c:v>70.6666666666666</c:v>
                </c:pt>
                <c:pt idx="84">
                  <c:v>67.7777777777777</c:v>
                </c:pt>
                <c:pt idx="85">
                  <c:v>66.423076923076906</c:v>
                </c:pt>
                <c:pt idx="86">
                  <c:v>69.884615384615302</c:v>
                </c:pt>
                <c:pt idx="87">
                  <c:v>72</c:v>
                </c:pt>
                <c:pt idx="88">
                  <c:v>71.115384615384599</c:v>
                </c:pt>
                <c:pt idx="89">
                  <c:v>71.239999999999995</c:v>
                </c:pt>
                <c:pt idx="90">
                  <c:v>71.307692307692307</c:v>
                </c:pt>
                <c:pt idx="91">
                  <c:v>73.370370370370296</c:v>
                </c:pt>
                <c:pt idx="92">
                  <c:v>73.846153846153797</c:v>
                </c:pt>
                <c:pt idx="93">
                  <c:v>73.959999999999994</c:v>
                </c:pt>
                <c:pt idx="94">
                  <c:v>72.48</c:v>
                </c:pt>
                <c:pt idx="95">
                  <c:v>69.88</c:v>
                </c:pt>
                <c:pt idx="96">
                  <c:v>70</c:v>
                </c:pt>
                <c:pt idx="97">
                  <c:v>69.730769230769198</c:v>
                </c:pt>
                <c:pt idx="98">
                  <c:v>70.884615384615302</c:v>
                </c:pt>
                <c:pt idx="99">
                  <c:v>73</c:v>
                </c:pt>
                <c:pt idx="100">
                  <c:v>75.28</c:v>
                </c:pt>
                <c:pt idx="101">
                  <c:v>75.12</c:v>
                </c:pt>
                <c:pt idx="102">
                  <c:v>73.56</c:v>
                </c:pt>
                <c:pt idx="103">
                  <c:v>75.28</c:v>
                </c:pt>
                <c:pt idx="104">
                  <c:v>73.846153846153797</c:v>
                </c:pt>
                <c:pt idx="105">
                  <c:v>72.08</c:v>
                </c:pt>
                <c:pt idx="106">
                  <c:v>71.730769230769198</c:v>
                </c:pt>
                <c:pt idx="107">
                  <c:v>73.760000000000005</c:v>
                </c:pt>
                <c:pt idx="108">
                  <c:v>74.8</c:v>
                </c:pt>
                <c:pt idx="109">
                  <c:v>73.2916666666666</c:v>
                </c:pt>
                <c:pt idx="110">
                  <c:v>72.48</c:v>
                </c:pt>
                <c:pt idx="111">
                  <c:v>74.230769230769198</c:v>
                </c:pt>
                <c:pt idx="112">
                  <c:v>75.076923076922995</c:v>
                </c:pt>
                <c:pt idx="113">
                  <c:v>74.040000000000006</c:v>
                </c:pt>
                <c:pt idx="114">
                  <c:v>74</c:v>
                </c:pt>
                <c:pt idx="115">
                  <c:v>74.599999999999994</c:v>
                </c:pt>
                <c:pt idx="116">
                  <c:v>78</c:v>
                </c:pt>
                <c:pt idx="117">
                  <c:v>77.625</c:v>
                </c:pt>
                <c:pt idx="118">
                  <c:v>77.153846153846104</c:v>
                </c:pt>
                <c:pt idx="119">
                  <c:v>78.959999999999994</c:v>
                </c:pt>
                <c:pt idx="120">
                  <c:v>78.760000000000005</c:v>
                </c:pt>
                <c:pt idx="121">
                  <c:v>77.769230769230703</c:v>
                </c:pt>
                <c:pt idx="122">
                  <c:v>77.769230769230703</c:v>
                </c:pt>
                <c:pt idx="123">
                  <c:v>79.153846153846104</c:v>
                </c:pt>
                <c:pt idx="124">
                  <c:v>78.961538461538396</c:v>
                </c:pt>
                <c:pt idx="125">
                  <c:v>75.959999999999994</c:v>
                </c:pt>
                <c:pt idx="126">
                  <c:v>76.923076923076906</c:v>
                </c:pt>
                <c:pt idx="127">
                  <c:v>79.538461538461505</c:v>
                </c:pt>
                <c:pt idx="128">
                  <c:v>80.769230769230703</c:v>
                </c:pt>
                <c:pt idx="129">
                  <c:v>81.384615384615302</c:v>
                </c:pt>
                <c:pt idx="130">
                  <c:v>80.319999999999993</c:v>
                </c:pt>
                <c:pt idx="131">
                  <c:v>81.599999999999994</c:v>
                </c:pt>
                <c:pt idx="132">
                  <c:v>80.576923076922995</c:v>
                </c:pt>
                <c:pt idx="133">
                  <c:v>79.346153846153797</c:v>
                </c:pt>
                <c:pt idx="134">
                  <c:v>80.653846153846104</c:v>
                </c:pt>
                <c:pt idx="135">
                  <c:v>81.192307692307693</c:v>
                </c:pt>
                <c:pt idx="136">
                  <c:v>81.423076923076906</c:v>
                </c:pt>
                <c:pt idx="137">
                  <c:v>82.2</c:v>
                </c:pt>
                <c:pt idx="138">
                  <c:v>80.92</c:v>
                </c:pt>
                <c:pt idx="139">
                  <c:v>80.961538461538396</c:v>
                </c:pt>
                <c:pt idx="140">
                  <c:v>85.44</c:v>
                </c:pt>
                <c:pt idx="141">
                  <c:v>85.28</c:v>
                </c:pt>
                <c:pt idx="142">
                  <c:v>83.730769230769198</c:v>
                </c:pt>
                <c:pt idx="143">
                  <c:v>83.96</c:v>
                </c:pt>
                <c:pt idx="144">
                  <c:v>85.36</c:v>
                </c:pt>
                <c:pt idx="145">
                  <c:v>85.04</c:v>
                </c:pt>
                <c:pt idx="146">
                  <c:v>86.346153846153797</c:v>
                </c:pt>
                <c:pt idx="147">
                  <c:v>87.461538461538396</c:v>
                </c:pt>
                <c:pt idx="148">
                  <c:v>86.730769230769198</c:v>
                </c:pt>
                <c:pt idx="149">
                  <c:v>85.076923076922995</c:v>
                </c:pt>
                <c:pt idx="150">
                  <c:v>85.72</c:v>
                </c:pt>
                <c:pt idx="151">
                  <c:v>87.4</c:v>
                </c:pt>
                <c:pt idx="152">
                  <c:v>85.230769230769198</c:v>
                </c:pt>
                <c:pt idx="153">
                  <c:v>83.5</c:v>
                </c:pt>
                <c:pt idx="154">
                  <c:v>85.230769230769198</c:v>
                </c:pt>
                <c:pt idx="155">
                  <c:v>85.92</c:v>
                </c:pt>
                <c:pt idx="156">
                  <c:v>86.384615384615302</c:v>
                </c:pt>
                <c:pt idx="157">
                  <c:v>85.461538461538396</c:v>
                </c:pt>
                <c:pt idx="158">
                  <c:v>86.769230769230703</c:v>
                </c:pt>
                <c:pt idx="159">
                  <c:v>86.923076923076906</c:v>
                </c:pt>
                <c:pt idx="160">
                  <c:v>85.807692307692307</c:v>
                </c:pt>
                <c:pt idx="161">
                  <c:v>86.807692307692307</c:v>
                </c:pt>
                <c:pt idx="162">
                  <c:v>87.846153846153797</c:v>
                </c:pt>
                <c:pt idx="163">
                  <c:v>88.307692307692307</c:v>
                </c:pt>
                <c:pt idx="164">
                  <c:v>88.038461538461505</c:v>
                </c:pt>
                <c:pt idx="165">
                  <c:v>87.115384615384599</c:v>
                </c:pt>
                <c:pt idx="166">
                  <c:v>88.923076923076906</c:v>
                </c:pt>
                <c:pt idx="167">
                  <c:v>90.269230769230703</c:v>
                </c:pt>
                <c:pt idx="168">
                  <c:v>91.269230769230703</c:v>
                </c:pt>
                <c:pt idx="169">
                  <c:v>90.230769230769198</c:v>
                </c:pt>
                <c:pt idx="170">
                  <c:v>89.038461538461505</c:v>
                </c:pt>
                <c:pt idx="171">
                  <c:v>90.076923076922995</c:v>
                </c:pt>
                <c:pt idx="172">
                  <c:v>90.384615384615302</c:v>
                </c:pt>
                <c:pt idx="173">
                  <c:v>89.730769230769198</c:v>
                </c:pt>
                <c:pt idx="174">
                  <c:v>90.259259259259196</c:v>
                </c:pt>
                <c:pt idx="175">
                  <c:v>89.814814814814795</c:v>
                </c:pt>
                <c:pt idx="176">
                  <c:v>90.740740740740705</c:v>
                </c:pt>
                <c:pt idx="177">
                  <c:v>90.5555555555555</c:v>
                </c:pt>
                <c:pt idx="178">
                  <c:v>89.961538461538396</c:v>
                </c:pt>
                <c:pt idx="179">
                  <c:v>90.038461538461505</c:v>
                </c:pt>
                <c:pt idx="180">
                  <c:v>90.961538461538396</c:v>
                </c:pt>
                <c:pt idx="181">
                  <c:v>90.692307692307693</c:v>
                </c:pt>
                <c:pt idx="182">
                  <c:v>91.2222222222222</c:v>
                </c:pt>
                <c:pt idx="183">
                  <c:v>90.962962962962905</c:v>
                </c:pt>
                <c:pt idx="184">
                  <c:v>89.5555555555555</c:v>
                </c:pt>
                <c:pt idx="185">
                  <c:v>89.2222222222222</c:v>
                </c:pt>
                <c:pt idx="186">
                  <c:v>90</c:v>
                </c:pt>
                <c:pt idx="187">
                  <c:v>90.1111111111111</c:v>
                </c:pt>
                <c:pt idx="188">
                  <c:v>91.148148148148096</c:v>
                </c:pt>
                <c:pt idx="189">
                  <c:v>91.370370370370296</c:v>
                </c:pt>
                <c:pt idx="190">
                  <c:v>90.925925925925895</c:v>
                </c:pt>
                <c:pt idx="191">
                  <c:v>90.814814814814795</c:v>
                </c:pt>
                <c:pt idx="192">
                  <c:v>91.148148148148096</c:v>
                </c:pt>
                <c:pt idx="193">
                  <c:v>89.370370370370296</c:v>
                </c:pt>
                <c:pt idx="194">
                  <c:v>90.7777777777777</c:v>
                </c:pt>
                <c:pt idx="195">
                  <c:v>91.185185185185105</c:v>
                </c:pt>
                <c:pt idx="196">
                  <c:v>91.740740740740705</c:v>
                </c:pt>
                <c:pt idx="197">
                  <c:v>90.592592592592595</c:v>
                </c:pt>
                <c:pt idx="198">
                  <c:v>90.407407407407405</c:v>
                </c:pt>
                <c:pt idx="199">
                  <c:v>90.814814814814795</c:v>
                </c:pt>
                <c:pt idx="200">
                  <c:v>90.518518518518505</c:v>
                </c:pt>
                <c:pt idx="201">
                  <c:v>91.481481481481396</c:v>
                </c:pt>
                <c:pt idx="202">
                  <c:v>92.185185185185105</c:v>
                </c:pt>
                <c:pt idx="203">
                  <c:v>91.740740740740705</c:v>
                </c:pt>
                <c:pt idx="204">
                  <c:v>90.074074074074005</c:v>
                </c:pt>
                <c:pt idx="205">
                  <c:v>89.6666666666666</c:v>
                </c:pt>
                <c:pt idx="206">
                  <c:v>91.037037037036995</c:v>
                </c:pt>
                <c:pt idx="207">
                  <c:v>92.037037037036995</c:v>
                </c:pt>
                <c:pt idx="208">
                  <c:v>92.407407407407405</c:v>
                </c:pt>
                <c:pt idx="209">
                  <c:v>90.851851851851805</c:v>
                </c:pt>
                <c:pt idx="210">
                  <c:v>89.703703703703695</c:v>
                </c:pt>
                <c:pt idx="211">
                  <c:v>90.185185185185105</c:v>
                </c:pt>
                <c:pt idx="212">
                  <c:v>90.851851851851805</c:v>
                </c:pt>
                <c:pt idx="213">
                  <c:v>90.1111111111111</c:v>
                </c:pt>
                <c:pt idx="214">
                  <c:v>90.5555555555555</c:v>
                </c:pt>
                <c:pt idx="215">
                  <c:v>91.2222222222222</c:v>
                </c:pt>
                <c:pt idx="216">
                  <c:v>91.481481481481396</c:v>
                </c:pt>
                <c:pt idx="217">
                  <c:v>92.192307692307693</c:v>
                </c:pt>
                <c:pt idx="218">
                  <c:v>90.884615384615302</c:v>
                </c:pt>
                <c:pt idx="219">
                  <c:v>91.038461538461505</c:v>
                </c:pt>
                <c:pt idx="220">
                  <c:v>91.592592592592595</c:v>
                </c:pt>
                <c:pt idx="221">
                  <c:v>92.3333333333333</c:v>
                </c:pt>
                <c:pt idx="222">
                  <c:v>91.296296296296205</c:v>
                </c:pt>
                <c:pt idx="223">
                  <c:v>91.296296296296205</c:v>
                </c:pt>
                <c:pt idx="224">
                  <c:v>90.4444444444444</c:v>
                </c:pt>
                <c:pt idx="225">
                  <c:v>89.407407407407405</c:v>
                </c:pt>
                <c:pt idx="226">
                  <c:v>87.481481481481396</c:v>
                </c:pt>
                <c:pt idx="227">
                  <c:v>88.370370370370296</c:v>
                </c:pt>
                <c:pt idx="228">
                  <c:v>89.740740740740705</c:v>
                </c:pt>
                <c:pt idx="229">
                  <c:v>89.153846153846104</c:v>
                </c:pt>
                <c:pt idx="230">
                  <c:v>87.923076923076906</c:v>
                </c:pt>
                <c:pt idx="231">
                  <c:v>86.576923076922995</c:v>
                </c:pt>
                <c:pt idx="232">
                  <c:v>88.807692307692307</c:v>
                </c:pt>
                <c:pt idx="233">
                  <c:v>88.923076923076906</c:v>
                </c:pt>
                <c:pt idx="234">
                  <c:v>88.692307692307693</c:v>
                </c:pt>
                <c:pt idx="235">
                  <c:v>90.076923076922995</c:v>
                </c:pt>
                <c:pt idx="236">
                  <c:v>90.653846153846104</c:v>
                </c:pt>
                <c:pt idx="237">
                  <c:v>89.115384615384599</c:v>
                </c:pt>
                <c:pt idx="238">
                  <c:v>88.115384615384599</c:v>
                </c:pt>
                <c:pt idx="239">
                  <c:v>88.961538461538396</c:v>
                </c:pt>
                <c:pt idx="240">
                  <c:v>90.230769230769198</c:v>
                </c:pt>
                <c:pt idx="241">
                  <c:v>90.8</c:v>
                </c:pt>
                <c:pt idx="242">
                  <c:v>88.96</c:v>
                </c:pt>
                <c:pt idx="243">
                  <c:v>87.88</c:v>
                </c:pt>
                <c:pt idx="244">
                  <c:v>89.615384615384599</c:v>
                </c:pt>
                <c:pt idx="245">
                  <c:v>89.269230769230703</c:v>
                </c:pt>
                <c:pt idx="246">
                  <c:v>89.038461538461505</c:v>
                </c:pt>
                <c:pt idx="247">
                  <c:v>91.346153846153797</c:v>
                </c:pt>
                <c:pt idx="248">
                  <c:v>90.84</c:v>
                </c:pt>
                <c:pt idx="249">
                  <c:v>89.76</c:v>
                </c:pt>
                <c:pt idx="250">
                  <c:v>90.68</c:v>
                </c:pt>
                <c:pt idx="251">
                  <c:v>89.461538461538396</c:v>
                </c:pt>
                <c:pt idx="252">
                  <c:v>89.307692307692307</c:v>
                </c:pt>
                <c:pt idx="253">
                  <c:v>88.346153846153797</c:v>
                </c:pt>
                <c:pt idx="254">
                  <c:v>86.961538461538396</c:v>
                </c:pt>
                <c:pt idx="255">
                  <c:v>85.576923076922995</c:v>
                </c:pt>
                <c:pt idx="256">
                  <c:v>84.269230769230703</c:v>
                </c:pt>
                <c:pt idx="257">
                  <c:v>85.653846153846104</c:v>
                </c:pt>
                <c:pt idx="258">
                  <c:v>87.76</c:v>
                </c:pt>
                <c:pt idx="259">
                  <c:v>89.230769230769198</c:v>
                </c:pt>
                <c:pt idx="260">
                  <c:v>88.230769230769198</c:v>
                </c:pt>
                <c:pt idx="261">
                  <c:v>86.379310344827502</c:v>
                </c:pt>
                <c:pt idx="262">
                  <c:v>86</c:v>
                </c:pt>
                <c:pt idx="263">
                  <c:v>86.4444444444444</c:v>
                </c:pt>
                <c:pt idx="264">
                  <c:v>87.321428571428498</c:v>
                </c:pt>
                <c:pt idx="265">
                  <c:v>85.535714285714207</c:v>
                </c:pt>
                <c:pt idx="266">
                  <c:v>84.071428571428498</c:v>
                </c:pt>
                <c:pt idx="267">
                  <c:v>84.259259259259196</c:v>
                </c:pt>
                <c:pt idx="268">
                  <c:v>85.592592592592595</c:v>
                </c:pt>
                <c:pt idx="269">
                  <c:v>85.407407407407405</c:v>
                </c:pt>
                <c:pt idx="270">
                  <c:v>83.814814814814795</c:v>
                </c:pt>
                <c:pt idx="271">
                  <c:v>83.071428571428498</c:v>
                </c:pt>
                <c:pt idx="272">
                  <c:v>82.6666666666666</c:v>
                </c:pt>
                <c:pt idx="273">
                  <c:v>81.964285714285694</c:v>
                </c:pt>
                <c:pt idx="274">
                  <c:v>79.75</c:v>
                </c:pt>
                <c:pt idx="275">
                  <c:v>79.25</c:v>
                </c:pt>
                <c:pt idx="276">
                  <c:v>79.7777777777777</c:v>
                </c:pt>
                <c:pt idx="277">
                  <c:v>80.259259259259196</c:v>
                </c:pt>
                <c:pt idx="278">
                  <c:v>82</c:v>
                </c:pt>
                <c:pt idx="279">
                  <c:v>83.321428571428498</c:v>
                </c:pt>
                <c:pt idx="280">
                  <c:v>80.8888888888888</c:v>
                </c:pt>
                <c:pt idx="281">
                  <c:v>79.75</c:v>
                </c:pt>
                <c:pt idx="282">
                  <c:v>80</c:v>
                </c:pt>
                <c:pt idx="283">
                  <c:v>80.857142857142804</c:v>
                </c:pt>
                <c:pt idx="284">
                  <c:v>79.214285714285694</c:v>
                </c:pt>
                <c:pt idx="285">
                  <c:v>77.142857142857096</c:v>
                </c:pt>
                <c:pt idx="286">
                  <c:v>77.285714285714207</c:v>
                </c:pt>
                <c:pt idx="287">
                  <c:v>79.392857142857096</c:v>
                </c:pt>
                <c:pt idx="288">
                  <c:v>79.321428571428498</c:v>
                </c:pt>
                <c:pt idx="289">
                  <c:v>76.464285714285694</c:v>
                </c:pt>
                <c:pt idx="290">
                  <c:v>74.285714285714207</c:v>
                </c:pt>
                <c:pt idx="291">
                  <c:v>74.607142857142804</c:v>
                </c:pt>
                <c:pt idx="292">
                  <c:v>72.607142857142804</c:v>
                </c:pt>
                <c:pt idx="293">
                  <c:v>73.730769230769198</c:v>
                </c:pt>
                <c:pt idx="294">
                  <c:v>74.107142857142804</c:v>
                </c:pt>
                <c:pt idx="295">
                  <c:v>73.821428571428498</c:v>
                </c:pt>
                <c:pt idx="296">
                  <c:v>72.571428571428498</c:v>
                </c:pt>
                <c:pt idx="297">
                  <c:v>71.928571428571402</c:v>
                </c:pt>
                <c:pt idx="298">
                  <c:v>71.7777777777777</c:v>
                </c:pt>
                <c:pt idx="299">
                  <c:v>71.5555555555555</c:v>
                </c:pt>
                <c:pt idx="300">
                  <c:v>71.4444444444444</c:v>
                </c:pt>
                <c:pt idx="301">
                  <c:v>70.892857142857096</c:v>
                </c:pt>
                <c:pt idx="302">
                  <c:v>69.821428571428498</c:v>
                </c:pt>
                <c:pt idx="303">
                  <c:v>71.178571428571402</c:v>
                </c:pt>
                <c:pt idx="304">
                  <c:v>70.964285714285694</c:v>
                </c:pt>
                <c:pt idx="305">
                  <c:v>69.035714285714207</c:v>
                </c:pt>
                <c:pt idx="306">
                  <c:v>69.392857142857096</c:v>
                </c:pt>
                <c:pt idx="307">
                  <c:v>70.392857142857096</c:v>
                </c:pt>
                <c:pt idx="308">
                  <c:v>70.148148148148096</c:v>
                </c:pt>
                <c:pt idx="309">
                  <c:v>69.607142857142804</c:v>
                </c:pt>
                <c:pt idx="310">
                  <c:v>71.357142857142804</c:v>
                </c:pt>
                <c:pt idx="311">
                  <c:v>68.571428571428498</c:v>
                </c:pt>
                <c:pt idx="312">
                  <c:v>65.214285714285694</c:v>
                </c:pt>
                <c:pt idx="313">
                  <c:v>65.5</c:v>
                </c:pt>
                <c:pt idx="314">
                  <c:v>63.925925925925903</c:v>
                </c:pt>
                <c:pt idx="315">
                  <c:v>66.259259259259196</c:v>
                </c:pt>
                <c:pt idx="316">
                  <c:v>63.892857142857103</c:v>
                </c:pt>
                <c:pt idx="317">
                  <c:v>57.357142857142797</c:v>
                </c:pt>
                <c:pt idx="318">
                  <c:v>58.142857142857103</c:v>
                </c:pt>
                <c:pt idx="319">
                  <c:v>59.714285714285701</c:v>
                </c:pt>
                <c:pt idx="320">
                  <c:v>62.2222222222222</c:v>
                </c:pt>
                <c:pt idx="321">
                  <c:v>65.629629629629605</c:v>
                </c:pt>
                <c:pt idx="322">
                  <c:v>65.071428571428498</c:v>
                </c:pt>
                <c:pt idx="323">
                  <c:v>63.259259259259203</c:v>
                </c:pt>
                <c:pt idx="324">
                  <c:v>63.214285714285701</c:v>
                </c:pt>
                <c:pt idx="325">
                  <c:v>62.75</c:v>
                </c:pt>
                <c:pt idx="326">
                  <c:v>63.357142857142797</c:v>
                </c:pt>
                <c:pt idx="327">
                  <c:v>62.148148148148103</c:v>
                </c:pt>
                <c:pt idx="328">
                  <c:v>59.5</c:v>
                </c:pt>
                <c:pt idx="329">
                  <c:v>59.714285714285701</c:v>
                </c:pt>
                <c:pt idx="330">
                  <c:v>60.571428571428498</c:v>
                </c:pt>
                <c:pt idx="331">
                  <c:v>58.535714285714199</c:v>
                </c:pt>
                <c:pt idx="332">
                  <c:v>56.285714285714199</c:v>
                </c:pt>
                <c:pt idx="333">
                  <c:v>58.392857142857103</c:v>
                </c:pt>
                <c:pt idx="334">
                  <c:v>62.5</c:v>
                </c:pt>
                <c:pt idx="335">
                  <c:v>62.214285714285701</c:v>
                </c:pt>
                <c:pt idx="336">
                  <c:v>60.75</c:v>
                </c:pt>
                <c:pt idx="337">
                  <c:v>58.964285714285701</c:v>
                </c:pt>
                <c:pt idx="338">
                  <c:v>60.535714285714199</c:v>
                </c:pt>
                <c:pt idx="339">
                  <c:v>62.607142857142797</c:v>
                </c:pt>
                <c:pt idx="340">
                  <c:v>59.535714285714199</c:v>
                </c:pt>
                <c:pt idx="341">
                  <c:v>52.678571428571402</c:v>
                </c:pt>
                <c:pt idx="342">
                  <c:v>50.892857142857103</c:v>
                </c:pt>
                <c:pt idx="343">
                  <c:v>52.785714285714199</c:v>
                </c:pt>
                <c:pt idx="344">
                  <c:v>53.857142857142797</c:v>
                </c:pt>
                <c:pt idx="345">
                  <c:v>53.107142857142797</c:v>
                </c:pt>
                <c:pt idx="346">
                  <c:v>55.392857142857103</c:v>
                </c:pt>
                <c:pt idx="347">
                  <c:v>56.892857142857103</c:v>
                </c:pt>
                <c:pt idx="348">
                  <c:v>58.035714285714199</c:v>
                </c:pt>
                <c:pt idx="349">
                  <c:v>55.75</c:v>
                </c:pt>
                <c:pt idx="350">
                  <c:v>55.892857142857103</c:v>
                </c:pt>
                <c:pt idx="351">
                  <c:v>56.714285714285701</c:v>
                </c:pt>
                <c:pt idx="352">
                  <c:v>55.857142857142797</c:v>
                </c:pt>
                <c:pt idx="353">
                  <c:v>54.321428571428498</c:v>
                </c:pt>
                <c:pt idx="354">
                  <c:v>55.857142857142797</c:v>
                </c:pt>
                <c:pt idx="355">
                  <c:v>56.535714285714199</c:v>
                </c:pt>
                <c:pt idx="356">
                  <c:v>59.285714285714199</c:v>
                </c:pt>
                <c:pt idx="357">
                  <c:v>59.285714285714199</c:v>
                </c:pt>
                <c:pt idx="358">
                  <c:v>58.678571428571402</c:v>
                </c:pt>
                <c:pt idx="359">
                  <c:v>55.964285714285701</c:v>
                </c:pt>
                <c:pt idx="360">
                  <c:v>57.857142857142797</c:v>
                </c:pt>
                <c:pt idx="361">
                  <c:v>57.25</c:v>
                </c:pt>
                <c:pt idx="362">
                  <c:v>56.321428571428498</c:v>
                </c:pt>
                <c:pt idx="363">
                  <c:v>54.892857142857103</c:v>
                </c:pt>
                <c:pt idx="364">
                  <c:v>52.607142857142797</c:v>
                </c:pt>
                <c:pt idx="365">
                  <c:v>51.769230769230703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88E6-4248-A2FF-D31B55495BC7}"/>
            </c:ext>
          </c:extLst>
        </c:ser>
        <c:ser>
          <c:idx val="5"/>
          <c:order val="5"/>
          <c:tx>
            <c:strRef>
              <c:f>weather_data_test!$G$1</c:f>
              <c:strCache>
                <c:ptCount val="1"/>
                <c:pt idx="0">
                  <c:v>temp_min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weather_data_test!$A$2:$A$367</c:f>
              <c:numCache>
                <c:formatCode>d\-mmm</c:formatCode>
                <c:ptCount val="366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 formatCode="mmm\-yy">
                  <c:v>47150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44261</c:v>
                </c:pt>
                <c:pt idx="66">
                  <c:v>44262</c:v>
                </c:pt>
                <c:pt idx="67">
                  <c:v>44263</c:v>
                </c:pt>
                <c:pt idx="68">
                  <c:v>44264</c:v>
                </c:pt>
                <c:pt idx="69">
                  <c:v>44265</c:v>
                </c:pt>
                <c:pt idx="70">
                  <c:v>44266</c:v>
                </c:pt>
                <c:pt idx="71">
                  <c:v>44267</c:v>
                </c:pt>
                <c:pt idx="72">
                  <c:v>44268</c:v>
                </c:pt>
                <c:pt idx="73">
                  <c:v>44269</c:v>
                </c:pt>
                <c:pt idx="74">
                  <c:v>44270</c:v>
                </c:pt>
                <c:pt idx="75">
                  <c:v>44271</c:v>
                </c:pt>
                <c:pt idx="76">
                  <c:v>44272</c:v>
                </c:pt>
                <c:pt idx="77">
                  <c:v>44273</c:v>
                </c:pt>
                <c:pt idx="78">
                  <c:v>44274</c:v>
                </c:pt>
                <c:pt idx="79">
                  <c:v>44275</c:v>
                </c:pt>
                <c:pt idx="80">
                  <c:v>44276</c:v>
                </c:pt>
                <c:pt idx="81">
                  <c:v>44277</c:v>
                </c:pt>
                <c:pt idx="82">
                  <c:v>44278</c:v>
                </c:pt>
                <c:pt idx="83">
                  <c:v>44279</c:v>
                </c:pt>
                <c:pt idx="84">
                  <c:v>44280</c:v>
                </c:pt>
                <c:pt idx="85">
                  <c:v>44281</c:v>
                </c:pt>
                <c:pt idx="86">
                  <c:v>44282</c:v>
                </c:pt>
                <c:pt idx="87">
                  <c:v>44283</c:v>
                </c:pt>
                <c:pt idx="88">
                  <c:v>44284</c:v>
                </c:pt>
                <c:pt idx="89">
                  <c:v>44285</c:v>
                </c:pt>
                <c:pt idx="90">
                  <c:v>44286</c:v>
                </c:pt>
                <c:pt idx="91">
                  <c:v>44287</c:v>
                </c:pt>
                <c:pt idx="92">
                  <c:v>44288</c:v>
                </c:pt>
                <c:pt idx="93">
                  <c:v>44289</c:v>
                </c:pt>
                <c:pt idx="94">
                  <c:v>44290</c:v>
                </c:pt>
                <c:pt idx="95">
                  <c:v>44291</c:v>
                </c:pt>
                <c:pt idx="96">
                  <c:v>44292</c:v>
                </c:pt>
                <c:pt idx="97">
                  <c:v>44293</c:v>
                </c:pt>
                <c:pt idx="98">
                  <c:v>44294</c:v>
                </c:pt>
                <c:pt idx="99">
                  <c:v>44295</c:v>
                </c:pt>
                <c:pt idx="100">
                  <c:v>44296</c:v>
                </c:pt>
                <c:pt idx="101">
                  <c:v>44297</c:v>
                </c:pt>
                <c:pt idx="102">
                  <c:v>44298</c:v>
                </c:pt>
                <c:pt idx="103">
                  <c:v>44299</c:v>
                </c:pt>
                <c:pt idx="104">
                  <c:v>44300</c:v>
                </c:pt>
                <c:pt idx="105">
                  <c:v>44301</c:v>
                </c:pt>
                <c:pt idx="106">
                  <c:v>44302</c:v>
                </c:pt>
                <c:pt idx="107">
                  <c:v>44303</c:v>
                </c:pt>
                <c:pt idx="108">
                  <c:v>44304</c:v>
                </c:pt>
                <c:pt idx="109">
                  <c:v>44305</c:v>
                </c:pt>
                <c:pt idx="110">
                  <c:v>44306</c:v>
                </c:pt>
                <c:pt idx="111">
                  <c:v>44307</c:v>
                </c:pt>
                <c:pt idx="112">
                  <c:v>44308</c:v>
                </c:pt>
                <c:pt idx="113">
                  <c:v>44309</c:v>
                </c:pt>
                <c:pt idx="114">
                  <c:v>44310</c:v>
                </c:pt>
                <c:pt idx="115">
                  <c:v>44311</c:v>
                </c:pt>
                <c:pt idx="116">
                  <c:v>44312</c:v>
                </c:pt>
                <c:pt idx="117">
                  <c:v>44313</c:v>
                </c:pt>
                <c:pt idx="118">
                  <c:v>44314</c:v>
                </c:pt>
                <c:pt idx="119">
                  <c:v>44315</c:v>
                </c:pt>
                <c:pt idx="120">
                  <c:v>44316</c:v>
                </c:pt>
                <c:pt idx="121">
                  <c:v>44317</c:v>
                </c:pt>
                <c:pt idx="122">
                  <c:v>44318</c:v>
                </c:pt>
                <c:pt idx="123">
                  <c:v>44319</c:v>
                </c:pt>
                <c:pt idx="124">
                  <c:v>44320</c:v>
                </c:pt>
                <c:pt idx="125">
                  <c:v>44321</c:v>
                </c:pt>
                <c:pt idx="126">
                  <c:v>44322</c:v>
                </c:pt>
                <c:pt idx="127">
                  <c:v>44323</c:v>
                </c:pt>
                <c:pt idx="128">
                  <c:v>44324</c:v>
                </c:pt>
                <c:pt idx="129">
                  <c:v>44325</c:v>
                </c:pt>
                <c:pt idx="130">
                  <c:v>44326</c:v>
                </c:pt>
                <c:pt idx="131">
                  <c:v>44327</c:v>
                </c:pt>
                <c:pt idx="132">
                  <c:v>44328</c:v>
                </c:pt>
                <c:pt idx="133">
                  <c:v>44329</c:v>
                </c:pt>
                <c:pt idx="134">
                  <c:v>44330</c:v>
                </c:pt>
                <c:pt idx="135">
                  <c:v>44331</c:v>
                </c:pt>
                <c:pt idx="136">
                  <c:v>44332</c:v>
                </c:pt>
                <c:pt idx="137">
                  <c:v>44333</c:v>
                </c:pt>
                <c:pt idx="138">
                  <c:v>44334</c:v>
                </c:pt>
                <c:pt idx="139">
                  <c:v>44335</c:v>
                </c:pt>
                <c:pt idx="140">
                  <c:v>44336</c:v>
                </c:pt>
                <c:pt idx="141">
                  <c:v>44337</c:v>
                </c:pt>
                <c:pt idx="142">
                  <c:v>44338</c:v>
                </c:pt>
                <c:pt idx="143">
                  <c:v>44339</c:v>
                </c:pt>
                <c:pt idx="144">
                  <c:v>44340</c:v>
                </c:pt>
                <c:pt idx="145">
                  <c:v>44341</c:v>
                </c:pt>
                <c:pt idx="146">
                  <c:v>44342</c:v>
                </c:pt>
                <c:pt idx="147">
                  <c:v>44343</c:v>
                </c:pt>
                <c:pt idx="148">
                  <c:v>44344</c:v>
                </c:pt>
                <c:pt idx="149">
                  <c:v>44345</c:v>
                </c:pt>
                <c:pt idx="150">
                  <c:v>44346</c:v>
                </c:pt>
                <c:pt idx="151">
                  <c:v>44347</c:v>
                </c:pt>
                <c:pt idx="152">
                  <c:v>44348</c:v>
                </c:pt>
                <c:pt idx="153">
                  <c:v>44349</c:v>
                </c:pt>
                <c:pt idx="154">
                  <c:v>44350</c:v>
                </c:pt>
                <c:pt idx="155">
                  <c:v>44351</c:v>
                </c:pt>
                <c:pt idx="156">
                  <c:v>44352</c:v>
                </c:pt>
                <c:pt idx="157">
                  <c:v>44353</c:v>
                </c:pt>
                <c:pt idx="158">
                  <c:v>44354</c:v>
                </c:pt>
                <c:pt idx="159">
                  <c:v>44355</c:v>
                </c:pt>
                <c:pt idx="160">
                  <c:v>44356</c:v>
                </c:pt>
                <c:pt idx="161">
                  <c:v>44357</c:v>
                </c:pt>
                <c:pt idx="162">
                  <c:v>44358</c:v>
                </c:pt>
                <c:pt idx="163">
                  <c:v>44359</c:v>
                </c:pt>
                <c:pt idx="164">
                  <c:v>44360</c:v>
                </c:pt>
                <c:pt idx="165">
                  <c:v>44361</c:v>
                </c:pt>
                <c:pt idx="166">
                  <c:v>44362</c:v>
                </c:pt>
                <c:pt idx="167">
                  <c:v>44363</c:v>
                </c:pt>
                <c:pt idx="168">
                  <c:v>44364</c:v>
                </c:pt>
                <c:pt idx="169">
                  <c:v>44365</c:v>
                </c:pt>
                <c:pt idx="170">
                  <c:v>44366</c:v>
                </c:pt>
                <c:pt idx="171">
                  <c:v>44367</c:v>
                </c:pt>
                <c:pt idx="172">
                  <c:v>44368</c:v>
                </c:pt>
                <c:pt idx="173">
                  <c:v>44369</c:v>
                </c:pt>
                <c:pt idx="174">
                  <c:v>44370</c:v>
                </c:pt>
                <c:pt idx="175">
                  <c:v>44371</c:v>
                </c:pt>
                <c:pt idx="176">
                  <c:v>44372</c:v>
                </c:pt>
                <c:pt idx="177">
                  <c:v>44373</c:v>
                </c:pt>
                <c:pt idx="178">
                  <c:v>44374</c:v>
                </c:pt>
                <c:pt idx="179">
                  <c:v>44375</c:v>
                </c:pt>
                <c:pt idx="180">
                  <c:v>44376</c:v>
                </c:pt>
                <c:pt idx="181">
                  <c:v>44377</c:v>
                </c:pt>
                <c:pt idx="182">
                  <c:v>44378</c:v>
                </c:pt>
                <c:pt idx="183">
                  <c:v>44379</c:v>
                </c:pt>
                <c:pt idx="184">
                  <c:v>44380</c:v>
                </c:pt>
                <c:pt idx="185">
                  <c:v>44381</c:v>
                </c:pt>
                <c:pt idx="186">
                  <c:v>44382</c:v>
                </c:pt>
                <c:pt idx="187">
                  <c:v>44383</c:v>
                </c:pt>
                <c:pt idx="188">
                  <c:v>44384</c:v>
                </c:pt>
                <c:pt idx="189">
                  <c:v>44385</c:v>
                </c:pt>
                <c:pt idx="190">
                  <c:v>44386</c:v>
                </c:pt>
                <c:pt idx="191">
                  <c:v>44387</c:v>
                </c:pt>
                <c:pt idx="192">
                  <c:v>44388</c:v>
                </c:pt>
                <c:pt idx="193">
                  <c:v>44389</c:v>
                </c:pt>
                <c:pt idx="194">
                  <c:v>44390</c:v>
                </c:pt>
                <c:pt idx="195">
                  <c:v>44391</c:v>
                </c:pt>
                <c:pt idx="196">
                  <c:v>44392</c:v>
                </c:pt>
                <c:pt idx="197">
                  <c:v>44393</c:v>
                </c:pt>
                <c:pt idx="198">
                  <c:v>44394</c:v>
                </c:pt>
                <c:pt idx="199">
                  <c:v>44395</c:v>
                </c:pt>
                <c:pt idx="200">
                  <c:v>44396</c:v>
                </c:pt>
                <c:pt idx="201">
                  <c:v>44397</c:v>
                </c:pt>
                <c:pt idx="202">
                  <c:v>44398</c:v>
                </c:pt>
                <c:pt idx="203">
                  <c:v>44399</c:v>
                </c:pt>
                <c:pt idx="204">
                  <c:v>44400</c:v>
                </c:pt>
                <c:pt idx="205">
                  <c:v>44401</c:v>
                </c:pt>
                <c:pt idx="206">
                  <c:v>44402</c:v>
                </c:pt>
                <c:pt idx="207">
                  <c:v>44403</c:v>
                </c:pt>
                <c:pt idx="208">
                  <c:v>44404</c:v>
                </c:pt>
                <c:pt idx="209">
                  <c:v>44405</c:v>
                </c:pt>
                <c:pt idx="210">
                  <c:v>44406</c:v>
                </c:pt>
                <c:pt idx="211">
                  <c:v>44407</c:v>
                </c:pt>
                <c:pt idx="212">
                  <c:v>44408</c:v>
                </c:pt>
                <c:pt idx="213">
                  <c:v>44409</c:v>
                </c:pt>
                <c:pt idx="214">
                  <c:v>44410</c:v>
                </c:pt>
                <c:pt idx="215">
                  <c:v>44411</c:v>
                </c:pt>
                <c:pt idx="216">
                  <c:v>44412</c:v>
                </c:pt>
                <c:pt idx="217">
                  <c:v>44413</c:v>
                </c:pt>
                <c:pt idx="218">
                  <c:v>44414</c:v>
                </c:pt>
                <c:pt idx="219">
                  <c:v>44415</c:v>
                </c:pt>
                <c:pt idx="220">
                  <c:v>44416</c:v>
                </c:pt>
                <c:pt idx="221">
                  <c:v>44417</c:v>
                </c:pt>
                <c:pt idx="222">
                  <c:v>44418</c:v>
                </c:pt>
                <c:pt idx="223">
                  <c:v>44419</c:v>
                </c:pt>
                <c:pt idx="224">
                  <c:v>44420</c:v>
                </c:pt>
                <c:pt idx="225">
                  <c:v>44421</c:v>
                </c:pt>
                <c:pt idx="226">
                  <c:v>44422</c:v>
                </c:pt>
                <c:pt idx="227">
                  <c:v>44423</c:v>
                </c:pt>
                <c:pt idx="228">
                  <c:v>44424</c:v>
                </c:pt>
                <c:pt idx="229">
                  <c:v>44425</c:v>
                </c:pt>
                <c:pt idx="230">
                  <c:v>44426</c:v>
                </c:pt>
                <c:pt idx="231">
                  <c:v>44427</c:v>
                </c:pt>
                <c:pt idx="232">
                  <c:v>44428</c:v>
                </c:pt>
                <c:pt idx="233">
                  <c:v>44429</c:v>
                </c:pt>
                <c:pt idx="234">
                  <c:v>44430</c:v>
                </c:pt>
                <c:pt idx="235">
                  <c:v>44431</c:v>
                </c:pt>
                <c:pt idx="236">
                  <c:v>44432</c:v>
                </c:pt>
                <c:pt idx="237">
                  <c:v>44433</c:v>
                </c:pt>
                <c:pt idx="238">
                  <c:v>44434</c:v>
                </c:pt>
                <c:pt idx="239">
                  <c:v>44435</c:v>
                </c:pt>
                <c:pt idx="240">
                  <c:v>44436</c:v>
                </c:pt>
                <c:pt idx="241">
                  <c:v>44437</c:v>
                </c:pt>
                <c:pt idx="242">
                  <c:v>44438</c:v>
                </c:pt>
                <c:pt idx="243">
                  <c:v>44439</c:v>
                </c:pt>
                <c:pt idx="244">
                  <c:v>44440</c:v>
                </c:pt>
                <c:pt idx="245">
                  <c:v>44441</c:v>
                </c:pt>
                <c:pt idx="246">
                  <c:v>44442</c:v>
                </c:pt>
                <c:pt idx="247">
                  <c:v>44443</c:v>
                </c:pt>
                <c:pt idx="248">
                  <c:v>44444</c:v>
                </c:pt>
                <c:pt idx="249">
                  <c:v>44445</c:v>
                </c:pt>
                <c:pt idx="250">
                  <c:v>44446</c:v>
                </c:pt>
                <c:pt idx="251">
                  <c:v>44447</c:v>
                </c:pt>
                <c:pt idx="252">
                  <c:v>44448</c:v>
                </c:pt>
                <c:pt idx="253">
                  <c:v>44449</c:v>
                </c:pt>
                <c:pt idx="254">
                  <c:v>44450</c:v>
                </c:pt>
                <c:pt idx="255">
                  <c:v>44451</c:v>
                </c:pt>
                <c:pt idx="256">
                  <c:v>44452</c:v>
                </c:pt>
                <c:pt idx="257">
                  <c:v>44453</c:v>
                </c:pt>
                <c:pt idx="258">
                  <c:v>44454</c:v>
                </c:pt>
                <c:pt idx="259">
                  <c:v>44455</c:v>
                </c:pt>
                <c:pt idx="260">
                  <c:v>44456</c:v>
                </c:pt>
                <c:pt idx="261">
                  <c:v>44457</c:v>
                </c:pt>
                <c:pt idx="262">
                  <c:v>44458</c:v>
                </c:pt>
                <c:pt idx="263">
                  <c:v>44459</c:v>
                </c:pt>
                <c:pt idx="264">
                  <c:v>44460</c:v>
                </c:pt>
                <c:pt idx="265">
                  <c:v>44461</c:v>
                </c:pt>
                <c:pt idx="266">
                  <c:v>44462</c:v>
                </c:pt>
                <c:pt idx="267">
                  <c:v>44463</c:v>
                </c:pt>
                <c:pt idx="268">
                  <c:v>44464</c:v>
                </c:pt>
                <c:pt idx="269">
                  <c:v>44465</c:v>
                </c:pt>
                <c:pt idx="270">
                  <c:v>44466</c:v>
                </c:pt>
                <c:pt idx="271">
                  <c:v>44467</c:v>
                </c:pt>
                <c:pt idx="272">
                  <c:v>44468</c:v>
                </c:pt>
                <c:pt idx="273">
                  <c:v>44469</c:v>
                </c:pt>
                <c:pt idx="274">
                  <c:v>44470</c:v>
                </c:pt>
                <c:pt idx="275">
                  <c:v>44471</c:v>
                </c:pt>
                <c:pt idx="276">
                  <c:v>44472</c:v>
                </c:pt>
                <c:pt idx="277">
                  <c:v>44473</c:v>
                </c:pt>
                <c:pt idx="278">
                  <c:v>44474</c:v>
                </c:pt>
                <c:pt idx="279">
                  <c:v>44475</c:v>
                </c:pt>
                <c:pt idx="280">
                  <c:v>44476</c:v>
                </c:pt>
                <c:pt idx="281">
                  <c:v>44477</c:v>
                </c:pt>
                <c:pt idx="282">
                  <c:v>44478</c:v>
                </c:pt>
                <c:pt idx="283">
                  <c:v>44479</c:v>
                </c:pt>
                <c:pt idx="284">
                  <c:v>44480</c:v>
                </c:pt>
                <c:pt idx="285">
                  <c:v>44481</c:v>
                </c:pt>
                <c:pt idx="286">
                  <c:v>44482</c:v>
                </c:pt>
                <c:pt idx="287">
                  <c:v>44483</c:v>
                </c:pt>
                <c:pt idx="288">
                  <c:v>44484</c:v>
                </c:pt>
                <c:pt idx="289">
                  <c:v>44485</c:v>
                </c:pt>
                <c:pt idx="290">
                  <c:v>44486</c:v>
                </c:pt>
                <c:pt idx="291">
                  <c:v>44487</c:v>
                </c:pt>
                <c:pt idx="292">
                  <c:v>44488</c:v>
                </c:pt>
                <c:pt idx="293">
                  <c:v>44489</c:v>
                </c:pt>
                <c:pt idx="294">
                  <c:v>44490</c:v>
                </c:pt>
                <c:pt idx="295">
                  <c:v>44491</c:v>
                </c:pt>
                <c:pt idx="296">
                  <c:v>44492</c:v>
                </c:pt>
                <c:pt idx="297">
                  <c:v>44493</c:v>
                </c:pt>
                <c:pt idx="298">
                  <c:v>44494</c:v>
                </c:pt>
                <c:pt idx="299">
                  <c:v>44495</c:v>
                </c:pt>
                <c:pt idx="300">
                  <c:v>44496</c:v>
                </c:pt>
                <c:pt idx="301">
                  <c:v>44497</c:v>
                </c:pt>
                <c:pt idx="302">
                  <c:v>44498</c:v>
                </c:pt>
                <c:pt idx="303">
                  <c:v>44499</c:v>
                </c:pt>
                <c:pt idx="304">
                  <c:v>44500</c:v>
                </c:pt>
                <c:pt idx="305">
                  <c:v>44501</c:v>
                </c:pt>
                <c:pt idx="306">
                  <c:v>44502</c:v>
                </c:pt>
                <c:pt idx="307">
                  <c:v>44503</c:v>
                </c:pt>
                <c:pt idx="308">
                  <c:v>44504</c:v>
                </c:pt>
                <c:pt idx="309">
                  <c:v>44505</c:v>
                </c:pt>
                <c:pt idx="310">
                  <c:v>44506</c:v>
                </c:pt>
                <c:pt idx="311">
                  <c:v>44507</c:v>
                </c:pt>
                <c:pt idx="312">
                  <c:v>44508</c:v>
                </c:pt>
                <c:pt idx="313">
                  <c:v>44509</c:v>
                </c:pt>
                <c:pt idx="314">
                  <c:v>44510</c:v>
                </c:pt>
                <c:pt idx="315">
                  <c:v>44511</c:v>
                </c:pt>
                <c:pt idx="316">
                  <c:v>44512</c:v>
                </c:pt>
                <c:pt idx="317">
                  <c:v>44513</c:v>
                </c:pt>
                <c:pt idx="318">
                  <c:v>44514</c:v>
                </c:pt>
                <c:pt idx="319">
                  <c:v>44515</c:v>
                </c:pt>
                <c:pt idx="320">
                  <c:v>44516</c:v>
                </c:pt>
                <c:pt idx="321">
                  <c:v>44517</c:v>
                </c:pt>
                <c:pt idx="322">
                  <c:v>44518</c:v>
                </c:pt>
                <c:pt idx="323">
                  <c:v>44519</c:v>
                </c:pt>
                <c:pt idx="324">
                  <c:v>44520</c:v>
                </c:pt>
                <c:pt idx="325">
                  <c:v>44521</c:v>
                </c:pt>
                <c:pt idx="326">
                  <c:v>44522</c:v>
                </c:pt>
                <c:pt idx="327">
                  <c:v>44523</c:v>
                </c:pt>
                <c:pt idx="328">
                  <c:v>44524</c:v>
                </c:pt>
                <c:pt idx="329">
                  <c:v>44525</c:v>
                </c:pt>
                <c:pt idx="330">
                  <c:v>44526</c:v>
                </c:pt>
                <c:pt idx="331">
                  <c:v>44527</c:v>
                </c:pt>
                <c:pt idx="332">
                  <c:v>44528</c:v>
                </c:pt>
                <c:pt idx="333">
                  <c:v>44529</c:v>
                </c:pt>
                <c:pt idx="334">
                  <c:v>44530</c:v>
                </c:pt>
                <c:pt idx="335">
                  <c:v>44531</c:v>
                </c:pt>
                <c:pt idx="336">
                  <c:v>44532</c:v>
                </c:pt>
                <c:pt idx="337">
                  <c:v>44533</c:v>
                </c:pt>
                <c:pt idx="338">
                  <c:v>44534</c:v>
                </c:pt>
                <c:pt idx="339">
                  <c:v>44535</c:v>
                </c:pt>
                <c:pt idx="340">
                  <c:v>44536</c:v>
                </c:pt>
                <c:pt idx="341">
                  <c:v>44537</c:v>
                </c:pt>
                <c:pt idx="342">
                  <c:v>44538</c:v>
                </c:pt>
                <c:pt idx="343">
                  <c:v>44539</c:v>
                </c:pt>
                <c:pt idx="344">
                  <c:v>44540</c:v>
                </c:pt>
                <c:pt idx="345">
                  <c:v>44541</c:v>
                </c:pt>
                <c:pt idx="346">
                  <c:v>44542</c:v>
                </c:pt>
                <c:pt idx="347">
                  <c:v>44543</c:v>
                </c:pt>
                <c:pt idx="348">
                  <c:v>44544</c:v>
                </c:pt>
                <c:pt idx="349">
                  <c:v>44545</c:v>
                </c:pt>
                <c:pt idx="350">
                  <c:v>44546</c:v>
                </c:pt>
                <c:pt idx="351">
                  <c:v>44547</c:v>
                </c:pt>
                <c:pt idx="352">
                  <c:v>44548</c:v>
                </c:pt>
                <c:pt idx="353">
                  <c:v>44549</c:v>
                </c:pt>
                <c:pt idx="354">
                  <c:v>44550</c:v>
                </c:pt>
                <c:pt idx="355">
                  <c:v>44551</c:v>
                </c:pt>
                <c:pt idx="356">
                  <c:v>44552</c:v>
                </c:pt>
                <c:pt idx="357">
                  <c:v>44553</c:v>
                </c:pt>
                <c:pt idx="358">
                  <c:v>44554</c:v>
                </c:pt>
                <c:pt idx="359">
                  <c:v>44555</c:v>
                </c:pt>
                <c:pt idx="360">
                  <c:v>44556</c:v>
                </c:pt>
                <c:pt idx="361">
                  <c:v>44557</c:v>
                </c:pt>
                <c:pt idx="362">
                  <c:v>44558</c:v>
                </c:pt>
                <c:pt idx="363">
                  <c:v>44559</c:v>
                </c:pt>
                <c:pt idx="364">
                  <c:v>44560</c:v>
                </c:pt>
                <c:pt idx="365">
                  <c:v>44561</c:v>
                </c:pt>
              </c:numCache>
              <c:extLst xmlns:c15="http://schemas.microsoft.com/office/drawing/2012/chart"/>
            </c:numRef>
          </c:cat>
          <c:val>
            <c:numRef>
              <c:f>weather_data_test!$G$2:$G$367</c:f>
              <c:numCache>
                <c:formatCode>General</c:formatCode>
                <c:ptCount val="366"/>
                <c:pt idx="0">
                  <c:v>34.107142857142797</c:v>
                </c:pt>
                <c:pt idx="1">
                  <c:v>34.285714285714199</c:v>
                </c:pt>
                <c:pt idx="2">
                  <c:v>33.321428571428498</c:v>
                </c:pt>
                <c:pt idx="3">
                  <c:v>30.071428571428498</c:v>
                </c:pt>
                <c:pt idx="4">
                  <c:v>27.214285714285701</c:v>
                </c:pt>
                <c:pt idx="5">
                  <c:v>25.678571428571399</c:v>
                </c:pt>
                <c:pt idx="6">
                  <c:v>25.928571428571399</c:v>
                </c:pt>
                <c:pt idx="7">
                  <c:v>27.678571428571399</c:v>
                </c:pt>
                <c:pt idx="8">
                  <c:v>31.928571428571399</c:v>
                </c:pt>
                <c:pt idx="9">
                  <c:v>36.75</c:v>
                </c:pt>
                <c:pt idx="10">
                  <c:v>40.428571428571402</c:v>
                </c:pt>
                <c:pt idx="11">
                  <c:v>38.148148148148103</c:v>
                </c:pt>
                <c:pt idx="12">
                  <c:v>34.678571428571402</c:v>
                </c:pt>
                <c:pt idx="13">
                  <c:v>32.964285714285701</c:v>
                </c:pt>
                <c:pt idx="14">
                  <c:v>34.357142857142797</c:v>
                </c:pt>
                <c:pt idx="15">
                  <c:v>31.8928571428571</c:v>
                </c:pt>
                <c:pt idx="16">
                  <c:v>32.607142857142797</c:v>
                </c:pt>
                <c:pt idx="17">
                  <c:v>30.035714285714199</c:v>
                </c:pt>
                <c:pt idx="18">
                  <c:v>29.75</c:v>
                </c:pt>
                <c:pt idx="19">
                  <c:v>32.5</c:v>
                </c:pt>
                <c:pt idx="20">
                  <c:v>35.607142857142797</c:v>
                </c:pt>
                <c:pt idx="21">
                  <c:v>33.25</c:v>
                </c:pt>
                <c:pt idx="22">
                  <c:v>33.25</c:v>
                </c:pt>
                <c:pt idx="23">
                  <c:v>29.678571428571399</c:v>
                </c:pt>
                <c:pt idx="24">
                  <c:v>31.185185185185102</c:v>
                </c:pt>
                <c:pt idx="25">
                  <c:v>34</c:v>
                </c:pt>
                <c:pt idx="26">
                  <c:v>34.285714285714199</c:v>
                </c:pt>
                <c:pt idx="27">
                  <c:v>31.285714285714199</c:v>
                </c:pt>
                <c:pt idx="28">
                  <c:v>30.285714285714199</c:v>
                </c:pt>
                <c:pt idx="29">
                  <c:v>29.851851851851801</c:v>
                </c:pt>
                <c:pt idx="30">
                  <c:v>31.4444444444444</c:v>
                </c:pt>
                <c:pt idx="31">
                  <c:v>37.107142857142797</c:v>
                </c:pt>
                <c:pt idx="32">
                  <c:v>36.321428571428498</c:v>
                </c:pt>
                <c:pt idx="33">
                  <c:v>34.714285714285701</c:v>
                </c:pt>
                <c:pt idx="34">
                  <c:v>35.75</c:v>
                </c:pt>
                <c:pt idx="35">
                  <c:v>35.821428571428498</c:v>
                </c:pt>
                <c:pt idx="36">
                  <c:v>35.107142857142797</c:v>
                </c:pt>
                <c:pt idx="37">
                  <c:v>36</c:v>
                </c:pt>
                <c:pt idx="38">
                  <c:v>34.214285714285701</c:v>
                </c:pt>
                <c:pt idx="39">
                  <c:v>32.178571428571402</c:v>
                </c:pt>
                <c:pt idx="40">
                  <c:v>34.107142857142797</c:v>
                </c:pt>
                <c:pt idx="41">
                  <c:v>33.592592592592503</c:v>
                </c:pt>
                <c:pt idx="42">
                  <c:v>34.074074074073998</c:v>
                </c:pt>
                <c:pt idx="43">
                  <c:v>30.3333333333333</c:v>
                </c:pt>
                <c:pt idx="44">
                  <c:v>31.518518518518501</c:v>
                </c:pt>
                <c:pt idx="45">
                  <c:v>34.629629629629598</c:v>
                </c:pt>
                <c:pt idx="46">
                  <c:v>34.4444444444444</c:v>
                </c:pt>
                <c:pt idx="47">
                  <c:v>34.592592592592503</c:v>
                </c:pt>
                <c:pt idx="48">
                  <c:v>35.037037037037003</c:v>
                </c:pt>
                <c:pt idx="49">
                  <c:v>35.407407407407398</c:v>
                </c:pt>
                <c:pt idx="50">
                  <c:v>38.407407407407398</c:v>
                </c:pt>
                <c:pt idx="51">
                  <c:v>41.2222222222222</c:v>
                </c:pt>
                <c:pt idx="52">
                  <c:v>41.703703703703702</c:v>
                </c:pt>
                <c:pt idx="53">
                  <c:v>42.7777777777777</c:v>
                </c:pt>
                <c:pt idx="54">
                  <c:v>42.148148148148103</c:v>
                </c:pt>
                <c:pt idx="55">
                  <c:v>37.1111111111111</c:v>
                </c:pt>
                <c:pt idx="56">
                  <c:v>34.8888888888888</c:v>
                </c:pt>
                <c:pt idx="57">
                  <c:v>34.185185185185098</c:v>
                </c:pt>
                <c:pt idx="58">
                  <c:v>38.2222222222222</c:v>
                </c:pt>
                <c:pt idx="59">
                  <c:v>44.25</c:v>
                </c:pt>
                <c:pt idx="60">
                  <c:v>42</c:v>
                </c:pt>
                <c:pt idx="61">
                  <c:v>41.2222222222222</c:v>
                </c:pt>
                <c:pt idx="62">
                  <c:v>35.4444444444444</c:v>
                </c:pt>
                <c:pt idx="63">
                  <c:v>33.370370370370303</c:v>
                </c:pt>
                <c:pt idx="64">
                  <c:v>34.740740740740698</c:v>
                </c:pt>
                <c:pt idx="65">
                  <c:v>34.269230769230703</c:v>
                </c:pt>
                <c:pt idx="66">
                  <c:v>34.370370370370303</c:v>
                </c:pt>
                <c:pt idx="67">
                  <c:v>36.5555555555555</c:v>
                </c:pt>
                <c:pt idx="68">
                  <c:v>40.7777777777777</c:v>
                </c:pt>
                <c:pt idx="69">
                  <c:v>46.296296296296298</c:v>
                </c:pt>
                <c:pt idx="70">
                  <c:v>46.8888888888888</c:v>
                </c:pt>
                <c:pt idx="71">
                  <c:v>46.7777777777777</c:v>
                </c:pt>
                <c:pt idx="72">
                  <c:v>45.6666666666666</c:v>
                </c:pt>
                <c:pt idx="73">
                  <c:v>44.576923076923002</c:v>
                </c:pt>
                <c:pt idx="74">
                  <c:v>43.692307692307601</c:v>
                </c:pt>
                <c:pt idx="75">
                  <c:v>44.576923076923002</c:v>
                </c:pt>
                <c:pt idx="76">
                  <c:v>46.259259259259203</c:v>
                </c:pt>
                <c:pt idx="77">
                  <c:v>46.692307692307601</c:v>
                </c:pt>
                <c:pt idx="78">
                  <c:v>45.346153846153797</c:v>
                </c:pt>
                <c:pt idx="79">
                  <c:v>43.923076923076898</c:v>
                </c:pt>
                <c:pt idx="80">
                  <c:v>42.814814814814802</c:v>
                </c:pt>
                <c:pt idx="81">
                  <c:v>42.481481481481403</c:v>
                </c:pt>
                <c:pt idx="82">
                  <c:v>44.259259259259203</c:v>
                </c:pt>
                <c:pt idx="83">
                  <c:v>46.148148148148103</c:v>
                </c:pt>
                <c:pt idx="84">
                  <c:v>47.8888888888888</c:v>
                </c:pt>
                <c:pt idx="85">
                  <c:v>44.961538461538403</c:v>
                </c:pt>
                <c:pt idx="86">
                  <c:v>45.230769230769198</c:v>
                </c:pt>
                <c:pt idx="87">
                  <c:v>47.461538461538403</c:v>
                </c:pt>
                <c:pt idx="88">
                  <c:v>48.576923076923002</c:v>
                </c:pt>
                <c:pt idx="89">
                  <c:v>48.64</c:v>
                </c:pt>
                <c:pt idx="90">
                  <c:v>46.692307692307601</c:v>
                </c:pt>
                <c:pt idx="91">
                  <c:v>47</c:v>
                </c:pt>
                <c:pt idx="92">
                  <c:v>50</c:v>
                </c:pt>
                <c:pt idx="93">
                  <c:v>50.4</c:v>
                </c:pt>
                <c:pt idx="94">
                  <c:v>48.84</c:v>
                </c:pt>
                <c:pt idx="95">
                  <c:v>47.52</c:v>
                </c:pt>
                <c:pt idx="96">
                  <c:v>47.538461538461497</c:v>
                </c:pt>
                <c:pt idx="97">
                  <c:v>48.269230769230703</c:v>
                </c:pt>
                <c:pt idx="98">
                  <c:v>47.923076923076898</c:v>
                </c:pt>
                <c:pt idx="99">
                  <c:v>50.32</c:v>
                </c:pt>
                <c:pt idx="100">
                  <c:v>49.92</c:v>
                </c:pt>
                <c:pt idx="101">
                  <c:v>49.84</c:v>
                </c:pt>
                <c:pt idx="102">
                  <c:v>48.04</c:v>
                </c:pt>
                <c:pt idx="103">
                  <c:v>51</c:v>
                </c:pt>
                <c:pt idx="104">
                  <c:v>52.346153846153797</c:v>
                </c:pt>
                <c:pt idx="105">
                  <c:v>49.88</c:v>
                </c:pt>
                <c:pt idx="106">
                  <c:v>50.423076923076898</c:v>
                </c:pt>
                <c:pt idx="107">
                  <c:v>53.08</c:v>
                </c:pt>
                <c:pt idx="108">
                  <c:v>53.32</c:v>
                </c:pt>
                <c:pt idx="109">
                  <c:v>50.125</c:v>
                </c:pt>
                <c:pt idx="110">
                  <c:v>49.24</c:v>
                </c:pt>
                <c:pt idx="111">
                  <c:v>49.615384615384599</c:v>
                </c:pt>
                <c:pt idx="112">
                  <c:v>51.423076923076898</c:v>
                </c:pt>
                <c:pt idx="113">
                  <c:v>52.64</c:v>
                </c:pt>
                <c:pt idx="114">
                  <c:v>50.230769230769198</c:v>
                </c:pt>
                <c:pt idx="115">
                  <c:v>51.923076923076898</c:v>
                </c:pt>
                <c:pt idx="116">
                  <c:v>53.44</c:v>
                </c:pt>
                <c:pt idx="117">
                  <c:v>54.0833333333333</c:v>
                </c:pt>
                <c:pt idx="118">
                  <c:v>57.5</c:v>
                </c:pt>
                <c:pt idx="119">
                  <c:v>57.44</c:v>
                </c:pt>
                <c:pt idx="120">
                  <c:v>54.72</c:v>
                </c:pt>
                <c:pt idx="121">
                  <c:v>54.884615384615302</c:v>
                </c:pt>
                <c:pt idx="122">
                  <c:v>56.076923076923002</c:v>
                </c:pt>
                <c:pt idx="123">
                  <c:v>56.846153846153797</c:v>
                </c:pt>
                <c:pt idx="124">
                  <c:v>56.307692307692299</c:v>
                </c:pt>
                <c:pt idx="125">
                  <c:v>53.72</c:v>
                </c:pt>
                <c:pt idx="126">
                  <c:v>51.923076923076898</c:v>
                </c:pt>
                <c:pt idx="127">
                  <c:v>54.423076923076898</c:v>
                </c:pt>
                <c:pt idx="128">
                  <c:v>55.923076923076898</c:v>
                </c:pt>
                <c:pt idx="129">
                  <c:v>58.846153846153797</c:v>
                </c:pt>
                <c:pt idx="130">
                  <c:v>59.76</c:v>
                </c:pt>
                <c:pt idx="131">
                  <c:v>60.88</c:v>
                </c:pt>
                <c:pt idx="132">
                  <c:v>60.423076923076898</c:v>
                </c:pt>
                <c:pt idx="133">
                  <c:v>58.153846153846096</c:v>
                </c:pt>
                <c:pt idx="134">
                  <c:v>57</c:v>
                </c:pt>
                <c:pt idx="135">
                  <c:v>57.423076923076898</c:v>
                </c:pt>
                <c:pt idx="136">
                  <c:v>60.384615384615302</c:v>
                </c:pt>
                <c:pt idx="137">
                  <c:v>63.08</c:v>
                </c:pt>
                <c:pt idx="138">
                  <c:v>62.76</c:v>
                </c:pt>
                <c:pt idx="139">
                  <c:v>62.653846153846096</c:v>
                </c:pt>
                <c:pt idx="140">
                  <c:v>64.28</c:v>
                </c:pt>
                <c:pt idx="141">
                  <c:v>64.52</c:v>
                </c:pt>
                <c:pt idx="142">
                  <c:v>60.884615384615302</c:v>
                </c:pt>
                <c:pt idx="143">
                  <c:v>60.92</c:v>
                </c:pt>
                <c:pt idx="144">
                  <c:v>62.44</c:v>
                </c:pt>
                <c:pt idx="145">
                  <c:v>63.24</c:v>
                </c:pt>
                <c:pt idx="146">
                  <c:v>63.730769230769198</c:v>
                </c:pt>
                <c:pt idx="147">
                  <c:v>65.846153846153797</c:v>
                </c:pt>
                <c:pt idx="148">
                  <c:v>66.461538461538396</c:v>
                </c:pt>
                <c:pt idx="149">
                  <c:v>66.384615384615302</c:v>
                </c:pt>
                <c:pt idx="150">
                  <c:v>67.12</c:v>
                </c:pt>
                <c:pt idx="151">
                  <c:v>66</c:v>
                </c:pt>
                <c:pt idx="152">
                  <c:v>65.384615384615302</c:v>
                </c:pt>
                <c:pt idx="153">
                  <c:v>64.961538461538396</c:v>
                </c:pt>
                <c:pt idx="154">
                  <c:v>66</c:v>
                </c:pt>
                <c:pt idx="155">
                  <c:v>65.959999999999994</c:v>
                </c:pt>
                <c:pt idx="156">
                  <c:v>67.423076923076906</c:v>
                </c:pt>
                <c:pt idx="157">
                  <c:v>67.576923076922995</c:v>
                </c:pt>
                <c:pt idx="158">
                  <c:v>66.038461538461505</c:v>
                </c:pt>
                <c:pt idx="159">
                  <c:v>65.769230769230703</c:v>
                </c:pt>
                <c:pt idx="160">
                  <c:v>66.653846153846104</c:v>
                </c:pt>
                <c:pt idx="161">
                  <c:v>66.5</c:v>
                </c:pt>
                <c:pt idx="162">
                  <c:v>66.461538461538396</c:v>
                </c:pt>
                <c:pt idx="163">
                  <c:v>68.038461538461505</c:v>
                </c:pt>
                <c:pt idx="164">
                  <c:v>68.615384615384599</c:v>
                </c:pt>
                <c:pt idx="165">
                  <c:v>66.576923076922995</c:v>
                </c:pt>
                <c:pt idx="166">
                  <c:v>67.692307692307693</c:v>
                </c:pt>
                <c:pt idx="167">
                  <c:v>69.076923076922995</c:v>
                </c:pt>
                <c:pt idx="168">
                  <c:v>70.307692307692307</c:v>
                </c:pt>
                <c:pt idx="169">
                  <c:v>70.153846153846104</c:v>
                </c:pt>
                <c:pt idx="170">
                  <c:v>69.884615384615302</c:v>
                </c:pt>
                <c:pt idx="171">
                  <c:v>70.038461538461505</c:v>
                </c:pt>
                <c:pt idx="172">
                  <c:v>70.269230769230703</c:v>
                </c:pt>
                <c:pt idx="173">
                  <c:v>70.615384615384599</c:v>
                </c:pt>
                <c:pt idx="174">
                  <c:v>69.814814814814795</c:v>
                </c:pt>
                <c:pt idx="175">
                  <c:v>70.4444444444444</c:v>
                </c:pt>
                <c:pt idx="176">
                  <c:v>71.1111111111111</c:v>
                </c:pt>
                <c:pt idx="177">
                  <c:v>71.296296296296205</c:v>
                </c:pt>
                <c:pt idx="178">
                  <c:v>70.307692307692307</c:v>
                </c:pt>
                <c:pt idx="179">
                  <c:v>69.653846153846104</c:v>
                </c:pt>
                <c:pt idx="180">
                  <c:v>70.192307692307693</c:v>
                </c:pt>
                <c:pt idx="181">
                  <c:v>70.730769230769198</c:v>
                </c:pt>
                <c:pt idx="182">
                  <c:v>70.962962962962905</c:v>
                </c:pt>
                <c:pt idx="183">
                  <c:v>70.740740740740705</c:v>
                </c:pt>
                <c:pt idx="184">
                  <c:v>70</c:v>
                </c:pt>
                <c:pt idx="185">
                  <c:v>70.3333333333333</c:v>
                </c:pt>
                <c:pt idx="186">
                  <c:v>69.962962962962905</c:v>
                </c:pt>
                <c:pt idx="187">
                  <c:v>70.851851851851805</c:v>
                </c:pt>
                <c:pt idx="188">
                  <c:v>71.481481481481396</c:v>
                </c:pt>
                <c:pt idx="189">
                  <c:v>73.592592592592595</c:v>
                </c:pt>
                <c:pt idx="190">
                  <c:v>72.7777777777777</c:v>
                </c:pt>
                <c:pt idx="191">
                  <c:v>72.259259259259196</c:v>
                </c:pt>
                <c:pt idx="192">
                  <c:v>71.8888888888888</c:v>
                </c:pt>
                <c:pt idx="193">
                  <c:v>71.8888888888888</c:v>
                </c:pt>
                <c:pt idx="194">
                  <c:v>71.518518518518505</c:v>
                </c:pt>
                <c:pt idx="195">
                  <c:v>72.7777777777777</c:v>
                </c:pt>
                <c:pt idx="196">
                  <c:v>71.703703703703695</c:v>
                </c:pt>
                <c:pt idx="197">
                  <c:v>70.7777777777777</c:v>
                </c:pt>
                <c:pt idx="198">
                  <c:v>71.5555555555555</c:v>
                </c:pt>
                <c:pt idx="199">
                  <c:v>72.962962962962905</c:v>
                </c:pt>
                <c:pt idx="200">
                  <c:v>72.407407407407405</c:v>
                </c:pt>
                <c:pt idx="201">
                  <c:v>73.037037037036995</c:v>
                </c:pt>
                <c:pt idx="202">
                  <c:v>73.2222222222222</c:v>
                </c:pt>
                <c:pt idx="203">
                  <c:v>73.518518518518505</c:v>
                </c:pt>
                <c:pt idx="204">
                  <c:v>72.1111111111111</c:v>
                </c:pt>
                <c:pt idx="205">
                  <c:v>71.703703703703695</c:v>
                </c:pt>
                <c:pt idx="206">
                  <c:v>70.296296296296205</c:v>
                </c:pt>
                <c:pt idx="207">
                  <c:v>70.518518518518505</c:v>
                </c:pt>
                <c:pt idx="208">
                  <c:v>72.296296296296205</c:v>
                </c:pt>
                <c:pt idx="209">
                  <c:v>72.592592592592595</c:v>
                </c:pt>
                <c:pt idx="210">
                  <c:v>70.4444444444444</c:v>
                </c:pt>
                <c:pt idx="211">
                  <c:v>69.7777777777777</c:v>
                </c:pt>
                <c:pt idx="212">
                  <c:v>70.962962962962905</c:v>
                </c:pt>
                <c:pt idx="213">
                  <c:v>70.074074074074005</c:v>
                </c:pt>
                <c:pt idx="214">
                  <c:v>69.7777777777777</c:v>
                </c:pt>
                <c:pt idx="215">
                  <c:v>69.740740740740705</c:v>
                </c:pt>
                <c:pt idx="216">
                  <c:v>70.407407407407405</c:v>
                </c:pt>
                <c:pt idx="217">
                  <c:v>71.192307692307693</c:v>
                </c:pt>
                <c:pt idx="218">
                  <c:v>71.346153846153797</c:v>
                </c:pt>
                <c:pt idx="219">
                  <c:v>71.423076923076906</c:v>
                </c:pt>
                <c:pt idx="220">
                  <c:v>72.259259259259196</c:v>
                </c:pt>
                <c:pt idx="221">
                  <c:v>72.703703703703695</c:v>
                </c:pt>
                <c:pt idx="222">
                  <c:v>73.074074074074005</c:v>
                </c:pt>
                <c:pt idx="223">
                  <c:v>72.7777777777777</c:v>
                </c:pt>
                <c:pt idx="224">
                  <c:v>71.5555555555555</c:v>
                </c:pt>
                <c:pt idx="225">
                  <c:v>70.259259259259196</c:v>
                </c:pt>
                <c:pt idx="226">
                  <c:v>69.518518518518505</c:v>
                </c:pt>
                <c:pt idx="227">
                  <c:v>68.925925925925895</c:v>
                </c:pt>
                <c:pt idx="228">
                  <c:v>69.629629629629605</c:v>
                </c:pt>
                <c:pt idx="229">
                  <c:v>69.692307692307693</c:v>
                </c:pt>
                <c:pt idx="230">
                  <c:v>71.269230769230703</c:v>
                </c:pt>
                <c:pt idx="231">
                  <c:v>71.5</c:v>
                </c:pt>
                <c:pt idx="232">
                  <c:v>70.807692307692307</c:v>
                </c:pt>
                <c:pt idx="233">
                  <c:v>70.230769230769198</c:v>
                </c:pt>
                <c:pt idx="234">
                  <c:v>70.384615384615302</c:v>
                </c:pt>
                <c:pt idx="235">
                  <c:v>70.038461538461505</c:v>
                </c:pt>
                <c:pt idx="236">
                  <c:v>68.807692307692307</c:v>
                </c:pt>
                <c:pt idx="237">
                  <c:v>69.115384615384599</c:v>
                </c:pt>
                <c:pt idx="238">
                  <c:v>69.538461538461505</c:v>
                </c:pt>
                <c:pt idx="239">
                  <c:v>67.961538461538396</c:v>
                </c:pt>
                <c:pt idx="240">
                  <c:v>68.807692307692307</c:v>
                </c:pt>
                <c:pt idx="241">
                  <c:v>68.56</c:v>
                </c:pt>
                <c:pt idx="242">
                  <c:v>70.599999999999994</c:v>
                </c:pt>
                <c:pt idx="243">
                  <c:v>70.8</c:v>
                </c:pt>
                <c:pt idx="244">
                  <c:v>70.269230769230703</c:v>
                </c:pt>
                <c:pt idx="245">
                  <c:v>70.307692307692307</c:v>
                </c:pt>
                <c:pt idx="246">
                  <c:v>69.576923076922995</c:v>
                </c:pt>
                <c:pt idx="247">
                  <c:v>68.538461538461505</c:v>
                </c:pt>
                <c:pt idx="248">
                  <c:v>69.239999999999995</c:v>
                </c:pt>
                <c:pt idx="249">
                  <c:v>67.48</c:v>
                </c:pt>
                <c:pt idx="250">
                  <c:v>67.28</c:v>
                </c:pt>
                <c:pt idx="251">
                  <c:v>65.961538461538396</c:v>
                </c:pt>
                <c:pt idx="252">
                  <c:v>65.769230769230703</c:v>
                </c:pt>
                <c:pt idx="253">
                  <c:v>66.076923076922995</c:v>
                </c:pt>
                <c:pt idx="254">
                  <c:v>65.384615384615302</c:v>
                </c:pt>
                <c:pt idx="255">
                  <c:v>64.576923076922995</c:v>
                </c:pt>
                <c:pt idx="256">
                  <c:v>63.846153846153797</c:v>
                </c:pt>
                <c:pt idx="257">
                  <c:v>62.730769230769198</c:v>
                </c:pt>
                <c:pt idx="258">
                  <c:v>63.72</c:v>
                </c:pt>
                <c:pt idx="259">
                  <c:v>65.538461538461505</c:v>
                </c:pt>
                <c:pt idx="260">
                  <c:v>66.730769230769198</c:v>
                </c:pt>
                <c:pt idx="261">
                  <c:v>66.034482758620598</c:v>
                </c:pt>
                <c:pt idx="262">
                  <c:v>64.357142857142804</c:v>
                </c:pt>
                <c:pt idx="263">
                  <c:v>64.074074074074005</c:v>
                </c:pt>
                <c:pt idx="264">
                  <c:v>63.392857142857103</c:v>
                </c:pt>
                <c:pt idx="265">
                  <c:v>61.607142857142797</c:v>
                </c:pt>
                <c:pt idx="266">
                  <c:v>60.535714285714199</c:v>
                </c:pt>
                <c:pt idx="267">
                  <c:v>60.925925925925903</c:v>
                </c:pt>
                <c:pt idx="268">
                  <c:v>63.148148148148103</c:v>
                </c:pt>
                <c:pt idx="269">
                  <c:v>64.407407407407405</c:v>
                </c:pt>
                <c:pt idx="270">
                  <c:v>62.518518518518498</c:v>
                </c:pt>
                <c:pt idx="271">
                  <c:v>60.75</c:v>
                </c:pt>
                <c:pt idx="272">
                  <c:v>61.148148148148103</c:v>
                </c:pt>
                <c:pt idx="273">
                  <c:v>60.035714285714199</c:v>
                </c:pt>
                <c:pt idx="274">
                  <c:v>59.5</c:v>
                </c:pt>
                <c:pt idx="275">
                  <c:v>58.892857142857103</c:v>
                </c:pt>
                <c:pt idx="276">
                  <c:v>57.962962962962898</c:v>
                </c:pt>
                <c:pt idx="277">
                  <c:v>56.592592592592503</c:v>
                </c:pt>
                <c:pt idx="278">
                  <c:v>55.678571428571402</c:v>
                </c:pt>
                <c:pt idx="279">
                  <c:v>57.285714285714199</c:v>
                </c:pt>
                <c:pt idx="280">
                  <c:v>57.037037037037003</c:v>
                </c:pt>
                <c:pt idx="281">
                  <c:v>57.714285714285701</c:v>
                </c:pt>
                <c:pt idx="282">
                  <c:v>57.071428571428498</c:v>
                </c:pt>
                <c:pt idx="283">
                  <c:v>59.928571428571402</c:v>
                </c:pt>
                <c:pt idx="284">
                  <c:v>56</c:v>
                </c:pt>
                <c:pt idx="285">
                  <c:v>54.321428571428498</c:v>
                </c:pt>
                <c:pt idx="286">
                  <c:v>55.714285714285701</c:v>
                </c:pt>
                <c:pt idx="287">
                  <c:v>54.642857142857103</c:v>
                </c:pt>
                <c:pt idx="288">
                  <c:v>55</c:v>
                </c:pt>
                <c:pt idx="289">
                  <c:v>52.071428571428498</c:v>
                </c:pt>
                <c:pt idx="290">
                  <c:v>50</c:v>
                </c:pt>
                <c:pt idx="291">
                  <c:v>49.178571428571402</c:v>
                </c:pt>
                <c:pt idx="292">
                  <c:v>47.821428571428498</c:v>
                </c:pt>
                <c:pt idx="293">
                  <c:v>46.884615384615302</c:v>
                </c:pt>
                <c:pt idx="294">
                  <c:v>46.357142857142797</c:v>
                </c:pt>
                <c:pt idx="295">
                  <c:v>45.464285714285701</c:v>
                </c:pt>
                <c:pt idx="296">
                  <c:v>45.285714285714199</c:v>
                </c:pt>
                <c:pt idx="297">
                  <c:v>46.571428571428498</c:v>
                </c:pt>
                <c:pt idx="298">
                  <c:v>47.3333333333333</c:v>
                </c:pt>
                <c:pt idx="299">
                  <c:v>48.740740740740698</c:v>
                </c:pt>
                <c:pt idx="300">
                  <c:v>50.5555555555555</c:v>
                </c:pt>
                <c:pt idx="301">
                  <c:v>50.142857142857103</c:v>
                </c:pt>
                <c:pt idx="302">
                  <c:v>46.5</c:v>
                </c:pt>
                <c:pt idx="303">
                  <c:v>43.821428571428498</c:v>
                </c:pt>
                <c:pt idx="304">
                  <c:v>45.035714285714199</c:v>
                </c:pt>
                <c:pt idx="305">
                  <c:v>44.857142857142797</c:v>
                </c:pt>
                <c:pt idx="306">
                  <c:v>43.535714285714199</c:v>
                </c:pt>
                <c:pt idx="307">
                  <c:v>45.678571428571402</c:v>
                </c:pt>
                <c:pt idx="308">
                  <c:v>47.3333333333333</c:v>
                </c:pt>
                <c:pt idx="309">
                  <c:v>48.357142857142797</c:v>
                </c:pt>
                <c:pt idx="310">
                  <c:v>49.857142857142797</c:v>
                </c:pt>
                <c:pt idx="311">
                  <c:v>47</c:v>
                </c:pt>
                <c:pt idx="312">
                  <c:v>44.035714285714199</c:v>
                </c:pt>
                <c:pt idx="313">
                  <c:v>44.153846153846096</c:v>
                </c:pt>
                <c:pt idx="314">
                  <c:v>40.481481481481403</c:v>
                </c:pt>
                <c:pt idx="315">
                  <c:v>38.851851851851798</c:v>
                </c:pt>
                <c:pt idx="316">
                  <c:v>39.321428571428498</c:v>
                </c:pt>
                <c:pt idx="317">
                  <c:v>34.821428571428498</c:v>
                </c:pt>
                <c:pt idx="318">
                  <c:v>34.892857142857103</c:v>
                </c:pt>
                <c:pt idx="319">
                  <c:v>37</c:v>
                </c:pt>
                <c:pt idx="320">
                  <c:v>39</c:v>
                </c:pt>
                <c:pt idx="321">
                  <c:v>40.074074074073998</c:v>
                </c:pt>
                <c:pt idx="322">
                  <c:v>37.107142857142797</c:v>
                </c:pt>
                <c:pt idx="323">
                  <c:v>36.3333333333333</c:v>
                </c:pt>
                <c:pt idx="324">
                  <c:v>37.035714285714199</c:v>
                </c:pt>
                <c:pt idx="325">
                  <c:v>38.214285714285701</c:v>
                </c:pt>
                <c:pt idx="326">
                  <c:v>39.75</c:v>
                </c:pt>
                <c:pt idx="327">
                  <c:v>38.5555555555555</c:v>
                </c:pt>
                <c:pt idx="328">
                  <c:v>35.678571428571402</c:v>
                </c:pt>
                <c:pt idx="329">
                  <c:v>34.535714285714199</c:v>
                </c:pt>
                <c:pt idx="330">
                  <c:v>37.535714285714199</c:v>
                </c:pt>
                <c:pt idx="331">
                  <c:v>35.464285714285701</c:v>
                </c:pt>
                <c:pt idx="332">
                  <c:v>33.357142857142797</c:v>
                </c:pt>
                <c:pt idx="333">
                  <c:v>36.571428571428498</c:v>
                </c:pt>
                <c:pt idx="334">
                  <c:v>39.107142857142797</c:v>
                </c:pt>
                <c:pt idx="335">
                  <c:v>38.75</c:v>
                </c:pt>
                <c:pt idx="336">
                  <c:v>38.785714285714199</c:v>
                </c:pt>
                <c:pt idx="337">
                  <c:v>39.142857142857103</c:v>
                </c:pt>
                <c:pt idx="338">
                  <c:v>42.035714285714199</c:v>
                </c:pt>
                <c:pt idx="339">
                  <c:v>42.928571428571402</c:v>
                </c:pt>
                <c:pt idx="340">
                  <c:v>39.535714285714199</c:v>
                </c:pt>
                <c:pt idx="341">
                  <c:v>37.892857142857103</c:v>
                </c:pt>
                <c:pt idx="342">
                  <c:v>35.964285714285701</c:v>
                </c:pt>
                <c:pt idx="343">
                  <c:v>35.321428571428498</c:v>
                </c:pt>
                <c:pt idx="344">
                  <c:v>31.964285714285701</c:v>
                </c:pt>
                <c:pt idx="345">
                  <c:v>29.321428571428498</c:v>
                </c:pt>
                <c:pt idx="346">
                  <c:v>34.321428571428498</c:v>
                </c:pt>
                <c:pt idx="347">
                  <c:v>36.178571428571402</c:v>
                </c:pt>
                <c:pt idx="348">
                  <c:v>37.178571428571402</c:v>
                </c:pt>
                <c:pt idx="349">
                  <c:v>36.428571428571402</c:v>
                </c:pt>
                <c:pt idx="350">
                  <c:v>37.357142857142797</c:v>
                </c:pt>
                <c:pt idx="351">
                  <c:v>35.535714285714199</c:v>
                </c:pt>
                <c:pt idx="352">
                  <c:v>32.25</c:v>
                </c:pt>
                <c:pt idx="353">
                  <c:v>32.321428571428498</c:v>
                </c:pt>
                <c:pt idx="354">
                  <c:v>36.5</c:v>
                </c:pt>
                <c:pt idx="355">
                  <c:v>38.428571428571402</c:v>
                </c:pt>
                <c:pt idx="356">
                  <c:v>38.928571428571402</c:v>
                </c:pt>
                <c:pt idx="357">
                  <c:v>39.607142857142797</c:v>
                </c:pt>
                <c:pt idx="358">
                  <c:v>37.892857142857103</c:v>
                </c:pt>
                <c:pt idx="359">
                  <c:v>37.678571428571402</c:v>
                </c:pt>
                <c:pt idx="360">
                  <c:v>39.285714285714199</c:v>
                </c:pt>
                <c:pt idx="361">
                  <c:v>40.75</c:v>
                </c:pt>
                <c:pt idx="362">
                  <c:v>39.035714285714199</c:v>
                </c:pt>
                <c:pt idx="363">
                  <c:v>36.142857142857103</c:v>
                </c:pt>
                <c:pt idx="364">
                  <c:v>34.142857142857103</c:v>
                </c:pt>
                <c:pt idx="365">
                  <c:v>32.346153846153797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88E6-4248-A2FF-D31B5549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367855"/>
        <c:axId val="1035363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weather_data_test!$B$1</c15:sqref>
                        </c15:formulaRef>
                      </c:ext>
                    </c:extLst>
                    <c:strCache>
                      <c:ptCount val="1"/>
                      <c:pt idx="0">
                        <c:v>wind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weather_data_test!$B$2:$B$367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6.9569999999999999</c:v>
                      </c:pt>
                      <c:pt idx="1">
                        <c:v>6.8689999999999998</c:v>
                      </c:pt>
                      <c:pt idx="2">
                        <c:v>5.7480000000000002</c:v>
                      </c:pt>
                      <c:pt idx="3">
                        <c:v>7.9640000000000004</c:v>
                      </c:pt>
                      <c:pt idx="4">
                        <c:v>5.1890000000000001</c:v>
                      </c:pt>
                      <c:pt idx="5">
                        <c:v>6.33</c:v>
                      </c:pt>
                      <c:pt idx="6">
                        <c:v>7.6269999999999998</c:v>
                      </c:pt>
                      <c:pt idx="7">
                        <c:v>5.6359999999999904</c:v>
                      </c:pt>
                      <c:pt idx="8">
                        <c:v>7.0669999999999904</c:v>
                      </c:pt>
                      <c:pt idx="9">
                        <c:v>9.0159999999999894</c:v>
                      </c:pt>
                      <c:pt idx="10">
                        <c:v>8.0540000000000003</c:v>
                      </c:pt>
                      <c:pt idx="11">
                        <c:v>8.1660000000000004</c:v>
                      </c:pt>
                      <c:pt idx="12">
                        <c:v>7.98599999999999</c:v>
                      </c:pt>
                      <c:pt idx="13">
                        <c:v>6.9569999999999901</c:v>
                      </c:pt>
                      <c:pt idx="14">
                        <c:v>5.7270000000000003</c:v>
                      </c:pt>
                      <c:pt idx="15">
                        <c:v>7.9419999999999904</c:v>
                      </c:pt>
                      <c:pt idx="16">
                        <c:v>8.0090000000000003</c:v>
                      </c:pt>
                      <c:pt idx="17">
                        <c:v>5.6369999999999996</c:v>
                      </c:pt>
                      <c:pt idx="18">
                        <c:v>6.8209999999999997</c:v>
                      </c:pt>
                      <c:pt idx="19">
                        <c:v>6.7339999999999902</c:v>
                      </c:pt>
                      <c:pt idx="20">
                        <c:v>8.1660000000000004</c:v>
                      </c:pt>
                      <c:pt idx="21">
                        <c:v>8.1660000000000004</c:v>
                      </c:pt>
                      <c:pt idx="22">
                        <c:v>8.7669999999999995</c:v>
                      </c:pt>
                      <c:pt idx="23">
                        <c:v>5.258</c:v>
                      </c:pt>
                      <c:pt idx="24">
                        <c:v>6.7569999999999997</c:v>
                      </c:pt>
                      <c:pt idx="25">
                        <c:v>5.7270000000000003</c:v>
                      </c:pt>
                      <c:pt idx="26">
                        <c:v>7.3589999999999902</c:v>
                      </c:pt>
                      <c:pt idx="27">
                        <c:v>7.6519999999999904</c:v>
                      </c:pt>
                      <c:pt idx="28">
                        <c:v>6.8010000000000002</c:v>
                      </c:pt>
                      <c:pt idx="29">
                        <c:v>7.6280000000000001</c:v>
                      </c:pt>
                      <c:pt idx="30">
                        <c:v>7.3139999999999903</c:v>
                      </c:pt>
                      <c:pt idx="31">
                        <c:v>7.8069999999999897</c:v>
                      </c:pt>
                      <c:pt idx="32">
                        <c:v>8.8119999999999994</c:v>
                      </c:pt>
                      <c:pt idx="33">
                        <c:v>7.0909999999999904</c:v>
                      </c:pt>
                      <c:pt idx="34">
                        <c:v>7.38</c:v>
                      </c:pt>
                      <c:pt idx="35">
                        <c:v>6.085</c:v>
                      </c:pt>
                      <c:pt idx="36">
                        <c:v>6.8</c:v>
                      </c:pt>
                      <c:pt idx="37">
                        <c:v>7.9189999999999996</c:v>
                      </c:pt>
                      <c:pt idx="38">
                        <c:v>7.4049999999999896</c:v>
                      </c:pt>
                      <c:pt idx="39">
                        <c:v>7.4260000000000002</c:v>
                      </c:pt>
                      <c:pt idx="40">
                        <c:v>7.7629999999999999</c:v>
                      </c:pt>
                      <c:pt idx="41">
                        <c:v>9.4179999999999993</c:v>
                      </c:pt>
                      <c:pt idx="42">
                        <c:v>9.0380000000000003</c:v>
                      </c:pt>
                      <c:pt idx="43">
                        <c:v>7.0250000000000004</c:v>
                      </c:pt>
                      <c:pt idx="44">
                        <c:v>8.4789999999999992</c:v>
                      </c:pt>
                      <c:pt idx="45">
                        <c:v>7.9189999999999996</c:v>
                      </c:pt>
                      <c:pt idx="46">
                        <c:v>6.8659999999999997</c:v>
                      </c:pt>
                      <c:pt idx="47">
                        <c:v>6.62</c:v>
                      </c:pt>
                      <c:pt idx="48">
                        <c:v>9.282</c:v>
                      </c:pt>
                      <c:pt idx="49">
                        <c:v>8.5660000000000007</c:v>
                      </c:pt>
                      <c:pt idx="50">
                        <c:v>8.8580000000000005</c:v>
                      </c:pt>
                      <c:pt idx="51">
                        <c:v>9.1709999999999994</c:v>
                      </c:pt>
                      <c:pt idx="52">
                        <c:v>6.3970000000000002</c:v>
                      </c:pt>
                      <c:pt idx="53">
                        <c:v>8.2759999999999998</c:v>
                      </c:pt>
                      <c:pt idx="54">
                        <c:v>8.4329999999999998</c:v>
                      </c:pt>
                      <c:pt idx="55">
                        <c:v>6.33</c:v>
                      </c:pt>
                      <c:pt idx="56">
                        <c:v>7.2469999999999999</c:v>
                      </c:pt>
                      <c:pt idx="57">
                        <c:v>5.6159999999999997</c:v>
                      </c:pt>
                      <c:pt idx="58">
                        <c:v>8.0749999999999993</c:v>
                      </c:pt>
                      <c:pt idx="59">
                        <c:v>5.6633333333333304</c:v>
                      </c:pt>
                      <c:pt idx="60">
                        <c:v>7.56</c:v>
                      </c:pt>
                      <c:pt idx="61">
                        <c:v>8.4329999999999998</c:v>
                      </c:pt>
                      <c:pt idx="62">
                        <c:v>7.1819999999999897</c:v>
                      </c:pt>
                      <c:pt idx="63">
                        <c:v>6.6879999999999997</c:v>
                      </c:pt>
                      <c:pt idx="64">
                        <c:v>8.0079999999999991</c:v>
                      </c:pt>
                      <c:pt idx="65">
                        <c:v>8.6789999999999896</c:v>
                      </c:pt>
                      <c:pt idx="66">
                        <c:v>6.4879999999999898</c:v>
                      </c:pt>
                      <c:pt idx="67">
                        <c:v>6.3759999999999897</c:v>
                      </c:pt>
                      <c:pt idx="68">
                        <c:v>8.9479999999999897</c:v>
                      </c:pt>
                      <c:pt idx="69">
                        <c:v>8.0069999999999997</c:v>
                      </c:pt>
                      <c:pt idx="70">
                        <c:v>7.5830000000000002</c:v>
                      </c:pt>
                      <c:pt idx="71">
                        <c:v>8.0299999999999994</c:v>
                      </c:pt>
                      <c:pt idx="72">
                        <c:v>7.673</c:v>
                      </c:pt>
                      <c:pt idx="73">
                        <c:v>6.8</c:v>
                      </c:pt>
                      <c:pt idx="74">
                        <c:v>7.0909999999999904</c:v>
                      </c:pt>
                      <c:pt idx="75">
                        <c:v>5.726</c:v>
                      </c:pt>
                      <c:pt idx="76">
                        <c:v>6.7779999999999996</c:v>
                      </c:pt>
                      <c:pt idx="77">
                        <c:v>7.6719999999999997</c:v>
                      </c:pt>
                      <c:pt idx="78">
                        <c:v>7.8520000000000003</c:v>
                      </c:pt>
                      <c:pt idx="79">
                        <c:v>6.8230000000000004</c:v>
                      </c:pt>
                      <c:pt idx="80">
                        <c:v>6.7789999999999901</c:v>
                      </c:pt>
                      <c:pt idx="81">
                        <c:v>6.5749999999999904</c:v>
                      </c:pt>
                      <c:pt idx="82">
                        <c:v>8.4779999999999998</c:v>
                      </c:pt>
                      <c:pt idx="83">
                        <c:v>8.7259999999999902</c:v>
                      </c:pt>
                      <c:pt idx="84">
                        <c:v>8.5679999999999996</c:v>
                      </c:pt>
                      <c:pt idx="85">
                        <c:v>7.2239999999999904</c:v>
                      </c:pt>
                      <c:pt idx="86">
                        <c:v>8.6129999999999995</c:v>
                      </c:pt>
                      <c:pt idx="87">
                        <c:v>7.0679999999999996</c:v>
                      </c:pt>
                      <c:pt idx="88">
                        <c:v>6.3089999999999904</c:v>
                      </c:pt>
                      <c:pt idx="89">
                        <c:v>7.226</c:v>
                      </c:pt>
                      <c:pt idx="90">
                        <c:v>7.2909999999999897</c:v>
                      </c:pt>
                      <c:pt idx="91">
                        <c:v>6.532</c:v>
                      </c:pt>
                      <c:pt idx="92">
                        <c:v>6.577</c:v>
                      </c:pt>
                      <c:pt idx="93">
                        <c:v>7.85299999999999</c:v>
                      </c:pt>
                      <c:pt idx="94">
                        <c:v>6.8239999999999998</c:v>
                      </c:pt>
                      <c:pt idx="95">
                        <c:v>5.524</c:v>
                      </c:pt>
                      <c:pt idx="96">
                        <c:v>7.0469999999999997</c:v>
                      </c:pt>
                      <c:pt idx="97">
                        <c:v>8.2089999999999996</c:v>
                      </c:pt>
                      <c:pt idx="98">
                        <c:v>6.4189999999999996</c:v>
                      </c:pt>
                      <c:pt idx="99">
                        <c:v>7.6959999999999997</c:v>
                      </c:pt>
                      <c:pt idx="100">
                        <c:v>8.6329999999999991</c:v>
                      </c:pt>
                      <c:pt idx="101">
                        <c:v>7.0679999999999996</c:v>
                      </c:pt>
                      <c:pt idx="102">
                        <c:v>6.0829999999999904</c:v>
                      </c:pt>
                      <c:pt idx="103">
                        <c:v>7.18</c:v>
                      </c:pt>
                      <c:pt idx="104">
                        <c:v>8.0299999999999994</c:v>
                      </c:pt>
                      <c:pt idx="105">
                        <c:v>7.806</c:v>
                      </c:pt>
                      <c:pt idx="106">
                        <c:v>5.9059999999999997</c:v>
                      </c:pt>
                      <c:pt idx="107">
                        <c:v>6.7779999999999996</c:v>
                      </c:pt>
                      <c:pt idx="108">
                        <c:v>6.7110000000000003</c:v>
                      </c:pt>
                      <c:pt idx="109">
                        <c:v>5.9720000000000004</c:v>
                      </c:pt>
                      <c:pt idx="110">
                        <c:v>5.7709999999999999</c:v>
                      </c:pt>
                      <c:pt idx="111">
                        <c:v>6.51</c:v>
                      </c:pt>
                      <c:pt idx="112">
                        <c:v>5.9260000000000002</c:v>
                      </c:pt>
                      <c:pt idx="113">
                        <c:v>7.069</c:v>
                      </c:pt>
                      <c:pt idx="114">
                        <c:v>6.3070000000000004</c:v>
                      </c:pt>
                      <c:pt idx="115">
                        <c:v>7.0460000000000003</c:v>
                      </c:pt>
                      <c:pt idx="116">
                        <c:v>7.65</c:v>
                      </c:pt>
                      <c:pt idx="117">
                        <c:v>6.5549999999999997</c:v>
                      </c:pt>
                      <c:pt idx="118">
                        <c:v>6.6890000000000001</c:v>
                      </c:pt>
                      <c:pt idx="119">
                        <c:v>6.8869999999999996</c:v>
                      </c:pt>
                      <c:pt idx="120">
                        <c:v>6.3089999999999904</c:v>
                      </c:pt>
                      <c:pt idx="121">
                        <c:v>6.33</c:v>
                      </c:pt>
                      <c:pt idx="122">
                        <c:v>6.1739999999999897</c:v>
                      </c:pt>
                      <c:pt idx="123">
                        <c:v>6.3122222222222204</c:v>
                      </c:pt>
                      <c:pt idx="124">
                        <c:v>5.6839999999999904</c:v>
                      </c:pt>
                      <c:pt idx="125">
                        <c:v>6.1749999999999998</c:v>
                      </c:pt>
                      <c:pt idx="126">
                        <c:v>5.077</c:v>
                      </c:pt>
                      <c:pt idx="127">
                        <c:v>4.2720000000000002</c:v>
                      </c:pt>
                      <c:pt idx="128">
                        <c:v>5.258</c:v>
                      </c:pt>
                      <c:pt idx="129">
                        <c:v>6.51</c:v>
                      </c:pt>
                      <c:pt idx="130">
                        <c:v>6.0189999999999904</c:v>
                      </c:pt>
                      <c:pt idx="131">
                        <c:v>6.4409999999999998</c:v>
                      </c:pt>
                      <c:pt idx="132">
                        <c:v>6.6429999999999998</c:v>
                      </c:pt>
                      <c:pt idx="133">
                        <c:v>5.2559999999999896</c:v>
                      </c:pt>
                      <c:pt idx="134">
                        <c:v>5.5019999999999998</c:v>
                      </c:pt>
                      <c:pt idx="135">
                        <c:v>5.1459999999999999</c:v>
                      </c:pt>
                      <c:pt idx="136">
                        <c:v>5.7709999999999999</c:v>
                      </c:pt>
                      <c:pt idx="137">
                        <c:v>6.1069999999999904</c:v>
                      </c:pt>
                      <c:pt idx="138">
                        <c:v>5.8810000000000002</c:v>
                      </c:pt>
                      <c:pt idx="139">
                        <c:v>6.665</c:v>
                      </c:pt>
                      <c:pt idx="140">
                        <c:v>5.9739999999999904</c:v>
                      </c:pt>
                      <c:pt idx="141">
                        <c:v>6.9359999999999999</c:v>
                      </c:pt>
                      <c:pt idx="142">
                        <c:v>5.5249999999999897</c:v>
                      </c:pt>
                      <c:pt idx="143">
                        <c:v>3.6920000000000002</c:v>
                      </c:pt>
                      <c:pt idx="144">
                        <c:v>5.7039999999999997</c:v>
                      </c:pt>
                      <c:pt idx="145">
                        <c:v>5.4369999999999896</c:v>
                      </c:pt>
                      <c:pt idx="146">
                        <c:v>5.1239999999999997</c:v>
                      </c:pt>
                      <c:pt idx="147">
                        <c:v>5.8170000000000002</c:v>
                      </c:pt>
                      <c:pt idx="148">
                        <c:v>6.3310000000000004</c:v>
                      </c:pt>
                      <c:pt idx="149">
                        <c:v>6.0169999999999897</c:v>
                      </c:pt>
                      <c:pt idx="150">
                        <c:v>6.173</c:v>
                      </c:pt>
                      <c:pt idx="151">
                        <c:v>5.4139999999999997</c:v>
                      </c:pt>
                      <c:pt idx="152">
                        <c:v>5.2569999999999997</c:v>
                      </c:pt>
                      <c:pt idx="153">
                        <c:v>4.5839999999999996</c:v>
                      </c:pt>
                      <c:pt idx="154">
                        <c:v>5.3460000000000001</c:v>
                      </c:pt>
                      <c:pt idx="155">
                        <c:v>4.3849999999999998</c:v>
                      </c:pt>
                      <c:pt idx="156">
                        <c:v>4.1150000000000002</c:v>
                      </c:pt>
                      <c:pt idx="157">
                        <c:v>5.1449999999999996</c:v>
                      </c:pt>
                      <c:pt idx="158">
                        <c:v>6.04</c:v>
                      </c:pt>
                      <c:pt idx="159">
                        <c:v>5.8380000000000001</c:v>
                      </c:pt>
                      <c:pt idx="160">
                        <c:v>5.593</c:v>
                      </c:pt>
                      <c:pt idx="161">
                        <c:v>6.4659999999999904</c:v>
                      </c:pt>
                      <c:pt idx="162">
                        <c:v>5.6150000000000002</c:v>
                      </c:pt>
                      <c:pt idx="163">
                        <c:v>5.8829999999999902</c:v>
                      </c:pt>
                      <c:pt idx="164">
                        <c:v>5.7720000000000002</c:v>
                      </c:pt>
                      <c:pt idx="165">
                        <c:v>4.6309999999999896</c:v>
                      </c:pt>
                      <c:pt idx="166">
                        <c:v>5.0999999999999996</c:v>
                      </c:pt>
                      <c:pt idx="167">
                        <c:v>4.34</c:v>
                      </c:pt>
                      <c:pt idx="168">
                        <c:v>4.5179999999999998</c:v>
                      </c:pt>
                      <c:pt idx="169">
                        <c:v>5.0570000000000004</c:v>
                      </c:pt>
                      <c:pt idx="170">
                        <c:v>5.3019999999999996</c:v>
                      </c:pt>
                      <c:pt idx="171">
                        <c:v>4.2709999999999999</c:v>
                      </c:pt>
                      <c:pt idx="172">
                        <c:v>5.7039999999999997</c:v>
                      </c:pt>
                      <c:pt idx="173">
                        <c:v>6.4659999999999904</c:v>
                      </c:pt>
                      <c:pt idx="174">
                        <c:v>6.2869999999999999</c:v>
                      </c:pt>
                      <c:pt idx="175">
                        <c:v>5.9729999999999999</c:v>
                      </c:pt>
                      <c:pt idx="176">
                        <c:v>5.3010000000000002</c:v>
                      </c:pt>
                      <c:pt idx="177">
                        <c:v>5.726</c:v>
                      </c:pt>
                      <c:pt idx="178">
                        <c:v>5.1449999999999996</c:v>
                      </c:pt>
                      <c:pt idx="179">
                        <c:v>4.9660000000000002</c:v>
                      </c:pt>
                      <c:pt idx="180">
                        <c:v>4.9649999999999901</c:v>
                      </c:pt>
                      <c:pt idx="181">
                        <c:v>4.4729999999999901</c:v>
                      </c:pt>
                      <c:pt idx="182">
                        <c:v>4.6309999999999896</c:v>
                      </c:pt>
                      <c:pt idx="183">
                        <c:v>4.452</c:v>
                      </c:pt>
                      <c:pt idx="184">
                        <c:v>4.72</c:v>
                      </c:pt>
                      <c:pt idx="185">
                        <c:v>4.875</c:v>
                      </c:pt>
                      <c:pt idx="186">
                        <c:v>4.7880000000000003</c:v>
                      </c:pt>
                      <c:pt idx="187">
                        <c:v>5.5250000000000004</c:v>
                      </c:pt>
                      <c:pt idx="188">
                        <c:v>5.3019999999999996</c:v>
                      </c:pt>
                      <c:pt idx="189">
                        <c:v>5.2799999999999896</c:v>
                      </c:pt>
                      <c:pt idx="190">
                        <c:v>4.0269999999999904</c:v>
                      </c:pt>
                      <c:pt idx="191">
                        <c:v>3.9589999999999899</c:v>
                      </c:pt>
                      <c:pt idx="192">
                        <c:v>4.4509999999999996</c:v>
                      </c:pt>
                      <c:pt idx="193">
                        <c:v>5.1449999999999996</c:v>
                      </c:pt>
                      <c:pt idx="194">
                        <c:v>5.3010000000000002</c:v>
                      </c:pt>
                      <c:pt idx="195">
                        <c:v>5.101</c:v>
                      </c:pt>
                      <c:pt idx="196">
                        <c:v>5.5720000000000001</c:v>
                      </c:pt>
                      <c:pt idx="197">
                        <c:v>5.2119999999999997</c:v>
                      </c:pt>
                      <c:pt idx="198">
                        <c:v>4.2069999999999999</c:v>
                      </c:pt>
                      <c:pt idx="199">
                        <c:v>3.9129999999999998</c:v>
                      </c:pt>
                      <c:pt idx="200">
                        <c:v>3.6680000000000001</c:v>
                      </c:pt>
                      <c:pt idx="201">
                        <c:v>4.117</c:v>
                      </c:pt>
                      <c:pt idx="202">
                        <c:v>4.02599999999999</c:v>
                      </c:pt>
                      <c:pt idx="203">
                        <c:v>4.6289999999999996</c:v>
                      </c:pt>
                      <c:pt idx="204">
                        <c:v>4.8549999999999898</c:v>
                      </c:pt>
                      <c:pt idx="205">
                        <c:v>4.5190000000000001</c:v>
                      </c:pt>
                      <c:pt idx="206">
                        <c:v>4.5409999999999897</c:v>
                      </c:pt>
                      <c:pt idx="207">
                        <c:v>3.3559999999999999</c:v>
                      </c:pt>
                      <c:pt idx="208">
                        <c:v>4.0949999999999998</c:v>
                      </c:pt>
                      <c:pt idx="209">
                        <c:v>4.5419999999999998</c:v>
                      </c:pt>
                      <c:pt idx="210">
                        <c:v>4.9659999999999904</c:v>
                      </c:pt>
                      <c:pt idx="211">
                        <c:v>5.1680000000000001</c:v>
                      </c:pt>
                      <c:pt idx="212">
                        <c:v>4.6749999999999998</c:v>
                      </c:pt>
                      <c:pt idx="213">
                        <c:v>4.9429999999999996</c:v>
                      </c:pt>
                      <c:pt idx="214">
                        <c:v>3.7130000000000001</c:v>
                      </c:pt>
                      <c:pt idx="215">
                        <c:v>4.2039999999999997</c:v>
                      </c:pt>
                      <c:pt idx="216">
                        <c:v>4.7640000000000002</c:v>
                      </c:pt>
                      <c:pt idx="217">
                        <c:v>4.1820000000000004</c:v>
                      </c:pt>
                      <c:pt idx="218">
                        <c:v>4.3169999999999904</c:v>
                      </c:pt>
                      <c:pt idx="219">
                        <c:v>3.9820000000000002</c:v>
                      </c:pt>
                      <c:pt idx="220">
                        <c:v>4.2709999999999999</c:v>
                      </c:pt>
                      <c:pt idx="221">
                        <c:v>4.4290000000000003</c:v>
                      </c:pt>
                      <c:pt idx="222">
                        <c:v>4.048</c:v>
                      </c:pt>
                      <c:pt idx="223">
                        <c:v>4.7879999999999896</c:v>
                      </c:pt>
                      <c:pt idx="224">
                        <c:v>4.8769999999999998</c:v>
                      </c:pt>
                      <c:pt idx="225">
                        <c:v>5.3680000000000003</c:v>
                      </c:pt>
                      <c:pt idx="226">
                        <c:v>5.0549999999999997</c:v>
                      </c:pt>
                      <c:pt idx="227">
                        <c:v>4.9429999999999996</c:v>
                      </c:pt>
                      <c:pt idx="228">
                        <c:v>4.609</c:v>
                      </c:pt>
                      <c:pt idx="229">
                        <c:v>4.8099999999999996</c:v>
                      </c:pt>
                      <c:pt idx="230">
                        <c:v>4.1159999999999997</c:v>
                      </c:pt>
                      <c:pt idx="231">
                        <c:v>4.7879999999999896</c:v>
                      </c:pt>
                      <c:pt idx="232">
                        <c:v>4.43</c:v>
                      </c:pt>
                      <c:pt idx="233">
                        <c:v>4.2269999999999897</c:v>
                      </c:pt>
                      <c:pt idx="234">
                        <c:v>3.5569999999999999</c:v>
                      </c:pt>
                      <c:pt idx="235">
                        <c:v>3.73599999999999</c:v>
                      </c:pt>
                      <c:pt idx="236">
                        <c:v>4.5629999999999997</c:v>
                      </c:pt>
                      <c:pt idx="237">
                        <c:v>5.4580000000000002</c:v>
                      </c:pt>
                      <c:pt idx="238">
                        <c:v>4.8540000000000001</c:v>
                      </c:pt>
                      <c:pt idx="239">
                        <c:v>4.673</c:v>
                      </c:pt>
                      <c:pt idx="240">
                        <c:v>5.8839999999999897</c:v>
                      </c:pt>
                      <c:pt idx="241">
                        <c:v>5.548</c:v>
                      </c:pt>
                      <c:pt idx="242">
                        <c:v>5.95</c:v>
                      </c:pt>
                      <c:pt idx="243">
                        <c:v>6.33</c:v>
                      </c:pt>
                      <c:pt idx="244">
                        <c:v>6.1133333333333297</c:v>
                      </c:pt>
                      <c:pt idx="245">
                        <c:v>5.6933333333333298</c:v>
                      </c:pt>
                      <c:pt idx="246">
                        <c:v>3.9511111111111101</c:v>
                      </c:pt>
                      <c:pt idx="247">
                        <c:v>4.3011111111111102</c:v>
                      </c:pt>
                      <c:pt idx="248">
                        <c:v>5.6177777777777704</c:v>
                      </c:pt>
                      <c:pt idx="249">
                        <c:v>3.95333333333333</c:v>
                      </c:pt>
                      <c:pt idx="250">
                        <c:v>4.0266666666666602</c:v>
                      </c:pt>
                      <c:pt idx="251">
                        <c:v>4.8955555555555499</c:v>
                      </c:pt>
                      <c:pt idx="252">
                        <c:v>4.6079999999999997</c:v>
                      </c:pt>
                      <c:pt idx="253">
                        <c:v>4.9419999999999904</c:v>
                      </c:pt>
                      <c:pt idx="254">
                        <c:v>5.0780000000000003</c:v>
                      </c:pt>
                      <c:pt idx="255">
                        <c:v>5.3239999999999998</c:v>
                      </c:pt>
                      <c:pt idx="256">
                        <c:v>5.7939999999999996</c:v>
                      </c:pt>
                      <c:pt idx="257">
                        <c:v>5.0339999999999998</c:v>
                      </c:pt>
                      <c:pt idx="258">
                        <c:v>4.2720000000000002</c:v>
                      </c:pt>
                      <c:pt idx="259">
                        <c:v>4.9000000000000004</c:v>
                      </c:pt>
                      <c:pt idx="260">
                        <c:v>4.8979999999999997</c:v>
                      </c:pt>
                      <c:pt idx="261">
                        <c:v>4.7581818181818099</c:v>
                      </c:pt>
                      <c:pt idx="262">
                        <c:v>5.1440000000000001</c:v>
                      </c:pt>
                      <c:pt idx="263">
                        <c:v>5.2130000000000001</c:v>
                      </c:pt>
                      <c:pt idx="264">
                        <c:v>4.9889999999999999</c:v>
                      </c:pt>
                      <c:pt idx="265">
                        <c:v>5.3239999999999998</c:v>
                      </c:pt>
                      <c:pt idx="266">
                        <c:v>4.8979999999999997</c:v>
                      </c:pt>
                      <c:pt idx="267">
                        <c:v>4.8109999999999999</c:v>
                      </c:pt>
                      <c:pt idx="268">
                        <c:v>4.8319999999999999</c:v>
                      </c:pt>
                      <c:pt idx="269">
                        <c:v>4.2279999999999998</c:v>
                      </c:pt>
                      <c:pt idx="270">
                        <c:v>4.0270000000000001</c:v>
                      </c:pt>
                      <c:pt idx="271">
                        <c:v>4.7430000000000003</c:v>
                      </c:pt>
                      <c:pt idx="272">
                        <c:v>5.2789999999999999</c:v>
                      </c:pt>
                      <c:pt idx="273">
                        <c:v>6.2640000000000002</c:v>
                      </c:pt>
                      <c:pt idx="274">
                        <c:v>6.3979999999999997</c:v>
                      </c:pt>
                      <c:pt idx="275">
                        <c:v>5.7919999999999998</c:v>
                      </c:pt>
                      <c:pt idx="276">
                        <c:v>5.4349999999999996</c:v>
                      </c:pt>
                      <c:pt idx="277">
                        <c:v>5.5909999999999904</c:v>
                      </c:pt>
                      <c:pt idx="278">
                        <c:v>4.6970000000000001</c:v>
                      </c:pt>
                      <c:pt idx="279">
                        <c:v>5.0989999999999904</c:v>
                      </c:pt>
                      <c:pt idx="280">
                        <c:v>6.2429999999999897</c:v>
                      </c:pt>
                      <c:pt idx="281">
                        <c:v>6.1959999999999997</c:v>
                      </c:pt>
                      <c:pt idx="282">
                        <c:v>5.2789999999999999</c:v>
                      </c:pt>
                      <c:pt idx="283">
                        <c:v>6.0839999999999996</c:v>
                      </c:pt>
                      <c:pt idx="284">
                        <c:v>4.9209999999999896</c:v>
                      </c:pt>
                      <c:pt idx="285">
                        <c:v>4.7430000000000003</c:v>
                      </c:pt>
                      <c:pt idx="286">
                        <c:v>6.1959999999999997</c:v>
                      </c:pt>
                      <c:pt idx="287">
                        <c:v>5.3460000000000001</c:v>
                      </c:pt>
                      <c:pt idx="288">
                        <c:v>5.9949999999999903</c:v>
                      </c:pt>
                      <c:pt idx="289">
                        <c:v>7.4489999999999998</c:v>
                      </c:pt>
                      <c:pt idx="290">
                        <c:v>6.6</c:v>
                      </c:pt>
                      <c:pt idx="291">
                        <c:v>6.0399999999999903</c:v>
                      </c:pt>
                      <c:pt idx="292">
                        <c:v>4.7640000000000002</c:v>
                      </c:pt>
                      <c:pt idx="293">
                        <c:v>3.84899999999999</c:v>
                      </c:pt>
                      <c:pt idx="294">
                        <c:v>5.3459999999999903</c:v>
                      </c:pt>
                      <c:pt idx="295">
                        <c:v>4.4729999999999999</c:v>
                      </c:pt>
                      <c:pt idx="296">
                        <c:v>3.96</c:v>
                      </c:pt>
                      <c:pt idx="297">
                        <c:v>4.8769999999999998</c:v>
                      </c:pt>
                      <c:pt idx="298">
                        <c:v>5.1669999999999998</c:v>
                      </c:pt>
                      <c:pt idx="299">
                        <c:v>6.8460000000000001</c:v>
                      </c:pt>
                      <c:pt idx="300">
                        <c:v>7.1369999999999996</c:v>
                      </c:pt>
                      <c:pt idx="301">
                        <c:v>6.1310000000000002</c:v>
                      </c:pt>
                      <c:pt idx="302">
                        <c:v>5.5030000000000001</c:v>
                      </c:pt>
                      <c:pt idx="303">
                        <c:v>5.0780000000000003</c:v>
                      </c:pt>
                      <c:pt idx="304">
                        <c:v>6.7779999999999996</c:v>
                      </c:pt>
                      <c:pt idx="305">
                        <c:v>5.57</c:v>
                      </c:pt>
                      <c:pt idx="306">
                        <c:v>4.9880000000000004</c:v>
                      </c:pt>
                      <c:pt idx="307">
                        <c:v>4.585</c:v>
                      </c:pt>
                      <c:pt idx="308">
                        <c:v>5.9039999999999999</c:v>
                      </c:pt>
                      <c:pt idx="309">
                        <c:v>6.13</c:v>
                      </c:pt>
                      <c:pt idx="310">
                        <c:v>5.3479999999999999</c:v>
                      </c:pt>
                      <c:pt idx="311">
                        <c:v>7.8069999999999897</c:v>
                      </c:pt>
                      <c:pt idx="312">
                        <c:v>6.89</c:v>
                      </c:pt>
                      <c:pt idx="313">
                        <c:v>5.548</c:v>
                      </c:pt>
                      <c:pt idx="314">
                        <c:v>5.415</c:v>
                      </c:pt>
                      <c:pt idx="315">
                        <c:v>6.5529999999999902</c:v>
                      </c:pt>
                      <c:pt idx="316">
                        <c:v>9.641</c:v>
                      </c:pt>
                      <c:pt idx="317">
                        <c:v>8.0969999999999995</c:v>
                      </c:pt>
                      <c:pt idx="318">
                        <c:v>5.3460000000000001</c:v>
                      </c:pt>
                      <c:pt idx="319">
                        <c:v>5.8599999999999897</c:v>
                      </c:pt>
                      <c:pt idx="320">
                        <c:v>6.4869999999999903</c:v>
                      </c:pt>
                      <c:pt idx="321">
                        <c:v>7.5159999999999902</c:v>
                      </c:pt>
                      <c:pt idx="322">
                        <c:v>6.1059999999999999</c:v>
                      </c:pt>
                      <c:pt idx="323">
                        <c:v>6.6890000000000001</c:v>
                      </c:pt>
                      <c:pt idx="324">
                        <c:v>4.8319999999999999</c:v>
                      </c:pt>
                      <c:pt idx="325">
                        <c:v>4.6529999999999996</c:v>
                      </c:pt>
                      <c:pt idx="326">
                        <c:v>6.7110000000000003</c:v>
                      </c:pt>
                      <c:pt idx="327">
                        <c:v>7.8520000000000003</c:v>
                      </c:pt>
                      <c:pt idx="328">
                        <c:v>5.5699999999999896</c:v>
                      </c:pt>
                      <c:pt idx="329">
                        <c:v>6.5549999999999997</c:v>
                      </c:pt>
                      <c:pt idx="330">
                        <c:v>7.2029999999999896</c:v>
                      </c:pt>
                      <c:pt idx="331">
                        <c:v>6.6890000000000001</c:v>
                      </c:pt>
                      <c:pt idx="332">
                        <c:v>6.016</c:v>
                      </c:pt>
                      <c:pt idx="333">
                        <c:v>5.5919999999999996</c:v>
                      </c:pt>
                      <c:pt idx="334">
                        <c:v>5.5909999999999904</c:v>
                      </c:pt>
                      <c:pt idx="335">
                        <c:v>5.6369999999999898</c:v>
                      </c:pt>
                      <c:pt idx="336">
                        <c:v>4.2060000000000004</c:v>
                      </c:pt>
                      <c:pt idx="337">
                        <c:v>5.3239999999999998</c:v>
                      </c:pt>
                      <c:pt idx="338">
                        <c:v>6.5339999999999998</c:v>
                      </c:pt>
                      <c:pt idx="339">
                        <c:v>6.8209999999999997</c:v>
                      </c:pt>
                      <c:pt idx="340">
                        <c:v>6.3070000000000004</c:v>
                      </c:pt>
                      <c:pt idx="341">
                        <c:v>7.6069999999999904</c:v>
                      </c:pt>
                      <c:pt idx="342">
                        <c:v>5.9719999999999898</c:v>
                      </c:pt>
                      <c:pt idx="343">
                        <c:v>7.202</c:v>
                      </c:pt>
                      <c:pt idx="344">
                        <c:v>6.1509999999999998</c:v>
                      </c:pt>
                      <c:pt idx="345">
                        <c:v>6.0389999999999997</c:v>
                      </c:pt>
                      <c:pt idx="346">
                        <c:v>6.5319999999999903</c:v>
                      </c:pt>
                      <c:pt idx="347">
                        <c:v>6.4419999999999904</c:v>
                      </c:pt>
                      <c:pt idx="348">
                        <c:v>6.4870000000000001</c:v>
                      </c:pt>
                      <c:pt idx="349">
                        <c:v>6.7119999999999997</c:v>
                      </c:pt>
                      <c:pt idx="350">
                        <c:v>7.3369999999999997</c:v>
                      </c:pt>
                      <c:pt idx="351">
                        <c:v>6.3089999999999904</c:v>
                      </c:pt>
                      <c:pt idx="352">
                        <c:v>4.7649999999999997</c:v>
                      </c:pt>
                      <c:pt idx="353">
                        <c:v>4.7722222222222204</c:v>
                      </c:pt>
                      <c:pt idx="354">
                        <c:v>7.2833333333333297</c:v>
                      </c:pt>
                      <c:pt idx="355">
                        <c:v>7.2930000000000001</c:v>
                      </c:pt>
                      <c:pt idx="356">
                        <c:v>6.8680000000000003</c:v>
                      </c:pt>
                      <c:pt idx="357">
                        <c:v>9.3049999999999997</c:v>
                      </c:pt>
                      <c:pt idx="358">
                        <c:v>5.9059999999999997</c:v>
                      </c:pt>
                      <c:pt idx="359">
                        <c:v>5.4820000000000002</c:v>
                      </c:pt>
                      <c:pt idx="360">
                        <c:v>7.1577777777777696</c:v>
                      </c:pt>
                      <c:pt idx="361">
                        <c:v>8.5449999999999999</c:v>
                      </c:pt>
                      <c:pt idx="362">
                        <c:v>6.9340000000000002</c:v>
                      </c:pt>
                      <c:pt idx="363">
                        <c:v>6.6449999999999898</c:v>
                      </c:pt>
                      <c:pt idx="364">
                        <c:v>7.2009999999999996</c:v>
                      </c:pt>
                      <c:pt idx="365">
                        <c:v>8.3879999999999999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E6-4248-A2FF-D31B55495B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weather_data_test!$C$1</c15:sqref>
                        </c15:formulaRef>
                      </c:ext>
                    </c:extLst>
                    <c:strCache>
                      <c:ptCount val="1"/>
                      <c:pt idx="0">
                        <c:v>rain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weather_data_test!$C$2:$C$367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0.305820895522388</c:v>
                      </c:pt>
                      <c:pt idx="1">
                        <c:v>0.26102941176470501</c:v>
                      </c:pt>
                      <c:pt idx="2">
                        <c:v>0.36923076923076897</c:v>
                      </c:pt>
                      <c:pt idx="3">
                        <c:v>0.156923076923076</c:v>
                      </c:pt>
                      <c:pt idx="4">
                        <c:v>3.61194029850746E-2</c:v>
                      </c:pt>
                      <c:pt idx="5">
                        <c:v>2.9076923076923E-2</c:v>
                      </c:pt>
                      <c:pt idx="6">
                        <c:v>1.8333333333333299E-2</c:v>
                      </c:pt>
                      <c:pt idx="7">
                        <c:v>0.12136363636363599</c:v>
                      </c:pt>
                      <c:pt idx="8">
                        <c:v>0.139130434782608</c:v>
                      </c:pt>
                      <c:pt idx="9">
                        <c:v>0.149999999999999</c:v>
                      </c:pt>
                      <c:pt idx="10">
                        <c:v>0.36637681159420199</c:v>
                      </c:pt>
                      <c:pt idx="11">
                        <c:v>0.65890625000000003</c:v>
                      </c:pt>
                      <c:pt idx="12">
                        <c:v>0.240869565217391</c:v>
                      </c:pt>
                      <c:pt idx="13">
                        <c:v>0.223428571428571</c:v>
                      </c:pt>
                      <c:pt idx="14">
                        <c:v>8.1617647058823503E-2</c:v>
                      </c:pt>
                      <c:pt idx="15">
                        <c:v>0.17681159420289799</c:v>
                      </c:pt>
                      <c:pt idx="16">
                        <c:v>9.9295774647887303E-2</c:v>
                      </c:pt>
                      <c:pt idx="17">
                        <c:v>0.14323529411764699</c:v>
                      </c:pt>
                      <c:pt idx="18">
                        <c:v>0.14205882352941099</c:v>
                      </c:pt>
                      <c:pt idx="19">
                        <c:v>0.30138461538461497</c:v>
                      </c:pt>
                      <c:pt idx="20">
                        <c:v>0.12776119402985001</c:v>
                      </c:pt>
                      <c:pt idx="21">
                        <c:v>0.314925373134328</c:v>
                      </c:pt>
                      <c:pt idx="22">
                        <c:v>0.240746268656716</c:v>
                      </c:pt>
                      <c:pt idx="23">
                        <c:v>0.117727272727272</c:v>
                      </c:pt>
                      <c:pt idx="24">
                        <c:v>7.3870967741935398E-2</c:v>
                      </c:pt>
                      <c:pt idx="25">
                        <c:v>0.15434782608695599</c:v>
                      </c:pt>
                      <c:pt idx="26">
                        <c:v>8.8360655737704893E-2</c:v>
                      </c:pt>
                      <c:pt idx="27">
                        <c:v>2.7076923076922998E-2</c:v>
                      </c:pt>
                      <c:pt idx="28">
                        <c:v>2.3181818181818099E-2</c:v>
                      </c:pt>
                      <c:pt idx="29">
                        <c:v>0.227460317460317</c:v>
                      </c:pt>
                      <c:pt idx="30">
                        <c:v>4.0153846153846103E-2</c:v>
                      </c:pt>
                      <c:pt idx="31">
                        <c:v>7.6567164179104405E-2</c:v>
                      </c:pt>
                      <c:pt idx="32">
                        <c:v>0.16588235294117601</c:v>
                      </c:pt>
                      <c:pt idx="33">
                        <c:v>0.371857142857142</c:v>
                      </c:pt>
                      <c:pt idx="34">
                        <c:v>0.16746268656716401</c:v>
                      </c:pt>
                      <c:pt idx="35">
                        <c:v>0.364307692307692</c:v>
                      </c:pt>
                      <c:pt idx="36">
                        <c:v>0.259538461538461</c:v>
                      </c:pt>
                      <c:pt idx="37">
                        <c:v>0.229375</c:v>
                      </c:pt>
                      <c:pt idx="38">
                        <c:v>0.117878787878787</c:v>
                      </c:pt>
                      <c:pt idx="39">
                        <c:v>1.13636363636363E-2</c:v>
                      </c:pt>
                      <c:pt idx="40">
                        <c:v>0.23294117647058801</c:v>
                      </c:pt>
                      <c:pt idx="41">
                        <c:v>0.60818181818181805</c:v>
                      </c:pt>
                      <c:pt idx="42">
                        <c:v>0.182539682539682</c:v>
                      </c:pt>
                      <c:pt idx="43">
                        <c:v>0.19850746268656699</c:v>
                      </c:pt>
                      <c:pt idx="44">
                        <c:v>8.4920634920634896E-2</c:v>
                      </c:pt>
                      <c:pt idx="45">
                        <c:v>0.174057971014492</c:v>
                      </c:pt>
                      <c:pt idx="46">
                        <c:v>0.21828124999999901</c:v>
                      </c:pt>
                      <c:pt idx="47">
                        <c:v>0.117727272727272</c:v>
                      </c:pt>
                      <c:pt idx="48">
                        <c:v>0.189402985074626</c:v>
                      </c:pt>
                      <c:pt idx="49">
                        <c:v>0.175507246376811</c:v>
                      </c:pt>
                      <c:pt idx="50">
                        <c:v>0.238307692307692</c:v>
                      </c:pt>
                      <c:pt idx="51">
                        <c:v>0.38101449275362298</c:v>
                      </c:pt>
                      <c:pt idx="52">
                        <c:v>0.98642857142857099</c:v>
                      </c:pt>
                      <c:pt idx="53">
                        <c:v>0.58257575757575697</c:v>
                      </c:pt>
                      <c:pt idx="54">
                        <c:v>0.25730158730158698</c:v>
                      </c:pt>
                      <c:pt idx="55">
                        <c:v>0.16691176470588201</c:v>
                      </c:pt>
                      <c:pt idx="56">
                        <c:v>0.27253731343283499</c:v>
                      </c:pt>
                      <c:pt idx="57">
                        <c:v>0.11634920634920599</c:v>
                      </c:pt>
                      <c:pt idx="58">
                        <c:v>0.13909090909090899</c:v>
                      </c:pt>
                      <c:pt idx="59">
                        <c:v>7.5238095238095201E-2</c:v>
                      </c:pt>
                      <c:pt idx="60">
                        <c:v>0.28287878787878701</c:v>
                      </c:pt>
                      <c:pt idx="61">
                        <c:v>0.19750000000000001</c:v>
                      </c:pt>
                      <c:pt idx="62">
                        <c:v>0.17999999999999899</c:v>
                      </c:pt>
                      <c:pt idx="63">
                        <c:v>0.13691176470588201</c:v>
                      </c:pt>
                      <c:pt idx="64">
                        <c:v>0.10651515151515099</c:v>
                      </c:pt>
                      <c:pt idx="65">
                        <c:v>6.3333333333333297E-2</c:v>
                      </c:pt>
                      <c:pt idx="66">
                        <c:v>2.359375E-2</c:v>
                      </c:pt>
                      <c:pt idx="67">
                        <c:v>0.17477611940298499</c:v>
                      </c:pt>
                      <c:pt idx="68">
                        <c:v>0.19859375000000001</c:v>
                      </c:pt>
                      <c:pt idx="69">
                        <c:v>0.29362318840579699</c:v>
                      </c:pt>
                      <c:pt idx="70">
                        <c:v>0.432463768115942</c:v>
                      </c:pt>
                      <c:pt idx="71">
                        <c:v>0.14029411764705799</c:v>
                      </c:pt>
                      <c:pt idx="72">
                        <c:v>0.11641791044776099</c:v>
                      </c:pt>
                      <c:pt idx="73">
                        <c:v>0.12825396825396801</c:v>
                      </c:pt>
                      <c:pt idx="74">
                        <c:v>9.7741935483870904E-2</c:v>
                      </c:pt>
                      <c:pt idx="75">
                        <c:v>7.3809523809523797E-2</c:v>
                      </c:pt>
                      <c:pt idx="76">
                        <c:v>7.6349206349206306E-2</c:v>
                      </c:pt>
                      <c:pt idx="77">
                        <c:v>0.131333333333333</c:v>
                      </c:pt>
                      <c:pt idx="78">
                        <c:v>0.12916666666666601</c:v>
                      </c:pt>
                      <c:pt idx="79">
                        <c:v>3.6774193548387103E-2</c:v>
                      </c:pt>
                      <c:pt idx="80">
                        <c:v>0.129692307692307</c:v>
                      </c:pt>
                      <c:pt idx="81">
                        <c:v>0.22446153846153799</c:v>
                      </c:pt>
                      <c:pt idx="82">
                        <c:v>0.40437499999999998</c:v>
                      </c:pt>
                      <c:pt idx="83">
                        <c:v>0.16360655737704899</c:v>
                      </c:pt>
                      <c:pt idx="84">
                        <c:v>0.176363636363636</c:v>
                      </c:pt>
                      <c:pt idx="85">
                        <c:v>6.3606557377049094E-2</c:v>
                      </c:pt>
                      <c:pt idx="86">
                        <c:v>7.4426229508196703E-2</c:v>
                      </c:pt>
                      <c:pt idx="87">
                        <c:v>0.27428571428571402</c:v>
                      </c:pt>
                      <c:pt idx="88">
                        <c:v>0.30841269841269803</c:v>
                      </c:pt>
                      <c:pt idx="89">
                        <c:v>0.20215384615384599</c:v>
                      </c:pt>
                      <c:pt idx="90">
                        <c:v>0.777258064516129</c:v>
                      </c:pt>
                      <c:pt idx="91">
                        <c:v>0.310882352941176</c:v>
                      </c:pt>
                      <c:pt idx="92">
                        <c:v>2.0307692307692301E-2</c:v>
                      </c:pt>
                      <c:pt idx="93">
                        <c:v>0.27246153846153798</c:v>
                      </c:pt>
                      <c:pt idx="94">
                        <c:v>0.25333333333333302</c:v>
                      </c:pt>
                      <c:pt idx="95">
                        <c:v>0.14507692307692299</c:v>
                      </c:pt>
                      <c:pt idx="96">
                        <c:v>0.11692307692307601</c:v>
                      </c:pt>
                      <c:pt idx="97">
                        <c:v>0.36358208955223797</c:v>
                      </c:pt>
                      <c:pt idx="98">
                        <c:v>0.27218750000000003</c:v>
                      </c:pt>
                      <c:pt idx="99">
                        <c:v>0.18446153846153801</c:v>
                      </c:pt>
                      <c:pt idx="100">
                        <c:v>0.34230769230769198</c:v>
                      </c:pt>
                      <c:pt idx="101">
                        <c:v>0.1275</c:v>
                      </c:pt>
                      <c:pt idx="102">
                        <c:v>0.47453124999999902</c:v>
                      </c:pt>
                      <c:pt idx="103">
                        <c:v>0.22507936507936499</c:v>
                      </c:pt>
                      <c:pt idx="104">
                        <c:v>0.33390624999999902</c:v>
                      </c:pt>
                      <c:pt idx="105">
                        <c:v>0.31269841269841198</c:v>
                      </c:pt>
                      <c:pt idx="106">
                        <c:v>0.10590909090909</c:v>
                      </c:pt>
                      <c:pt idx="107">
                        <c:v>0.160327868852459</c:v>
                      </c:pt>
                      <c:pt idx="108">
                        <c:v>0.31723076923076898</c:v>
                      </c:pt>
                      <c:pt idx="109">
                        <c:v>0.43107692307692302</c:v>
                      </c:pt>
                      <c:pt idx="110">
                        <c:v>0.144098360655737</c:v>
                      </c:pt>
                      <c:pt idx="111">
                        <c:v>1.6666666666666601E-2</c:v>
                      </c:pt>
                      <c:pt idx="112">
                        <c:v>0.13969696969696899</c:v>
                      </c:pt>
                      <c:pt idx="113">
                        <c:v>0.27276923076922999</c:v>
                      </c:pt>
                      <c:pt idx="114">
                        <c:v>8.0161290322580597E-2</c:v>
                      </c:pt>
                      <c:pt idx="115">
                        <c:v>0.25090909090909003</c:v>
                      </c:pt>
                      <c:pt idx="116">
                        <c:v>0.10766666666666599</c:v>
                      </c:pt>
                      <c:pt idx="117">
                        <c:v>0.17557377049180301</c:v>
                      </c:pt>
                      <c:pt idx="118">
                        <c:v>0.18656249999999999</c:v>
                      </c:pt>
                      <c:pt idx="119">
                        <c:v>0.20885245901639299</c:v>
                      </c:pt>
                      <c:pt idx="120">
                        <c:v>0.1746875</c:v>
                      </c:pt>
                      <c:pt idx="121">
                        <c:v>1.20967741935483E-2</c:v>
                      </c:pt>
                      <c:pt idx="122">
                        <c:v>6.6984126984126896E-2</c:v>
                      </c:pt>
                      <c:pt idx="123">
                        <c:v>0.20208955223880501</c:v>
                      </c:pt>
                      <c:pt idx="124">
                        <c:v>0.23841269841269799</c:v>
                      </c:pt>
                      <c:pt idx="125">
                        <c:v>0.27545454545454501</c:v>
                      </c:pt>
                      <c:pt idx="126">
                        <c:v>0.191904761904761</c:v>
                      </c:pt>
                      <c:pt idx="127">
                        <c:v>6.1774193548387098E-2</c:v>
                      </c:pt>
                      <c:pt idx="128">
                        <c:v>8.2698412698412702E-2</c:v>
                      </c:pt>
                      <c:pt idx="129">
                        <c:v>0.2185</c:v>
                      </c:pt>
                      <c:pt idx="130">
                        <c:v>0.3175</c:v>
                      </c:pt>
                      <c:pt idx="131">
                        <c:v>6.9344262295081893E-2</c:v>
                      </c:pt>
                      <c:pt idx="132">
                        <c:v>7.3593749999999999E-2</c:v>
                      </c:pt>
                      <c:pt idx="133">
                        <c:v>0.18359375</c:v>
                      </c:pt>
                      <c:pt idx="134">
                        <c:v>3.5806451612903203E-2</c:v>
                      </c:pt>
                      <c:pt idx="135">
                        <c:v>7.7499999999999999E-2</c:v>
                      </c:pt>
                      <c:pt idx="136">
                        <c:v>8.7777777777777705E-2</c:v>
                      </c:pt>
                      <c:pt idx="137">
                        <c:v>0.21735294117647</c:v>
                      </c:pt>
                      <c:pt idx="138">
                        <c:v>0.59415384615384603</c:v>
                      </c:pt>
                      <c:pt idx="139">
                        <c:v>8.9016393442622896E-2</c:v>
                      </c:pt>
                      <c:pt idx="140">
                        <c:v>2.0806451612903201E-2</c:v>
                      </c:pt>
                      <c:pt idx="141">
                        <c:v>0.103968253968253</c:v>
                      </c:pt>
                      <c:pt idx="142">
                        <c:v>0.26725806451612899</c:v>
                      </c:pt>
                      <c:pt idx="143">
                        <c:v>2.3934426229508102E-2</c:v>
                      </c:pt>
                      <c:pt idx="144">
                        <c:v>8.4590163934426199E-2</c:v>
                      </c:pt>
                      <c:pt idx="145">
                        <c:v>0.23048387096774101</c:v>
                      </c:pt>
                      <c:pt idx="146">
                        <c:v>0.18306451612903199</c:v>
                      </c:pt>
                      <c:pt idx="147">
                        <c:v>0.142459016393442</c:v>
                      </c:pt>
                      <c:pt idx="148">
                        <c:v>0.32600000000000001</c:v>
                      </c:pt>
                      <c:pt idx="149">
                        <c:v>0.13815384615384599</c:v>
                      </c:pt>
                      <c:pt idx="150">
                        <c:v>9.5714285714285696E-2</c:v>
                      </c:pt>
                      <c:pt idx="151">
                        <c:v>0.13061538461538399</c:v>
                      </c:pt>
                      <c:pt idx="152">
                        <c:v>0.29014925373134298</c:v>
                      </c:pt>
                      <c:pt idx="153">
                        <c:v>0.38984615384615301</c:v>
                      </c:pt>
                      <c:pt idx="154">
                        <c:v>0.209193548387096</c:v>
                      </c:pt>
                      <c:pt idx="155">
                        <c:v>0.29921874999999998</c:v>
                      </c:pt>
                      <c:pt idx="156">
                        <c:v>0.171666666666666</c:v>
                      </c:pt>
                      <c:pt idx="157">
                        <c:v>0.40890625000000003</c:v>
                      </c:pt>
                      <c:pt idx="158">
                        <c:v>0.23777777777777701</c:v>
                      </c:pt>
                      <c:pt idx="159">
                        <c:v>0.242698412698412</c:v>
                      </c:pt>
                      <c:pt idx="160">
                        <c:v>0.69421875</c:v>
                      </c:pt>
                      <c:pt idx="161">
                        <c:v>0.31523809523809498</c:v>
                      </c:pt>
                      <c:pt idx="162">
                        <c:v>0.180937499999999</c:v>
                      </c:pt>
                      <c:pt idx="163">
                        <c:v>9.4545454545454502E-2</c:v>
                      </c:pt>
                      <c:pt idx="164">
                        <c:v>0.16578124999999999</c:v>
                      </c:pt>
                      <c:pt idx="165">
                        <c:v>0.12540983606557299</c:v>
                      </c:pt>
                      <c:pt idx="166">
                        <c:v>5.7741935483870903E-2</c:v>
                      </c:pt>
                      <c:pt idx="167">
                        <c:v>7.27868852459016E-2</c:v>
                      </c:pt>
                      <c:pt idx="168">
                        <c:v>5.70491803278688E-2</c:v>
                      </c:pt>
                      <c:pt idx="169">
                        <c:v>0.145970149253731</c:v>
                      </c:pt>
                      <c:pt idx="170">
                        <c:v>8.4615384615384606E-2</c:v>
                      </c:pt>
                      <c:pt idx="171">
                        <c:v>7.0983606557376996E-2</c:v>
                      </c:pt>
                      <c:pt idx="172">
                        <c:v>0.201451612903225</c:v>
                      </c:pt>
                      <c:pt idx="173">
                        <c:v>0.28530303030303</c:v>
                      </c:pt>
                      <c:pt idx="174">
                        <c:v>0.224615384615384</c:v>
                      </c:pt>
                      <c:pt idx="175">
                        <c:v>0.46628571428571403</c:v>
                      </c:pt>
                      <c:pt idx="176">
                        <c:v>0.12935483870967701</c:v>
                      </c:pt>
                      <c:pt idx="177">
                        <c:v>9.6065573770491797E-2</c:v>
                      </c:pt>
                      <c:pt idx="178">
                        <c:v>0.17412698412698399</c:v>
                      </c:pt>
                      <c:pt idx="179">
                        <c:v>0.18781249999999999</c:v>
                      </c:pt>
                      <c:pt idx="180">
                        <c:v>0.123181818181818</c:v>
                      </c:pt>
                      <c:pt idx="181">
                        <c:v>6.5625000000000003E-2</c:v>
                      </c:pt>
                      <c:pt idx="182">
                        <c:v>0.14888888888888799</c:v>
                      </c:pt>
                      <c:pt idx="183">
                        <c:v>0.15095238095238001</c:v>
                      </c:pt>
                      <c:pt idx="184">
                        <c:v>0.44109375000000001</c:v>
                      </c:pt>
                      <c:pt idx="185">
                        <c:v>0.51970149253731301</c:v>
                      </c:pt>
                      <c:pt idx="186">
                        <c:v>0.104925373134328</c:v>
                      </c:pt>
                      <c:pt idx="187">
                        <c:v>0.12698412698412601</c:v>
                      </c:pt>
                      <c:pt idx="188">
                        <c:v>5.96874999999999E-2</c:v>
                      </c:pt>
                      <c:pt idx="189">
                        <c:v>2.5873015873015801E-2</c:v>
                      </c:pt>
                      <c:pt idx="190">
                        <c:v>0.13093749999999901</c:v>
                      </c:pt>
                      <c:pt idx="191">
                        <c:v>4.44615384615384E-2</c:v>
                      </c:pt>
                      <c:pt idx="192">
                        <c:v>0.11393939393939299</c:v>
                      </c:pt>
                      <c:pt idx="193">
                        <c:v>0.24651515151515099</c:v>
                      </c:pt>
                      <c:pt idx="194">
                        <c:v>0.171969696969696</c:v>
                      </c:pt>
                      <c:pt idx="195">
                        <c:v>0.242835820895522</c:v>
                      </c:pt>
                      <c:pt idx="196">
                        <c:v>0.57714285714285696</c:v>
                      </c:pt>
                      <c:pt idx="197">
                        <c:v>0.23651515151515101</c:v>
                      </c:pt>
                      <c:pt idx="198">
                        <c:v>0.145625</c:v>
                      </c:pt>
                      <c:pt idx="199">
                        <c:v>0.17632352941176399</c:v>
                      </c:pt>
                      <c:pt idx="200">
                        <c:v>0.35460317460317398</c:v>
                      </c:pt>
                      <c:pt idx="201">
                        <c:v>0.23234374999999999</c:v>
                      </c:pt>
                      <c:pt idx="202">
                        <c:v>0.21681818181818099</c:v>
                      </c:pt>
                      <c:pt idx="203">
                        <c:v>0.106290322580645</c:v>
                      </c:pt>
                      <c:pt idx="204">
                        <c:v>0.25328125000000001</c:v>
                      </c:pt>
                      <c:pt idx="205">
                        <c:v>0.152272727272727</c:v>
                      </c:pt>
                      <c:pt idx="206">
                        <c:v>6.2295081967213103E-2</c:v>
                      </c:pt>
                      <c:pt idx="207">
                        <c:v>3.8870967741935401E-2</c:v>
                      </c:pt>
                      <c:pt idx="208">
                        <c:v>1.6190476190476099E-2</c:v>
                      </c:pt>
                      <c:pt idx="209">
                        <c:v>4.34328358208955E-2</c:v>
                      </c:pt>
                      <c:pt idx="210">
                        <c:v>0.106875</c:v>
                      </c:pt>
                      <c:pt idx="211">
                        <c:v>1.2575757575757501E-2</c:v>
                      </c:pt>
                      <c:pt idx="212">
                        <c:v>1.38805970149253E-2</c:v>
                      </c:pt>
                      <c:pt idx="213">
                        <c:v>2.5303030303030299E-2</c:v>
                      </c:pt>
                      <c:pt idx="214">
                        <c:v>1.6774193548386999E-2</c:v>
                      </c:pt>
                      <c:pt idx="215">
                        <c:v>6.9850746268656699E-2</c:v>
                      </c:pt>
                      <c:pt idx="216">
                        <c:v>6.6825396825396802E-2</c:v>
                      </c:pt>
                      <c:pt idx="217">
                        <c:v>0.114307692307692</c:v>
                      </c:pt>
                      <c:pt idx="218">
                        <c:v>0.21119402985074601</c:v>
                      </c:pt>
                      <c:pt idx="219">
                        <c:v>0.25246376811594201</c:v>
                      </c:pt>
                      <c:pt idx="220">
                        <c:v>0.152957746478873</c:v>
                      </c:pt>
                      <c:pt idx="221">
                        <c:v>0.19840579710144901</c:v>
                      </c:pt>
                      <c:pt idx="222">
                        <c:v>0.34119402985074598</c:v>
                      </c:pt>
                      <c:pt idx="223">
                        <c:v>0.154393939393939</c:v>
                      </c:pt>
                      <c:pt idx="224">
                        <c:v>0.16999999999999901</c:v>
                      </c:pt>
                      <c:pt idx="225">
                        <c:v>0.144848484848484</c:v>
                      </c:pt>
                      <c:pt idx="226">
                        <c:v>0.14333333333333301</c:v>
                      </c:pt>
                      <c:pt idx="227">
                        <c:v>0.18303030303030299</c:v>
                      </c:pt>
                      <c:pt idx="228">
                        <c:v>0.20147058823529401</c:v>
                      </c:pt>
                      <c:pt idx="229">
                        <c:v>0.22830769230769199</c:v>
                      </c:pt>
                      <c:pt idx="230">
                        <c:v>0.16132352941176401</c:v>
                      </c:pt>
                      <c:pt idx="231">
                        <c:v>0.15048387096774099</c:v>
                      </c:pt>
                      <c:pt idx="232">
                        <c:v>0.197777777777777</c:v>
                      </c:pt>
                      <c:pt idx="233">
                        <c:v>0.158888888888888</c:v>
                      </c:pt>
                      <c:pt idx="234">
                        <c:v>5.3442622950819599E-2</c:v>
                      </c:pt>
                      <c:pt idx="235">
                        <c:v>0.197619047619047</c:v>
                      </c:pt>
                      <c:pt idx="236">
                        <c:v>7.2166666666666601E-2</c:v>
                      </c:pt>
                      <c:pt idx="237">
                        <c:v>0.24687500000000001</c:v>
                      </c:pt>
                      <c:pt idx="238">
                        <c:v>0.15859375000000001</c:v>
                      </c:pt>
                      <c:pt idx="239">
                        <c:v>8.4626865671641793E-2</c:v>
                      </c:pt>
                      <c:pt idx="240">
                        <c:v>4.3548387096774097E-2</c:v>
                      </c:pt>
                      <c:pt idx="241">
                        <c:v>0.26903225806451603</c:v>
                      </c:pt>
                      <c:pt idx="242">
                        <c:v>0.102063492063492</c:v>
                      </c:pt>
                      <c:pt idx="243">
                        <c:v>0.56895522388059605</c:v>
                      </c:pt>
                      <c:pt idx="244">
                        <c:v>0.18523809523809501</c:v>
                      </c:pt>
                      <c:pt idx="245">
                        <c:v>9.0491803278688498E-2</c:v>
                      </c:pt>
                      <c:pt idx="246">
                        <c:v>0.25421874999999999</c:v>
                      </c:pt>
                      <c:pt idx="247">
                        <c:v>4.0000000000000001E-3</c:v>
                      </c:pt>
                      <c:pt idx="248">
                        <c:v>2.9666666666666602E-2</c:v>
                      </c:pt>
                      <c:pt idx="249">
                        <c:v>0.15890625</c:v>
                      </c:pt>
                      <c:pt idx="250">
                        <c:v>1.82758620689655E-2</c:v>
                      </c:pt>
                      <c:pt idx="251">
                        <c:v>2.17241379310344E-2</c:v>
                      </c:pt>
                      <c:pt idx="252">
                        <c:v>1.7741935483870899E-3</c:v>
                      </c:pt>
                      <c:pt idx="253">
                        <c:v>1.390625E-2</c:v>
                      </c:pt>
                      <c:pt idx="254">
                        <c:v>5.890625E-2</c:v>
                      </c:pt>
                      <c:pt idx="255">
                        <c:v>0.25468749999999901</c:v>
                      </c:pt>
                      <c:pt idx="256">
                        <c:v>0.14290322580645101</c:v>
                      </c:pt>
                      <c:pt idx="257">
                        <c:v>3.7419354838709597E-2</c:v>
                      </c:pt>
                      <c:pt idx="258">
                        <c:v>3.0161290322580601E-2</c:v>
                      </c:pt>
                      <c:pt idx="259">
                        <c:v>1.5079365079365E-2</c:v>
                      </c:pt>
                      <c:pt idx="260">
                        <c:v>0.154999999999999</c:v>
                      </c:pt>
                      <c:pt idx="261">
                        <c:v>0.25169014084507002</c:v>
                      </c:pt>
                      <c:pt idx="262">
                        <c:v>9.3913043478260794E-2</c:v>
                      </c:pt>
                      <c:pt idx="263">
                        <c:v>0.18646153846153801</c:v>
                      </c:pt>
                      <c:pt idx="264">
                        <c:v>0.35477611940298498</c:v>
                      </c:pt>
                      <c:pt idx="265">
                        <c:v>5.2537313432835797E-2</c:v>
                      </c:pt>
                      <c:pt idx="266">
                        <c:v>0.132424242424242</c:v>
                      </c:pt>
                      <c:pt idx="267">
                        <c:v>0.214687499999999</c:v>
                      </c:pt>
                      <c:pt idx="268">
                        <c:v>7.4461538461538399E-2</c:v>
                      </c:pt>
                      <c:pt idx="269">
                        <c:v>0.29380952380952302</c:v>
                      </c:pt>
                      <c:pt idx="270">
                        <c:v>0.19950000000000001</c:v>
                      </c:pt>
                      <c:pt idx="271">
                        <c:v>5.9016393442622899E-3</c:v>
                      </c:pt>
                      <c:pt idx="272">
                        <c:v>4.5624999999999999E-2</c:v>
                      </c:pt>
                      <c:pt idx="273">
                        <c:v>9.7910447761193994E-2</c:v>
                      </c:pt>
                      <c:pt idx="274">
                        <c:v>0.22164179104477599</c:v>
                      </c:pt>
                      <c:pt idx="275">
                        <c:v>6.6875000000000004E-2</c:v>
                      </c:pt>
                      <c:pt idx="276">
                        <c:v>6.2835820895522296E-2</c:v>
                      </c:pt>
                      <c:pt idx="277">
                        <c:v>7.8125000000000004E-4</c:v>
                      </c:pt>
                      <c:pt idx="278">
                        <c:v>3.0303030303030299E-3</c:v>
                      </c:pt>
                      <c:pt idx="279">
                        <c:v>6.4923076923076903E-2</c:v>
                      </c:pt>
                      <c:pt idx="280">
                        <c:v>0.16749999999999901</c:v>
                      </c:pt>
                      <c:pt idx="281">
                        <c:v>5.4090909090909002E-2</c:v>
                      </c:pt>
                      <c:pt idx="282">
                        <c:v>0.13865671641791</c:v>
                      </c:pt>
                      <c:pt idx="283">
                        <c:v>0.28629032258064502</c:v>
                      </c:pt>
                      <c:pt idx="284">
                        <c:v>0.29227272727272702</c:v>
                      </c:pt>
                      <c:pt idx="285">
                        <c:v>8.1212121212121194E-2</c:v>
                      </c:pt>
                      <c:pt idx="286">
                        <c:v>0.37530303030303003</c:v>
                      </c:pt>
                      <c:pt idx="287">
                        <c:v>0.315645161290322</c:v>
                      </c:pt>
                      <c:pt idx="288">
                        <c:v>8.5151515151515103E-2</c:v>
                      </c:pt>
                      <c:pt idx="289">
                        <c:v>9.7230769230769204E-2</c:v>
                      </c:pt>
                      <c:pt idx="290">
                        <c:v>0.12031746031746</c:v>
                      </c:pt>
                      <c:pt idx="291">
                        <c:v>0.148166666666666</c:v>
                      </c:pt>
                      <c:pt idx="292">
                        <c:v>4.67741935483871E-3</c:v>
                      </c:pt>
                      <c:pt idx="293">
                        <c:v>2.9032258064516099E-2</c:v>
                      </c:pt>
                      <c:pt idx="294">
                        <c:v>3.5373134328358202E-2</c:v>
                      </c:pt>
                      <c:pt idx="295">
                        <c:v>7.5555555555555501E-2</c:v>
                      </c:pt>
                      <c:pt idx="296">
                        <c:v>5.3015873015873002E-2</c:v>
                      </c:pt>
                      <c:pt idx="297">
                        <c:v>0.184923076923076</c:v>
                      </c:pt>
                      <c:pt idx="298">
                        <c:v>9.5147058823529404E-2</c:v>
                      </c:pt>
                      <c:pt idx="299">
                        <c:v>0.314393939393939</c:v>
                      </c:pt>
                      <c:pt idx="300">
                        <c:v>0.11424242424242401</c:v>
                      </c:pt>
                      <c:pt idx="301">
                        <c:v>0.310140845070422</c:v>
                      </c:pt>
                      <c:pt idx="302">
                        <c:v>0.194626865671641</c:v>
                      </c:pt>
                      <c:pt idx="303">
                        <c:v>4.7500000000000001E-2</c:v>
                      </c:pt>
                      <c:pt idx="304">
                        <c:v>0.118405797101449</c:v>
                      </c:pt>
                      <c:pt idx="305">
                        <c:v>0.24884057971014401</c:v>
                      </c:pt>
                      <c:pt idx="306">
                        <c:v>3.6363636363636299E-2</c:v>
                      </c:pt>
                      <c:pt idx="307">
                        <c:v>5.4769230769230702E-2</c:v>
                      </c:pt>
                      <c:pt idx="308">
                        <c:v>9.0303030303030302E-2</c:v>
                      </c:pt>
                      <c:pt idx="309">
                        <c:v>4.7878787878787799E-2</c:v>
                      </c:pt>
                      <c:pt idx="310">
                        <c:v>0.26705882352941102</c:v>
                      </c:pt>
                      <c:pt idx="311">
                        <c:v>0.15590909090909</c:v>
                      </c:pt>
                      <c:pt idx="312">
                        <c:v>6.4375000000000002E-2</c:v>
                      </c:pt>
                      <c:pt idx="313">
                        <c:v>7.2686567164179094E-2</c:v>
                      </c:pt>
                      <c:pt idx="314">
                        <c:v>7.14285714285714E-3</c:v>
                      </c:pt>
                      <c:pt idx="315">
                        <c:v>1.5396825396825299E-2</c:v>
                      </c:pt>
                      <c:pt idx="316">
                        <c:v>0.23307692307692299</c:v>
                      </c:pt>
                      <c:pt idx="317">
                        <c:v>8.5409836065573702E-2</c:v>
                      </c:pt>
                      <c:pt idx="318">
                        <c:v>3.5937500000000002E-3</c:v>
                      </c:pt>
                      <c:pt idx="319">
                        <c:v>6.25E-2</c:v>
                      </c:pt>
                      <c:pt idx="320">
                        <c:v>0.144461538461538</c:v>
                      </c:pt>
                      <c:pt idx="321">
                        <c:v>0.33421875000000001</c:v>
                      </c:pt>
                      <c:pt idx="322">
                        <c:v>0.40187499999999998</c:v>
                      </c:pt>
                      <c:pt idx="323">
                        <c:v>5.2537313432835797E-2</c:v>
                      </c:pt>
                      <c:pt idx="324">
                        <c:v>3.3333333333333301E-3</c:v>
                      </c:pt>
                      <c:pt idx="325">
                        <c:v>2.2537313432835802E-2</c:v>
                      </c:pt>
                      <c:pt idx="326">
                        <c:v>0.11776119402985</c:v>
                      </c:pt>
                      <c:pt idx="327">
                        <c:v>0.22363636363636299</c:v>
                      </c:pt>
                      <c:pt idx="328">
                        <c:v>0.14863636363636301</c:v>
                      </c:pt>
                      <c:pt idx="329">
                        <c:v>3.4590163934426203E-2</c:v>
                      </c:pt>
                      <c:pt idx="330">
                        <c:v>0.197538461538461</c:v>
                      </c:pt>
                      <c:pt idx="331">
                        <c:v>0.23272727272727201</c:v>
                      </c:pt>
                      <c:pt idx="332">
                        <c:v>9.8064516129032206E-2</c:v>
                      </c:pt>
                      <c:pt idx="333">
                        <c:v>0.23970588235294099</c:v>
                      </c:pt>
                      <c:pt idx="334">
                        <c:v>0.44298507462686498</c:v>
                      </c:pt>
                      <c:pt idx="335">
                        <c:v>0.37369230769230699</c:v>
                      </c:pt>
                      <c:pt idx="336">
                        <c:v>8.28358208955223E-2</c:v>
                      </c:pt>
                      <c:pt idx="337">
                        <c:v>2.3846153846153802E-2</c:v>
                      </c:pt>
                      <c:pt idx="338">
                        <c:v>0.307794117647058</c:v>
                      </c:pt>
                      <c:pt idx="339">
                        <c:v>0.279420289855072</c:v>
                      </c:pt>
                      <c:pt idx="340">
                        <c:v>0.52367647058823497</c:v>
                      </c:pt>
                      <c:pt idx="341">
                        <c:v>0.182272727272727</c:v>
                      </c:pt>
                      <c:pt idx="342">
                        <c:v>8.1363636363636305E-2</c:v>
                      </c:pt>
                      <c:pt idx="343">
                        <c:v>0.123538461538461</c:v>
                      </c:pt>
                      <c:pt idx="344">
                        <c:v>0.22661764705882301</c:v>
                      </c:pt>
                      <c:pt idx="345">
                        <c:v>4.2835820895522299E-2</c:v>
                      </c:pt>
                      <c:pt idx="346">
                        <c:v>6.5645161290322496E-2</c:v>
                      </c:pt>
                      <c:pt idx="347">
                        <c:v>4.3999999999999997E-2</c:v>
                      </c:pt>
                      <c:pt idx="348">
                        <c:v>0.30597014925373101</c:v>
                      </c:pt>
                      <c:pt idx="349">
                        <c:v>8.7575757575757501E-2</c:v>
                      </c:pt>
                      <c:pt idx="350">
                        <c:v>0.25820895522387999</c:v>
                      </c:pt>
                      <c:pt idx="351">
                        <c:v>0.27537313432835803</c:v>
                      </c:pt>
                      <c:pt idx="352">
                        <c:v>0.156818181818181</c:v>
                      </c:pt>
                      <c:pt idx="353">
                        <c:v>5.5E-2</c:v>
                      </c:pt>
                      <c:pt idx="354">
                        <c:v>0.29191176470588198</c:v>
                      </c:pt>
                      <c:pt idx="355">
                        <c:v>0.24164179104477601</c:v>
                      </c:pt>
                      <c:pt idx="356">
                        <c:v>0.46799999999999897</c:v>
                      </c:pt>
                      <c:pt idx="357">
                        <c:v>0.32820895522387999</c:v>
                      </c:pt>
                      <c:pt idx="358">
                        <c:v>0.26123076923076899</c:v>
                      </c:pt>
                      <c:pt idx="359">
                        <c:v>0.105967741935483</c:v>
                      </c:pt>
                      <c:pt idx="360">
                        <c:v>0.409696969696969</c:v>
                      </c:pt>
                      <c:pt idx="361">
                        <c:v>0.192923076923076</c:v>
                      </c:pt>
                      <c:pt idx="362">
                        <c:v>0.237575757575757</c:v>
                      </c:pt>
                      <c:pt idx="363">
                        <c:v>0.28117647058823497</c:v>
                      </c:pt>
                      <c:pt idx="364">
                        <c:v>6.5468750000000006E-2</c:v>
                      </c:pt>
                      <c:pt idx="365">
                        <c:v>9.7384615384615403E-2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E6-4248-A2FF-D31B55495B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weather_data_test!$D$1</c15:sqref>
                        </c15:formulaRef>
                      </c:ext>
                    </c:extLst>
                    <c:strCache>
                      <c:ptCount val="1"/>
                      <c:pt idx="0">
                        <c:v>snow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weather_data_test!$A$2:$A$367</c15:sqref>
                        </c15:formulaRef>
                      </c:ext>
                    </c:extLst>
                    <c:numCache>
                      <c:formatCode>d\-mmm</c:formatCode>
                      <c:ptCount val="366"/>
                      <c:pt idx="0">
                        <c:v>44197</c:v>
                      </c:pt>
                      <c:pt idx="1">
                        <c:v>44198</c:v>
                      </c:pt>
                      <c:pt idx="2">
                        <c:v>44199</c:v>
                      </c:pt>
                      <c:pt idx="3">
                        <c:v>44200</c:v>
                      </c:pt>
                      <c:pt idx="4">
                        <c:v>44201</c:v>
                      </c:pt>
                      <c:pt idx="5">
                        <c:v>44202</c:v>
                      </c:pt>
                      <c:pt idx="6">
                        <c:v>44203</c:v>
                      </c:pt>
                      <c:pt idx="7">
                        <c:v>44204</c:v>
                      </c:pt>
                      <c:pt idx="8">
                        <c:v>44205</c:v>
                      </c:pt>
                      <c:pt idx="9">
                        <c:v>44206</c:v>
                      </c:pt>
                      <c:pt idx="10">
                        <c:v>44207</c:v>
                      </c:pt>
                      <c:pt idx="11">
                        <c:v>44208</c:v>
                      </c:pt>
                      <c:pt idx="12">
                        <c:v>44209</c:v>
                      </c:pt>
                      <c:pt idx="13">
                        <c:v>44210</c:v>
                      </c:pt>
                      <c:pt idx="14">
                        <c:v>44211</c:v>
                      </c:pt>
                      <c:pt idx="15">
                        <c:v>44212</c:v>
                      </c:pt>
                      <c:pt idx="16">
                        <c:v>44213</c:v>
                      </c:pt>
                      <c:pt idx="17">
                        <c:v>44214</c:v>
                      </c:pt>
                      <c:pt idx="18">
                        <c:v>44215</c:v>
                      </c:pt>
                      <c:pt idx="19">
                        <c:v>44216</c:v>
                      </c:pt>
                      <c:pt idx="20">
                        <c:v>44217</c:v>
                      </c:pt>
                      <c:pt idx="21">
                        <c:v>44218</c:v>
                      </c:pt>
                      <c:pt idx="22">
                        <c:v>44219</c:v>
                      </c:pt>
                      <c:pt idx="23">
                        <c:v>44220</c:v>
                      </c:pt>
                      <c:pt idx="24">
                        <c:v>44221</c:v>
                      </c:pt>
                      <c:pt idx="25">
                        <c:v>44222</c:v>
                      </c:pt>
                      <c:pt idx="26">
                        <c:v>44223</c:v>
                      </c:pt>
                      <c:pt idx="27">
                        <c:v>44224</c:v>
                      </c:pt>
                      <c:pt idx="28">
                        <c:v>44225</c:v>
                      </c:pt>
                      <c:pt idx="29">
                        <c:v>44226</c:v>
                      </c:pt>
                      <c:pt idx="30">
                        <c:v>44227</c:v>
                      </c:pt>
                      <c:pt idx="31">
                        <c:v>44228</c:v>
                      </c:pt>
                      <c:pt idx="32">
                        <c:v>44229</c:v>
                      </c:pt>
                      <c:pt idx="33">
                        <c:v>44230</c:v>
                      </c:pt>
                      <c:pt idx="34">
                        <c:v>44231</c:v>
                      </c:pt>
                      <c:pt idx="35">
                        <c:v>44232</c:v>
                      </c:pt>
                      <c:pt idx="36">
                        <c:v>44233</c:v>
                      </c:pt>
                      <c:pt idx="37">
                        <c:v>44234</c:v>
                      </c:pt>
                      <c:pt idx="38">
                        <c:v>44235</c:v>
                      </c:pt>
                      <c:pt idx="39">
                        <c:v>44236</c:v>
                      </c:pt>
                      <c:pt idx="40">
                        <c:v>44237</c:v>
                      </c:pt>
                      <c:pt idx="41">
                        <c:v>44238</c:v>
                      </c:pt>
                      <c:pt idx="42">
                        <c:v>44239</c:v>
                      </c:pt>
                      <c:pt idx="43">
                        <c:v>44240</c:v>
                      </c:pt>
                      <c:pt idx="44">
                        <c:v>44241</c:v>
                      </c:pt>
                      <c:pt idx="45">
                        <c:v>44242</c:v>
                      </c:pt>
                      <c:pt idx="46">
                        <c:v>44243</c:v>
                      </c:pt>
                      <c:pt idx="47">
                        <c:v>44244</c:v>
                      </c:pt>
                      <c:pt idx="48">
                        <c:v>44245</c:v>
                      </c:pt>
                      <c:pt idx="49">
                        <c:v>44246</c:v>
                      </c:pt>
                      <c:pt idx="50">
                        <c:v>44247</c:v>
                      </c:pt>
                      <c:pt idx="51">
                        <c:v>44248</c:v>
                      </c:pt>
                      <c:pt idx="52">
                        <c:v>44249</c:v>
                      </c:pt>
                      <c:pt idx="53">
                        <c:v>44250</c:v>
                      </c:pt>
                      <c:pt idx="54">
                        <c:v>44251</c:v>
                      </c:pt>
                      <c:pt idx="55">
                        <c:v>44252</c:v>
                      </c:pt>
                      <c:pt idx="56">
                        <c:v>44253</c:v>
                      </c:pt>
                      <c:pt idx="57">
                        <c:v>44254</c:v>
                      </c:pt>
                      <c:pt idx="58">
                        <c:v>44255</c:v>
                      </c:pt>
                      <c:pt idx="59" formatCode="mmm\-yy">
                        <c:v>47150</c:v>
                      </c:pt>
                      <c:pt idx="60">
                        <c:v>44256</c:v>
                      </c:pt>
                      <c:pt idx="61">
                        <c:v>44257</c:v>
                      </c:pt>
                      <c:pt idx="62">
                        <c:v>44258</c:v>
                      </c:pt>
                      <c:pt idx="63">
                        <c:v>44259</c:v>
                      </c:pt>
                      <c:pt idx="64">
                        <c:v>44260</c:v>
                      </c:pt>
                      <c:pt idx="65">
                        <c:v>44261</c:v>
                      </c:pt>
                      <c:pt idx="66">
                        <c:v>44262</c:v>
                      </c:pt>
                      <c:pt idx="67">
                        <c:v>44263</c:v>
                      </c:pt>
                      <c:pt idx="68">
                        <c:v>44264</c:v>
                      </c:pt>
                      <c:pt idx="69">
                        <c:v>44265</c:v>
                      </c:pt>
                      <c:pt idx="70">
                        <c:v>44266</c:v>
                      </c:pt>
                      <c:pt idx="71">
                        <c:v>44267</c:v>
                      </c:pt>
                      <c:pt idx="72">
                        <c:v>44268</c:v>
                      </c:pt>
                      <c:pt idx="73">
                        <c:v>44269</c:v>
                      </c:pt>
                      <c:pt idx="74">
                        <c:v>44270</c:v>
                      </c:pt>
                      <c:pt idx="75">
                        <c:v>44271</c:v>
                      </c:pt>
                      <c:pt idx="76">
                        <c:v>44272</c:v>
                      </c:pt>
                      <c:pt idx="77">
                        <c:v>44273</c:v>
                      </c:pt>
                      <c:pt idx="78">
                        <c:v>44274</c:v>
                      </c:pt>
                      <c:pt idx="79">
                        <c:v>44275</c:v>
                      </c:pt>
                      <c:pt idx="80">
                        <c:v>44276</c:v>
                      </c:pt>
                      <c:pt idx="81">
                        <c:v>44277</c:v>
                      </c:pt>
                      <c:pt idx="82">
                        <c:v>44278</c:v>
                      </c:pt>
                      <c:pt idx="83">
                        <c:v>44279</c:v>
                      </c:pt>
                      <c:pt idx="84">
                        <c:v>44280</c:v>
                      </c:pt>
                      <c:pt idx="85">
                        <c:v>44281</c:v>
                      </c:pt>
                      <c:pt idx="86">
                        <c:v>44282</c:v>
                      </c:pt>
                      <c:pt idx="87">
                        <c:v>44283</c:v>
                      </c:pt>
                      <c:pt idx="88">
                        <c:v>44284</c:v>
                      </c:pt>
                      <c:pt idx="89">
                        <c:v>44285</c:v>
                      </c:pt>
                      <c:pt idx="90">
                        <c:v>44286</c:v>
                      </c:pt>
                      <c:pt idx="91">
                        <c:v>44287</c:v>
                      </c:pt>
                      <c:pt idx="92">
                        <c:v>44288</c:v>
                      </c:pt>
                      <c:pt idx="93">
                        <c:v>44289</c:v>
                      </c:pt>
                      <c:pt idx="94">
                        <c:v>44290</c:v>
                      </c:pt>
                      <c:pt idx="95">
                        <c:v>44291</c:v>
                      </c:pt>
                      <c:pt idx="96">
                        <c:v>44292</c:v>
                      </c:pt>
                      <c:pt idx="97">
                        <c:v>44293</c:v>
                      </c:pt>
                      <c:pt idx="98">
                        <c:v>44294</c:v>
                      </c:pt>
                      <c:pt idx="99">
                        <c:v>44295</c:v>
                      </c:pt>
                      <c:pt idx="100">
                        <c:v>44296</c:v>
                      </c:pt>
                      <c:pt idx="101">
                        <c:v>44297</c:v>
                      </c:pt>
                      <c:pt idx="102">
                        <c:v>44298</c:v>
                      </c:pt>
                      <c:pt idx="103">
                        <c:v>44299</c:v>
                      </c:pt>
                      <c:pt idx="104">
                        <c:v>44300</c:v>
                      </c:pt>
                      <c:pt idx="105">
                        <c:v>44301</c:v>
                      </c:pt>
                      <c:pt idx="106">
                        <c:v>44302</c:v>
                      </c:pt>
                      <c:pt idx="107">
                        <c:v>44303</c:v>
                      </c:pt>
                      <c:pt idx="108">
                        <c:v>44304</c:v>
                      </c:pt>
                      <c:pt idx="109">
                        <c:v>44305</c:v>
                      </c:pt>
                      <c:pt idx="110">
                        <c:v>44306</c:v>
                      </c:pt>
                      <c:pt idx="111">
                        <c:v>44307</c:v>
                      </c:pt>
                      <c:pt idx="112">
                        <c:v>44308</c:v>
                      </c:pt>
                      <c:pt idx="113">
                        <c:v>44309</c:v>
                      </c:pt>
                      <c:pt idx="114">
                        <c:v>44310</c:v>
                      </c:pt>
                      <c:pt idx="115">
                        <c:v>44311</c:v>
                      </c:pt>
                      <c:pt idx="116">
                        <c:v>44312</c:v>
                      </c:pt>
                      <c:pt idx="117">
                        <c:v>44313</c:v>
                      </c:pt>
                      <c:pt idx="118">
                        <c:v>44314</c:v>
                      </c:pt>
                      <c:pt idx="119">
                        <c:v>44315</c:v>
                      </c:pt>
                      <c:pt idx="120">
                        <c:v>44316</c:v>
                      </c:pt>
                      <c:pt idx="121">
                        <c:v>44317</c:v>
                      </c:pt>
                      <c:pt idx="122">
                        <c:v>44318</c:v>
                      </c:pt>
                      <c:pt idx="123">
                        <c:v>44319</c:v>
                      </c:pt>
                      <c:pt idx="124">
                        <c:v>44320</c:v>
                      </c:pt>
                      <c:pt idx="125">
                        <c:v>44321</c:v>
                      </c:pt>
                      <c:pt idx="126">
                        <c:v>44322</c:v>
                      </c:pt>
                      <c:pt idx="127">
                        <c:v>44323</c:v>
                      </c:pt>
                      <c:pt idx="128">
                        <c:v>44324</c:v>
                      </c:pt>
                      <c:pt idx="129">
                        <c:v>44325</c:v>
                      </c:pt>
                      <c:pt idx="130">
                        <c:v>44326</c:v>
                      </c:pt>
                      <c:pt idx="131">
                        <c:v>44327</c:v>
                      </c:pt>
                      <c:pt idx="132">
                        <c:v>44328</c:v>
                      </c:pt>
                      <c:pt idx="133">
                        <c:v>44329</c:v>
                      </c:pt>
                      <c:pt idx="134">
                        <c:v>44330</c:v>
                      </c:pt>
                      <c:pt idx="135">
                        <c:v>44331</c:v>
                      </c:pt>
                      <c:pt idx="136">
                        <c:v>44332</c:v>
                      </c:pt>
                      <c:pt idx="137">
                        <c:v>44333</c:v>
                      </c:pt>
                      <c:pt idx="138">
                        <c:v>44334</c:v>
                      </c:pt>
                      <c:pt idx="139">
                        <c:v>44335</c:v>
                      </c:pt>
                      <c:pt idx="140">
                        <c:v>44336</c:v>
                      </c:pt>
                      <c:pt idx="141">
                        <c:v>44337</c:v>
                      </c:pt>
                      <c:pt idx="142">
                        <c:v>44338</c:v>
                      </c:pt>
                      <c:pt idx="143">
                        <c:v>44339</c:v>
                      </c:pt>
                      <c:pt idx="144">
                        <c:v>44340</c:v>
                      </c:pt>
                      <c:pt idx="145">
                        <c:v>44341</c:v>
                      </c:pt>
                      <c:pt idx="146">
                        <c:v>44342</c:v>
                      </c:pt>
                      <c:pt idx="147">
                        <c:v>44343</c:v>
                      </c:pt>
                      <c:pt idx="148">
                        <c:v>44344</c:v>
                      </c:pt>
                      <c:pt idx="149">
                        <c:v>44345</c:v>
                      </c:pt>
                      <c:pt idx="150">
                        <c:v>44346</c:v>
                      </c:pt>
                      <c:pt idx="151">
                        <c:v>44347</c:v>
                      </c:pt>
                      <c:pt idx="152">
                        <c:v>44348</c:v>
                      </c:pt>
                      <c:pt idx="153">
                        <c:v>44349</c:v>
                      </c:pt>
                      <c:pt idx="154">
                        <c:v>44350</c:v>
                      </c:pt>
                      <c:pt idx="155">
                        <c:v>44351</c:v>
                      </c:pt>
                      <c:pt idx="156">
                        <c:v>44352</c:v>
                      </c:pt>
                      <c:pt idx="157">
                        <c:v>44353</c:v>
                      </c:pt>
                      <c:pt idx="158">
                        <c:v>44354</c:v>
                      </c:pt>
                      <c:pt idx="159">
                        <c:v>44355</c:v>
                      </c:pt>
                      <c:pt idx="160">
                        <c:v>44356</c:v>
                      </c:pt>
                      <c:pt idx="161">
                        <c:v>44357</c:v>
                      </c:pt>
                      <c:pt idx="162">
                        <c:v>44358</c:v>
                      </c:pt>
                      <c:pt idx="163">
                        <c:v>44359</c:v>
                      </c:pt>
                      <c:pt idx="164">
                        <c:v>44360</c:v>
                      </c:pt>
                      <c:pt idx="165">
                        <c:v>44361</c:v>
                      </c:pt>
                      <c:pt idx="166">
                        <c:v>44362</c:v>
                      </c:pt>
                      <c:pt idx="167">
                        <c:v>44363</c:v>
                      </c:pt>
                      <c:pt idx="168">
                        <c:v>44364</c:v>
                      </c:pt>
                      <c:pt idx="169">
                        <c:v>44365</c:v>
                      </c:pt>
                      <c:pt idx="170">
                        <c:v>44366</c:v>
                      </c:pt>
                      <c:pt idx="171">
                        <c:v>44367</c:v>
                      </c:pt>
                      <c:pt idx="172">
                        <c:v>44368</c:v>
                      </c:pt>
                      <c:pt idx="173">
                        <c:v>44369</c:v>
                      </c:pt>
                      <c:pt idx="174">
                        <c:v>44370</c:v>
                      </c:pt>
                      <c:pt idx="175">
                        <c:v>44371</c:v>
                      </c:pt>
                      <c:pt idx="176">
                        <c:v>44372</c:v>
                      </c:pt>
                      <c:pt idx="177">
                        <c:v>44373</c:v>
                      </c:pt>
                      <c:pt idx="178">
                        <c:v>44374</c:v>
                      </c:pt>
                      <c:pt idx="179">
                        <c:v>44375</c:v>
                      </c:pt>
                      <c:pt idx="180">
                        <c:v>44376</c:v>
                      </c:pt>
                      <c:pt idx="181">
                        <c:v>44377</c:v>
                      </c:pt>
                      <c:pt idx="182">
                        <c:v>44378</c:v>
                      </c:pt>
                      <c:pt idx="183">
                        <c:v>44379</c:v>
                      </c:pt>
                      <c:pt idx="184">
                        <c:v>44380</c:v>
                      </c:pt>
                      <c:pt idx="185">
                        <c:v>44381</c:v>
                      </c:pt>
                      <c:pt idx="186">
                        <c:v>44382</c:v>
                      </c:pt>
                      <c:pt idx="187">
                        <c:v>44383</c:v>
                      </c:pt>
                      <c:pt idx="188">
                        <c:v>44384</c:v>
                      </c:pt>
                      <c:pt idx="189">
                        <c:v>44385</c:v>
                      </c:pt>
                      <c:pt idx="190">
                        <c:v>44386</c:v>
                      </c:pt>
                      <c:pt idx="191">
                        <c:v>44387</c:v>
                      </c:pt>
                      <c:pt idx="192">
                        <c:v>44388</c:v>
                      </c:pt>
                      <c:pt idx="193">
                        <c:v>44389</c:v>
                      </c:pt>
                      <c:pt idx="194">
                        <c:v>44390</c:v>
                      </c:pt>
                      <c:pt idx="195">
                        <c:v>44391</c:v>
                      </c:pt>
                      <c:pt idx="196">
                        <c:v>44392</c:v>
                      </c:pt>
                      <c:pt idx="197">
                        <c:v>44393</c:v>
                      </c:pt>
                      <c:pt idx="198">
                        <c:v>44394</c:v>
                      </c:pt>
                      <c:pt idx="199">
                        <c:v>44395</c:v>
                      </c:pt>
                      <c:pt idx="200">
                        <c:v>44396</c:v>
                      </c:pt>
                      <c:pt idx="201">
                        <c:v>44397</c:v>
                      </c:pt>
                      <c:pt idx="202">
                        <c:v>44398</c:v>
                      </c:pt>
                      <c:pt idx="203">
                        <c:v>44399</c:v>
                      </c:pt>
                      <c:pt idx="204">
                        <c:v>44400</c:v>
                      </c:pt>
                      <c:pt idx="205">
                        <c:v>44401</c:v>
                      </c:pt>
                      <c:pt idx="206">
                        <c:v>44402</c:v>
                      </c:pt>
                      <c:pt idx="207">
                        <c:v>44403</c:v>
                      </c:pt>
                      <c:pt idx="208">
                        <c:v>44404</c:v>
                      </c:pt>
                      <c:pt idx="209">
                        <c:v>44405</c:v>
                      </c:pt>
                      <c:pt idx="210">
                        <c:v>44406</c:v>
                      </c:pt>
                      <c:pt idx="211">
                        <c:v>44407</c:v>
                      </c:pt>
                      <c:pt idx="212">
                        <c:v>44408</c:v>
                      </c:pt>
                      <c:pt idx="213">
                        <c:v>44409</c:v>
                      </c:pt>
                      <c:pt idx="214">
                        <c:v>44410</c:v>
                      </c:pt>
                      <c:pt idx="215">
                        <c:v>44411</c:v>
                      </c:pt>
                      <c:pt idx="216">
                        <c:v>44412</c:v>
                      </c:pt>
                      <c:pt idx="217">
                        <c:v>44413</c:v>
                      </c:pt>
                      <c:pt idx="218">
                        <c:v>44414</c:v>
                      </c:pt>
                      <c:pt idx="219">
                        <c:v>44415</c:v>
                      </c:pt>
                      <c:pt idx="220">
                        <c:v>44416</c:v>
                      </c:pt>
                      <c:pt idx="221">
                        <c:v>44417</c:v>
                      </c:pt>
                      <c:pt idx="222">
                        <c:v>44418</c:v>
                      </c:pt>
                      <c:pt idx="223">
                        <c:v>44419</c:v>
                      </c:pt>
                      <c:pt idx="224">
                        <c:v>44420</c:v>
                      </c:pt>
                      <c:pt idx="225">
                        <c:v>44421</c:v>
                      </c:pt>
                      <c:pt idx="226">
                        <c:v>44422</c:v>
                      </c:pt>
                      <c:pt idx="227">
                        <c:v>44423</c:v>
                      </c:pt>
                      <c:pt idx="228">
                        <c:v>44424</c:v>
                      </c:pt>
                      <c:pt idx="229">
                        <c:v>44425</c:v>
                      </c:pt>
                      <c:pt idx="230">
                        <c:v>44426</c:v>
                      </c:pt>
                      <c:pt idx="231">
                        <c:v>44427</c:v>
                      </c:pt>
                      <c:pt idx="232">
                        <c:v>44428</c:v>
                      </c:pt>
                      <c:pt idx="233">
                        <c:v>44429</c:v>
                      </c:pt>
                      <c:pt idx="234">
                        <c:v>44430</c:v>
                      </c:pt>
                      <c:pt idx="235">
                        <c:v>44431</c:v>
                      </c:pt>
                      <c:pt idx="236">
                        <c:v>44432</c:v>
                      </c:pt>
                      <c:pt idx="237">
                        <c:v>44433</c:v>
                      </c:pt>
                      <c:pt idx="238">
                        <c:v>44434</c:v>
                      </c:pt>
                      <c:pt idx="239">
                        <c:v>44435</c:v>
                      </c:pt>
                      <c:pt idx="240">
                        <c:v>44436</c:v>
                      </c:pt>
                      <c:pt idx="241">
                        <c:v>44437</c:v>
                      </c:pt>
                      <c:pt idx="242">
                        <c:v>44438</c:v>
                      </c:pt>
                      <c:pt idx="243">
                        <c:v>44439</c:v>
                      </c:pt>
                      <c:pt idx="244">
                        <c:v>44440</c:v>
                      </c:pt>
                      <c:pt idx="245">
                        <c:v>44441</c:v>
                      </c:pt>
                      <c:pt idx="246">
                        <c:v>44442</c:v>
                      </c:pt>
                      <c:pt idx="247">
                        <c:v>44443</c:v>
                      </c:pt>
                      <c:pt idx="248">
                        <c:v>44444</c:v>
                      </c:pt>
                      <c:pt idx="249">
                        <c:v>44445</c:v>
                      </c:pt>
                      <c:pt idx="250">
                        <c:v>44446</c:v>
                      </c:pt>
                      <c:pt idx="251">
                        <c:v>44447</c:v>
                      </c:pt>
                      <c:pt idx="252">
                        <c:v>44448</c:v>
                      </c:pt>
                      <c:pt idx="253">
                        <c:v>44449</c:v>
                      </c:pt>
                      <c:pt idx="254">
                        <c:v>44450</c:v>
                      </c:pt>
                      <c:pt idx="255">
                        <c:v>44451</c:v>
                      </c:pt>
                      <c:pt idx="256">
                        <c:v>44452</c:v>
                      </c:pt>
                      <c:pt idx="257">
                        <c:v>44453</c:v>
                      </c:pt>
                      <c:pt idx="258">
                        <c:v>44454</c:v>
                      </c:pt>
                      <c:pt idx="259">
                        <c:v>44455</c:v>
                      </c:pt>
                      <c:pt idx="260">
                        <c:v>44456</c:v>
                      </c:pt>
                      <c:pt idx="261">
                        <c:v>44457</c:v>
                      </c:pt>
                      <c:pt idx="262">
                        <c:v>44458</c:v>
                      </c:pt>
                      <c:pt idx="263">
                        <c:v>44459</c:v>
                      </c:pt>
                      <c:pt idx="264">
                        <c:v>44460</c:v>
                      </c:pt>
                      <c:pt idx="265">
                        <c:v>44461</c:v>
                      </c:pt>
                      <c:pt idx="266">
                        <c:v>44462</c:v>
                      </c:pt>
                      <c:pt idx="267">
                        <c:v>44463</c:v>
                      </c:pt>
                      <c:pt idx="268">
                        <c:v>44464</c:v>
                      </c:pt>
                      <c:pt idx="269">
                        <c:v>44465</c:v>
                      </c:pt>
                      <c:pt idx="270">
                        <c:v>44466</c:v>
                      </c:pt>
                      <c:pt idx="271">
                        <c:v>44467</c:v>
                      </c:pt>
                      <c:pt idx="272">
                        <c:v>44468</c:v>
                      </c:pt>
                      <c:pt idx="273">
                        <c:v>44469</c:v>
                      </c:pt>
                      <c:pt idx="274">
                        <c:v>44470</c:v>
                      </c:pt>
                      <c:pt idx="275">
                        <c:v>44471</c:v>
                      </c:pt>
                      <c:pt idx="276">
                        <c:v>44472</c:v>
                      </c:pt>
                      <c:pt idx="277">
                        <c:v>44473</c:v>
                      </c:pt>
                      <c:pt idx="278">
                        <c:v>44474</c:v>
                      </c:pt>
                      <c:pt idx="279">
                        <c:v>44475</c:v>
                      </c:pt>
                      <c:pt idx="280">
                        <c:v>44476</c:v>
                      </c:pt>
                      <c:pt idx="281">
                        <c:v>44477</c:v>
                      </c:pt>
                      <c:pt idx="282">
                        <c:v>44478</c:v>
                      </c:pt>
                      <c:pt idx="283">
                        <c:v>44479</c:v>
                      </c:pt>
                      <c:pt idx="284">
                        <c:v>44480</c:v>
                      </c:pt>
                      <c:pt idx="285">
                        <c:v>44481</c:v>
                      </c:pt>
                      <c:pt idx="286">
                        <c:v>44482</c:v>
                      </c:pt>
                      <c:pt idx="287">
                        <c:v>44483</c:v>
                      </c:pt>
                      <c:pt idx="288">
                        <c:v>44484</c:v>
                      </c:pt>
                      <c:pt idx="289">
                        <c:v>44485</c:v>
                      </c:pt>
                      <c:pt idx="290">
                        <c:v>44486</c:v>
                      </c:pt>
                      <c:pt idx="291">
                        <c:v>44487</c:v>
                      </c:pt>
                      <c:pt idx="292">
                        <c:v>44488</c:v>
                      </c:pt>
                      <c:pt idx="293">
                        <c:v>44489</c:v>
                      </c:pt>
                      <c:pt idx="294">
                        <c:v>44490</c:v>
                      </c:pt>
                      <c:pt idx="295">
                        <c:v>44491</c:v>
                      </c:pt>
                      <c:pt idx="296">
                        <c:v>44492</c:v>
                      </c:pt>
                      <c:pt idx="297">
                        <c:v>44493</c:v>
                      </c:pt>
                      <c:pt idx="298">
                        <c:v>44494</c:v>
                      </c:pt>
                      <c:pt idx="299">
                        <c:v>44495</c:v>
                      </c:pt>
                      <c:pt idx="300">
                        <c:v>44496</c:v>
                      </c:pt>
                      <c:pt idx="301">
                        <c:v>44497</c:v>
                      </c:pt>
                      <c:pt idx="302">
                        <c:v>44498</c:v>
                      </c:pt>
                      <c:pt idx="303">
                        <c:v>44499</c:v>
                      </c:pt>
                      <c:pt idx="304">
                        <c:v>44500</c:v>
                      </c:pt>
                      <c:pt idx="305">
                        <c:v>44501</c:v>
                      </c:pt>
                      <c:pt idx="306">
                        <c:v>44502</c:v>
                      </c:pt>
                      <c:pt idx="307">
                        <c:v>44503</c:v>
                      </c:pt>
                      <c:pt idx="308">
                        <c:v>44504</c:v>
                      </c:pt>
                      <c:pt idx="309">
                        <c:v>44505</c:v>
                      </c:pt>
                      <c:pt idx="310">
                        <c:v>44506</c:v>
                      </c:pt>
                      <c:pt idx="311">
                        <c:v>44507</c:v>
                      </c:pt>
                      <c:pt idx="312">
                        <c:v>44508</c:v>
                      </c:pt>
                      <c:pt idx="313">
                        <c:v>44509</c:v>
                      </c:pt>
                      <c:pt idx="314">
                        <c:v>44510</c:v>
                      </c:pt>
                      <c:pt idx="315">
                        <c:v>44511</c:v>
                      </c:pt>
                      <c:pt idx="316">
                        <c:v>44512</c:v>
                      </c:pt>
                      <c:pt idx="317">
                        <c:v>44513</c:v>
                      </c:pt>
                      <c:pt idx="318">
                        <c:v>44514</c:v>
                      </c:pt>
                      <c:pt idx="319">
                        <c:v>44515</c:v>
                      </c:pt>
                      <c:pt idx="320">
                        <c:v>44516</c:v>
                      </c:pt>
                      <c:pt idx="321">
                        <c:v>44517</c:v>
                      </c:pt>
                      <c:pt idx="322">
                        <c:v>44518</c:v>
                      </c:pt>
                      <c:pt idx="323">
                        <c:v>44519</c:v>
                      </c:pt>
                      <c:pt idx="324">
                        <c:v>44520</c:v>
                      </c:pt>
                      <c:pt idx="325">
                        <c:v>44521</c:v>
                      </c:pt>
                      <c:pt idx="326">
                        <c:v>44522</c:v>
                      </c:pt>
                      <c:pt idx="327">
                        <c:v>44523</c:v>
                      </c:pt>
                      <c:pt idx="328">
                        <c:v>44524</c:v>
                      </c:pt>
                      <c:pt idx="329">
                        <c:v>44525</c:v>
                      </c:pt>
                      <c:pt idx="330">
                        <c:v>44526</c:v>
                      </c:pt>
                      <c:pt idx="331">
                        <c:v>44527</c:v>
                      </c:pt>
                      <c:pt idx="332">
                        <c:v>44528</c:v>
                      </c:pt>
                      <c:pt idx="333">
                        <c:v>44529</c:v>
                      </c:pt>
                      <c:pt idx="334">
                        <c:v>44530</c:v>
                      </c:pt>
                      <c:pt idx="335">
                        <c:v>44531</c:v>
                      </c:pt>
                      <c:pt idx="336">
                        <c:v>44532</c:v>
                      </c:pt>
                      <c:pt idx="337">
                        <c:v>44533</c:v>
                      </c:pt>
                      <c:pt idx="338">
                        <c:v>44534</c:v>
                      </c:pt>
                      <c:pt idx="339">
                        <c:v>44535</c:v>
                      </c:pt>
                      <c:pt idx="340">
                        <c:v>44536</c:v>
                      </c:pt>
                      <c:pt idx="341">
                        <c:v>44537</c:v>
                      </c:pt>
                      <c:pt idx="342">
                        <c:v>44538</c:v>
                      </c:pt>
                      <c:pt idx="343">
                        <c:v>44539</c:v>
                      </c:pt>
                      <c:pt idx="344">
                        <c:v>44540</c:v>
                      </c:pt>
                      <c:pt idx="345">
                        <c:v>44541</c:v>
                      </c:pt>
                      <c:pt idx="346">
                        <c:v>44542</c:v>
                      </c:pt>
                      <c:pt idx="347">
                        <c:v>44543</c:v>
                      </c:pt>
                      <c:pt idx="348">
                        <c:v>44544</c:v>
                      </c:pt>
                      <c:pt idx="349">
                        <c:v>44545</c:v>
                      </c:pt>
                      <c:pt idx="350">
                        <c:v>44546</c:v>
                      </c:pt>
                      <c:pt idx="351">
                        <c:v>44547</c:v>
                      </c:pt>
                      <c:pt idx="352">
                        <c:v>44548</c:v>
                      </c:pt>
                      <c:pt idx="353">
                        <c:v>44549</c:v>
                      </c:pt>
                      <c:pt idx="354">
                        <c:v>44550</c:v>
                      </c:pt>
                      <c:pt idx="355">
                        <c:v>44551</c:v>
                      </c:pt>
                      <c:pt idx="356">
                        <c:v>44552</c:v>
                      </c:pt>
                      <c:pt idx="357">
                        <c:v>44553</c:v>
                      </c:pt>
                      <c:pt idx="358">
                        <c:v>44554</c:v>
                      </c:pt>
                      <c:pt idx="359">
                        <c:v>44555</c:v>
                      </c:pt>
                      <c:pt idx="360">
                        <c:v>44556</c:v>
                      </c:pt>
                      <c:pt idx="361">
                        <c:v>44557</c:v>
                      </c:pt>
                      <c:pt idx="362">
                        <c:v>44558</c:v>
                      </c:pt>
                      <c:pt idx="363">
                        <c:v>44559</c:v>
                      </c:pt>
                      <c:pt idx="364">
                        <c:v>44560</c:v>
                      </c:pt>
                      <c:pt idx="365">
                        <c:v>44561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weather_data_test!$D$2:$D$367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6.6666666666666596E-2</c:v>
                      </c:pt>
                      <c:pt idx="11">
                        <c:v>6.6666666666666602E-3</c:v>
                      </c:pt>
                      <c:pt idx="12">
                        <c:v>1.7391304347826E-2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3.7499999999999999E-2</c:v>
                      </c:pt>
                      <c:pt idx="16">
                        <c:v>0.108163265306122</c:v>
                      </c:pt>
                      <c:pt idx="17">
                        <c:v>3.3333333333333298E-2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2.1276595744680799E-3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7.6086956521739094E-2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3.9130434782608699E-2</c:v>
                      </c:pt>
                      <c:pt idx="46">
                        <c:v>8.1395348837209294E-2</c:v>
                      </c:pt>
                      <c:pt idx="47">
                        <c:v>4.4444444444444398E-2</c:v>
                      </c:pt>
                      <c:pt idx="48">
                        <c:v>0.11111111111111099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0.15531914893616999</c:v>
                      </c:pt>
                      <c:pt idx="56">
                        <c:v>0.72799999999999998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2.0408163265306098E-3</c:v>
                      </c:pt>
                      <c:pt idx="63">
                        <c:v>0</c:v>
                      </c:pt>
                      <c:pt idx="64">
                        <c:v>5.3061224489795902E-2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2.17391304347826E-3</c:v>
                      </c:pt>
                      <c:pt idx="345">
                        <c:v>2.1276595744680799E-3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E6-4248-A2FF-D31B55495BC7}"/>
                  </c:ext>
                </c:extLst>
              </c15:ser>
            </c15:filteredLineSeries>
          </c:ext>
        </c:extLst>
      </c:lineChart>
      <c:dateAx>
        <c:axId val="1035367855"/>
        <c:scaling>
          <c:orientation val="minMax"/>
          <c:max val="445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3279"/>
        <c:crosses val="autoZero"/>
        <c:auto val="1"/>
        <c:lblOffset val="100"/>
        <c:baseTimeUnit val="days"/>
      </c:dateAx>
      <c:valAx>
        <c:axId val="10353632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328611</xdr:colOff>
      <xdr:row>22</xdr:row>
      <xdr:rowOff>28575</xdr:rowOff>
    </xdr:from>
    <xdr:to>
      <xdr:col>21</xdr:col>
      <xdr:colOff>257174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613E8-B992-49A8-902B-8CF8F2D53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40</xdr:row>
      <xdr:rowOff>66675</xdr:rowOff>
    </xdr:from>
    <xdr:to>
      <xdr:col>21</xdr:col>
      <xdr:colOff>290513</xdr:colOff>
      <xdr:row>57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F35DA5-08F1-41FB-9E53-93D3F407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231913</xdr:colOff>
      <xdr:row>2</xdr:row>
      <xdr:rowOff>99392</xdr:rowOff>
    </xdr:from>
    <xdr:to>
      <xdr:col>21</xdr:col>
      <xdr:colOff>160476</xdr:colOff>
      <xdr:row>20</xdr:row>
      <xdr:rowOff>23192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E61548-6519-4E87-AA2D-A6F1D2C7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zoomScale="115" zoomScaleNormal="115" workbookViewId="0">
      <selection activeCell="X11" sqref="X1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44197</v>
      </c>
      <c r="B2">
        <v>6.9569999999999999</v>
      </c>
      <c r="C2">
        <v>0.305820895522388</v>
      </c>
      <c r="D2">
        <v>0</v>
      </c>
      <c r="E2">
        <v>42.625</v>
      </c>
      <c r="F2">
        <v>52.035714285714199</v>
      </c>
      <c r="G2">
        <v>34.107142857142797</v>
      </c>
    </row>
    <row r="3" spans="1:7" x14ac:dyDescent="0.25">
      <c r="A3" s="1">
        <v>44198</v>
      </c>
      <c r="B3">
        <v>6.8689999999999998</v>
      </c>
      <c r="C3">
        <v>0.26102941176470501</v>
      </c>
      <c r="D3">
        <v>0</v>
      </c>
      <c r="E3">
        <v>43.375</v>
      </c>
      <c r="F3">
        <v>49.464285714285701</v>
      </c>
      <c r="G3">
        <v>34.285714285714199</v>
      </c>
    </row>
    <row r="4" spans="1:7" x14ac:dyDescent="0.25">
      <c r="A4" s="1">
        <v>44199</v>
      </c>
      <c r="B4">
        <v>5.7480000000000002</v>
      </c>
      <c r="C4">
        <v>0.36923076923076897</v>
      </c>
      <c r="D4">
        <v>0</v>
      </c>
      <c r="E4">
        <v>44.75</v>
      </c>
      <c r="F4">
        <v>51.75</v>
      </c>
      <c r="G4">
        <v>33.321428571428498</v>
      </c>
    </row>
    <row r="5" spans="1:7" x14ac:dyDescent="0.25">
      <c r="A5" s="1">
        <v>44200</v>
      </c>
      <c r="B5">
        <v>7.9640000000000004</v>
      </c>
      <c r="C5">
        <v>0.156923076923076</v>
      </c>
      <c r="D5">
        <v>0</v>
      </c>
      <c r="E5">
        <v>42.375</v>
      </c>
      <c r="F5">
        <v>51.214285714285701</v>
      </c>
      <c r="G5">
        <v>30.071428571428498</v>
      </c>
    </row>
    <row r="6" spans="1:7" x14ac:dyDescent="0.25">
      <c r="A6" s="1">
        <v>44201</v>
      </c>
      <c r="B6">
        <v>5.1890000000000001</v>
      </c>
      <c r="C6">
        <v>3.61194029850746E-2</v>
      </c>
      <c r="D6">
        <v>0</v>
      </c>
      <c r="E6">
        <v>37.625</v>
      </c>
      <c r="F6">
        <v>48.535714285714199</v>
      </c>
      <c r="G6">
        <v>27.214285714285701</v>
      </c>
    </row>
    <row r="7" spans="1:7" x14ac:dyDescent="0.25">
      <c r="A7" s="1">
        <v>44202</v>
      </c>
      <c r="B7">
        <v>6.33</v>
      </c>
      <c r="C7">
        <v>2.9076923076923E-2</v>
      </c>
      <c r="D7">
        <v>0</v>
      </c>
      <c r="E7">
        <v>35.75</v>
      </c>
      <c r="F7">
        <v>49.535714285714199</v>
      </c>
      <c r="G7">
        <v>25.678571428571399</v>
      </c>
    </row>
    <row r="8" spans="1:7" x14ac:dyDescent="0.25">
      <c r="A8" s="1">
        <v>44203</v>
      </c>
      <c r="B8">
        <v>7.6269999999999998</v>
      </c>
      <c r="C8">
        <v>1.8333333333333299E-2</v>
      </c>
      <c r="D8">
        <v>0</v>
      </c>
      <c r="E8">
        <v>36.125</v>
      </c>
      <c r="F8">
        <v>49.178571428571402</v>
      </c>
      <c r="G8">
        <v>25.928571428571399</v>
      </c>
    </row>
    <row r="9" spans="1:7" x14ac:dyDescent="0.25">
      <c r="A9" s="1">
        <v>44204</v>
      </c>
      <c r="B9">
        <v>5.6359999999999904</v>
      </c>
      <c r="C9">
        <v>0.12136363636363599</v>
      </c>
      <c r="D9">
        <v>0</v>
      </c>
      <c r="E9">
        <v>37.5</v>
      </c>
      <c r="F9">
        <v>48.892857142857103</v>
      </c>
      <c r="G9">
        <v>27.678571428571399</v>
      </c>
    </row>
    <row r="10" spans="1:7" x14ac:dyDescent="0.25">
      <c r="A10" s="1">
        <v>44205</v>
      </c>
      <c r="B10">
        <v>7.0669999999999904</v>
      </c>
      <c r="C10">
        <v>0.139130434782608</v>
      </c>
      <c r="D10">
        <v>0</v>
      </c>
      <c r="E10">
        <v>42</v>
      </c>
      <c r="F10">
        <v>50.357142857142797</v>
      </c>
      <c r="G10">
        <v>31.928571428571399</v>
      </c>
    </row>
    <row r="11" spans="1:7" x14ac:dyDescent="0.25">
      <c r="A11" s="1">
        <v>44206</v>
      </c>
      <c r="B11">
        <v>9.0159999999999894</v>
      </c>
      <c r="C11">
        <v>0.149999999999999</v>
      </c>
      <c r="D11">
        <v>0</v>
      </c>
      <c r="E11">
        <v>43.75</v>
      </c>
      <c r="F11">
        <v>53.25</v>
      </c>
      <c r="G11">
        <v>36.75</v>
      </c>
    </row>
    <row r="12" spans="1:7" x14ac:dyDescent="0.25">
      <c r="A12" s="1">
        <v>44207</v>
      </c>
      <c r="B12">
        <v>8.0540000000000003</v>
      </c>
      <c r="C12">
        <v>0.36637681159420199</v>
      </c>
      <c r="D12">
        <v>6.6666666666666596E-2</v>
      </c>
      <c r="E12">
        <v>47.625</v>
      </c>
      <c r="F12">
        <v>56.642857142857103</v>
      </c>
      <c r="G12">
        <v>40.428571428571402</v>
      </c>
    </row>
    <row r="13" spans="1:7" x14ac:dyDescent="0.25">
      <c r="A13" s="1">
        <v>44208</v>
      </c>
      <c r="B13">
        <v>8.1660000000000004</v>
      </c>
      <c r="C13">
        <v>0.65890625000000003</v>
      </c>
      <c r="D13">
        <v>6.6666666666666602E-3</v>
      </c>
      <c r="E13">
        <v>46.75</v>
      </c>
      <c r="F13">
        <v>57.5555555555555</v>
      </c>
      <c r="G13">
        <v>38.148148148148103</v>
      </c>
    </row>
    <row r="14" spans="1:7" x14ac:dyDescent="0.25">
      <c r="A14" s="1">
        <v>44209</v>
      </c>
      <c r="B14">
        <v>7.98599999999999</v>
      </c>
      <c r="C14">
        <v>0.240869565217391</v>
      </c>
      <c r="D14">
        <v>1.7391304347826E-2</v>
      </c>
      <c r="E14">
        <v>43</v>
      </c>
      <c r="F14">
        <v>55.357142857142797</v>
      </c>
      <c r="G14">
        <v>34.678571428571402</v>
      </c>
    </row>
    <row r="15" spans="1:7" x14ac:dyDescent="0.25">
      <c r="A15" s="1">
        <v>44210</v>
      </c>
      <c r="B15">
        <v>6.9569999999999901</v>
      </c>
      <c r="C15">
        <v>0.223428571428571</v>
      </c>
      <c r="D15">
        <v>0</v>
      </c>
      <c r="E15">
        <v>44.5</v>
      </c>
      <c r="F15">
        <v>53.678571428571402</v>
      </c>
      <c r="G15">
        <v>32.964285714285701</v>
      </c>
    </row>
    <row r="16" spans="1:7" x14ac:dyDescent="0.25">
      <c r="A16" s="1">
        <v>44211</v>
      </c>
      <c r="B16">
        <v>5.7270000000000003</v>
      </c>
      <c r="C16">
        <v>8.1617647058823503E-2</v>
      </c>
      <c r="D16">
        <v>0</v>
      </c>
      <c r="E16">
        <v>46.625</v>
      </c>
      <c r="F16">
        <v>52.821428571428498</v>
      </c>
      <c r="G16">
        <v>34.357142857142797</v>
      </c>
    </row>
    <row r="17" spans="1:7" x14ac:dyDescent="0.25">
      <c r="A17" s="1">
        <v>44212</v>
      </c>
      <c r="B17">
        <v>7.9419999999999904</v>
      </c>
      <c r="C17">
        <v>0.17681159420289799</v>
      </c>
      <c r="D17">
        <v>3.7499999999999999E-2</v>
      </c>
      <c r="E17">
        <v>42.625</v>
      </c>
      <c r="F17">
        <v>52.107142857142797</v>
      </c>
      <c r="G17">
        <v>31.8928571428571</v>
      </c>
    </row>
    <row r="18" spans="1:7" x14ac:dyDescent="0.25">
      <c r="A18" s="1">
        <v>44213</v>
      </c>
      <c r="B18">
        <v>8.0090000000000003</v>
      </c>
      <c r="C18">
        <v>9.9295774647887303E-2</v>
      </c>
      <c r="D18">
        <v>0.108163265306122</v>
      </c>
      <c r="E18">
        <v>42.25</v>
      </c>
      <c r="F18">
        <v>52.285714285714199</v>
      </c>
      <c r="G18">
        <v>32.607142857142797</v>
      </c>
    </row>
    <row r="19" spans="1:7" x14ac:dyDescent="0.25">
      <c r="A19" s="1">
        <v>44214</v>
      </c>
      <c r="B19">
        <v>5.6369999999999996</v>
      </c>
      <c r="C19">
        <v>0.14323529411764699</v>
      </c>
      <c r="D19">
        <v>3.3333333333333298E-2</v>
      </c>
      <c r="E19">
        <v>43.5</v>
      </c>
      <c r="F19">
        <v>52.142857142857103</v>
      </c>
      <c r="G19">
        <v>30.035714285714199</v>
      </c>
    </row>
    <row r="20" spans="1:7" x14ac:dyDescent="0.25">
      <c r="A20" s="1">
        <v>44215</v>
      </c>
      <c r="B20">
        <v>6.8209999999999997</v>
      </c>
      <c r="C20">
        <v>0.14205882352941099</v>
      </c>
      <c r="D20">
        <v>0</v>
      </c>
      <c r="E20">
        <v>44.375</v>
      </c>
      <c r="F20">
        <v>52.714285714285701</v>
      </c>
      <c r="G20">
        <v>29.75</v>
      </c>
    </row>
    <row r="21" spans="1:7" x14ac:dyDescent="0.25">
      <c r="A21" s="1">
        <v>44216</v>
      </c>
      <c r="B21">
        <v>6.7339999999999902</v>
      </c>
      <c r="C21">
        <v>0.30138461538461497</v>
      </c>
      <c r="D21">
        <v>0</v>
      </c>
      <c r="E21">
        <v>43.875</v>
      </c>
      <c r="F21">
        <v>55.607142857142797</v>
      </c>
      <c r="G21">
        <v>32.5</v>
      </c>
    </row>
    <row r="22" spans="1:7" x14ac:dyDescent="0.25">
      <c r="A22" s="1">
        <v>44217</v>
      </c>
      <c r="B22">
        <v>8.1660000000000004</v>
      </c>
      <c r="C22">
        <v>0.12776119402985001</v>
      </c>
      <c r="D22">
        <v>0</v>
      </c>
      <c r="E22">
        <v>44.5</v>
      </c>
      <c r="F22">
        <v>57.392857142857103</v>
      </c>
      <c r="G22">
        <v>35.607142857142797</v>
      </c>
    </row>
    <row r="23" spans="1:7" x14ac:dyDescent="0.25">
      <c r="A23" s="1">
        <v>44218</v>
      </c>
      <c r="B23">
        <v>8.1660000000000004</v>
      </c>
      <c r="C23">
        <v>0.314925373134328</v>
      </c>
      <c r="D23">
        <v>2.1276595744680799E-3</v>
      </c>
      <c r="E23">
        <v>42.875</v>
      </c>
      <c r="F23">
        <v>53.571428571428498</v>
      </c>
      <c r="G23">
        <v>33.25</v>
      </c>
    </row>
    <row r="24" spans="1:7" x14ac:dyDescent="0.25">
      <c r="A24" s="1">
        <v>44219</v>
      </c>
      <c r="B24">
        <v>8.7669999999999995</v>
      </c>
      <c r="C24">
        <v>0.240746268656716</v>
      </c>
      <c r="D24">
        <v>0</v>
      </c>
      <c r="E24">
        <v>42</v>
      </c>
      <c r="F24">
        <v>51.285714285714199</v>
      </c>
      <c r="G24">
        <v>33.25</v>
      </c>
    </row>
    <row r="25" spans="1:7" x14ac:dyDescent="0.25">
      <c r="A25" s="1">
        <v>44220</v>
      </c>
      <c r="B25">
        <v>5.258</v>
      </c>
      <c r="C25">
        <v>0.117727272727272</v>
      </c>
      <c r="D25">
        <v>0</v>
      </c>
      <c r="E25">
        <v>38.375</v>
      </c>
      <c r="F25">
        <v>49.714285714285701</v>
      </c>
      <c r="G25">
        <v>29.678571428571399</v>
      </c>
    </row>
    <row r="26" spans="1:7" x14ac:dyDescent="0.25">
      <c r="A26" s="1">
        <v>44221</v>
      </c>
      <c r="B26">
        <v>6.7569999999999997</v>
      </c>
      <c r="C26">
        <v>7.3870967741935398E-2</v>
      </c>
      <c r="D26">
        <v>0</v>
      </c>
      <c r="E26">
        <v>44</v>
      </c>
      <c r="F26">
        <v>54.1111111111111</v>
      </c>
      <c r="G26">
        <v>31.185185185185102</v>
      </c>
    </row>
    <row r="27" spans="1:7" x14ac:dyDescent="0.25">
      <c r="A27" s="1">
        <v>44222</v>
      </c>
      <c r="B27">
        <v>5.7270000000000003</v>
      </c>
      <c r="C27">
        <v>0.15434782608695599</v>
      </c>
      <c r="D27">
        <v>0</v>
      </c>
      <c r="E27">
        <v>46.125</v>
      </c>
      <c r="F27">
        <v>57.285714285714199</v>
      </c>
      <c r="G27">
        <v>34</v>
      </c>
    </row>
    <row r="28" spans="1:7" x14ac:dyDescent="0.25">
      <c r="A28" s="1">
        <v>44223</v>
      </c>
      <c r="B28">
        <v>7.3589999999999902</v>
      </c>
      <c r="C28">
        <v>8.8360655737704893E-2</v>
      </c>
      <c r="D28">
        <v>0</v>
      </c>
      <c r="E28">
        <v>45.75</v>
      </c>
      <c r="F28">
        <v>55.785714285714199</v>
      </c>
      <c r="G28">
        <v>34.285714285714199</v>
      </c>
    </row>
    <row r="29" spans="1:7" x14ac:dyDescent="0.25">
      <c r="A29" s="1">
        <v>44224</v>
      </c>
      <c r="B29">
        <v>7.6519999999999904</v>
      </c>
      <c r="C29">
        <v>2.7076923076922998E-2</v>
      </c>
      <c r="D29">
        <v>0</v>
      </c>
      <c r="E29">
        <v>41.125</v>
      </c>
      <c r="F29">
        <v>54.285714285714199</v>
      </c>
      <c r="G29">
        <v>31.285714285714199</v>
      </c>
    </row>
    <row r="30" spans="1:7" x14ac:dyDescent="0.25">
      <c r="A30" s="1">
        <v>44225</v>
      </c>
      <c r="B30">
        <v>6.8010000000000002</v>
      </c>
      <c r="C30">
        <v>2.3181818181818099E-2</v>
      </c>
      <c r="D30">
        <v>0</v>
      </c>
      <c r="E30">
        <v>41.375</v>
      </c>
      <c r="F30">
        <v>54.392857142857103</v>
      </c>
      <c r="G30">
        <v>30.285714285714199</v>
      </c>
    </row>
    <row r="31" spans="1:7" x14ac:dyDescent="0.25">
      <c r="A31" s="1">
        <v>44226</v>
      </c>
      <c r="B31">
        <v>7.6280000000000001</v>
      </c>
      <c r="C31">
        <v>0.227460317460317</v>
      </c>
      <c r="D31">
        <v>0</v>
      </c>
      <c r="E31">
        <v>40.5</v>
      </c>
      <c r="F31">
        <v>56.074074074073998</v>
      </c>
      <c r="G31">
        <v>29.851851851851801</v>
      </c>
    </row>
    <row r="32" spans="1:7" x14ac:dyDescent="0.25">
      <c r="A32" s="1">
        <v>44227</v>
      </c>
      <c r="B32">
        <v>7.3139999999999903</v>
      </c>
      <c r="C32">
        <v>4.0153846153846103E-2</v>
      </c>
      <c r="D32">
        <v>0</v>
      </c>
      <c r="E32">
        <v>46.5</v>
      </c>
      <c r="F32">
        <v>56.851851851851798</v>
      </c>
      <c r="G32">
        <v>31.4444444444444</v>
      </c>
    </row>
    <row r="33" spans="1:7" x14ac:dyDescent="0.25">
      <c r="A33" s="1">
        <v>44228</v>
      </c>
      <c r="B33">
        <v>7.8069999999999897</v>
      </c>
      <c r="C33">
        <v>7.6567164179104405E-2</v>
      </c>
      <c r="D33">
        <v>0</v>
      </c>
      <c r="E33">
        <v>51.5</v>
      </c>
      <c r="F33">
        <v>60.821428571428498</v>
      </c>
      <c r="G33">
        <v>37.107142857142797</v>
      </c>
    </row>
    <row r="34" spans="1:7" x14ac:dyDescent="0.25">
      <c r="A34" s="1">
        <v>44229</v>
      </c>
      <c r="B34">
        <v>8.8119999999999994</v>
      </c>
      <c r="C34">
        <v>0.16588235294117601</v>
      </c>
      <c r="D34">
        <v>0</v>
      </c>
      <c r="E34">
        <v>47.125</v>
      </c>
      <c r="F34">
        <v>60.428571428571402</v>
      </c>
      <c r="G34">
        <v>36.321428571428498</v>
      </c>
    </row>
    <row r="35" spans="1:7" x14ac:dyDescent="0.25">
      <c r="A35" s="1">
        <v>44230</v>
      </c>
      <c r="B35">
        <v>7.0909999999999904</v>
      </c>
      <c r="C35">
        <v>0.371857142857142</v>
      </c>
      <c r="D35">
        <v>0</v>
      </c>
      <c r="E35">
        <v>43.625</v>
      </c>
      <c r="F35">
        <v>56.357142857142797</v>
      </c>
      <c r="G35">
        <v>34.714285714285701</v>
      </c>
    </row>
    <row r="36" spans="1:7" x14ac:dyDescent="0.25">
      <c r="A36" s="1">
        <v>44231</v>
      </c>
      <c r="B36">
        <v>7.38</v>
      </c>
      <c r="C36">
        <v>0.16746268656716401</v>
      </c>
      <c r="D36">
        <v>0</v>
      </c>
      <c r="E36">
        <v>45.125</v>
      </c>
      <c r="F36">
        <v>54.821428571428498</v>
      </c>
      <c r="G36">
        <v>35.75</v>
      </c>
    </row>
    <row r="37" spans="1:7" x14ac:dyDescent="0.25">
      <c r="A37" s="1">
        <v>44232</v>
      </c>
      <c r="B37">
        <v>6.085</v>
      </c>
      <c r="C37">
        <v>0.364307692307692</v>
      </c>
      <c r="D37">
        <v>0</v>
      </c>
      <c r="E37">
        <v>46.25</v>
      </c>
      <c r="F37">
        <v>54.25</v>
      </c>
      <c r="G37">
        <v>35.821428571428498</v>
      </c>
    </row>
    <row r="38" spans="1:7" x14ac:dyDescent="0.25">
      <c r="A38" s="1">
        <v>44233</v>
      </c>
      <c r="B38">
        <v>6.8</v>
      </c>
      <c r="C38">
        <v>0.259538461538461</v>
      </c>
      <c r="D38">
        <v>0</v>
      </c>
      <c r="E38">
        <v>44.75</v>
      </c>
      <c r="F38">
        <v>54.357142857142797</v>
      </c>
      <c r="G38">
        <v>35.107142857142797</v>
      </c>
    </row>
    <row r="39" spans="1:7" x14ac:dyDescent="0.25">
      <c r="A39" s="1">
        <v>44234</v>
      </c>
      <c r="B39">
        <v>7.9189999999999996</v>
      </c>
      <c r="C39">
        <v>0.229375</v>
      </c>
      <c r="D39">
        <v>0</v>
      </c>
      <c r="E39">
        <v>45.875</v>
      </c>
      <c r="F39">
        <v>56.821428571428498</v>
      </c>
      <c r="G39">
        <v>36</v>
      </c>
    </row>
    <row r="40" spans="1:7" x14ac:dyDescent="0.25">
      <c r="A40" s="1">
        <v>44235</v>
      </c>
      <c r="B40">
        <v>7.4049999999999896</v>
      </c>
      <c r="C40">
        <v>0.117878787878787</v>
      </c>
      <c r="D40">
        <v>0</v>
      </c>
      <c r="E40">
        <v>44.75</v>
      </c>
      <c r="F40">
        <v>57.357142857142797</v>
      </c>
      <c r="G40">
        <v>34.214285714285701</v>
      </c>
    </row>
    <row r="41" spans="1:7" x14ac:dyDescent="0.25">
      <c r="A41" s="1">
        <v>44236</v>
      </c>
      <c r="B41">
        <v>7.4260000000000002</v>
      </c>
      <c r="C41">
        <v>1.13636363636363E-2</v>
      </c>
      <c r="D41">
        <v>0</v>
      </c>
      <c r="E41">
        <v>44.25</v>
      </c>
      <c r="F41">
        <v>55.571428571428498</v>
      </c>
      <c r="G41">
        <v>32.178571428571402</v>
      </c>
    </row>
    <row r="42" spans="1:7" x14ac:dyDescent="0.25">
      <c r="A42" s="1">
        <v>44237</v>
      </c>
      <c r="B42">
        <v>7.7629999999999999</v>
      </c>
      <c r="C42">
        <v>0.23294117647058801</v>
      </c>
      <c r="D42">
        <v>0</v>
      </c>
      <c r="E42">
        <v>46</v>
      </c>
      <c r="F42">
        <v>53.535714285714199</v>
      </c>
      <c r="G42">
        <v>34.107142857142797</v>
      </c>
    </row>
    <row r="43" spans="1:7" x14ac:dyDescent="0.25">
      <c r="A43" s="1">
        <v>44238</v>
      </c>
      <c r="B43">
        <v>9.4179999999999993</v>
      </c>
      <c r="C43">
        <v>0.60818181818181805</v>
      </c>
      <c r="D43">
        <v>7.6086956521739094E-2</v>
      </c>
      <c r="E43">
        <v>47.5</v>
      </c>
      <c r="F43">
        <v>54.481481481481403</v>
      </c>
      <c r="G43">
        <v>33.592592592592503</v>
      </c>
    </row>
    <row r="44" spans="1:7" x14ac:dyDescent="0.25">
      <c r="A44" s="1">
        <v>44239</v>
      </c>
      <c r="B44">
        <v>9.0380000000000003</v>
      </c>
      <c r="C44">
        <v>0.182539682539682</v>
      </c>
      <c r="D44">
        <v>0</v>
      </c>
      <c r="E44">
        <v>45.5</v>
      </c>
      <c r="F44">
        <v>52.8888888888888</v>
      </c>
      <c r="G44">
        <v>34.074074074073998</v>
      </c>
    </row>
    <row r="45" spans="1:7" x14ac:dyDescent="0.25">
      <c r="A45" s="1">
        <v>44240</v>
      </c>
      <c r="B45">
        <v>7.0250000000000004</v>
      </c>
      <c r="C45">
        <v>0.19850746268656699</v>
      </c>
      <c r="D45">
        <v>0</v>
      </c>
      <c r="E45">
        <v>40.125</v>
      </c>
      <c r="F45">
        <v>50.5555555555555</v>
      </c>
      <c r="G45">
        <v>30.3333333333333</v>
      </c>
    </row>
    <row r="46" spans="1:7" x14ac:dyDescent="0.25">
      <c r="A46" s="1">
        <v>44241</v>
      </c>
      <c r="B46">
        <v>8.4789999999999992</v>
      </c>
      <c r="C46">
        <v>8.4920634920634896E-2</v>
      </c>
      <c r="D46">
        <v>0</v>
      </c>
      <c r="E46">
        <v>41.375</v>
      </c>
      <c r="F46">
        <v>52.185185185185098</v>
      </c>
      <c r="G46">
        <v>31.518518518518501</v>
      </c>
    </row>
    <row r="47" spans="1:7" x14ac:dyDescent="0.25">
      <c r="A47" s="1">
        <v>44242</v>
      </c>
      <c r="B47">
        <v>7.9189999999999996</v>
      </c>
      <c r="C47">
        <v>0.174057971014492</v>
      </c>
      <c r="D47">
        <v>3.9130434782608699E-2</v>
      </c>
      <c r="E47">
        <v>44.625</v>
      </c>
      <c r="F47">
        <v>55.5555555555555</v>
      </c>
      <c r="G47">
        <v>34.629629629629598</v>
      </c>
    </row>
    <row r="48" spans="1:7" x14ac:dyDescent="0.25">
      <c r="A48" s="1">
        <v>44243</v>
      </c>
      <c r="B48">
        <v>6.8659999999999997</v>
      </c>
      <c r="C48">
        <v>0.21828124999999901</v>
      </c>
      <c r="D48">
        <v>8.1395348837209294E-2</v>
      </c>
      <c r="E48">
        <v>42.875</v>
      </c>
      <c r="F48">
        <v>54.962962962962898</v>
      </c>
      <c r="G48">
        <v>34.4444444444444</v>
      </c>
    </row>
    <row r="49" spans="1:7" x14ac:dyDescent="0.25">
      <c r="A49" s="1">
        <v>44244</v>
      </c>
      <c r="B49">
        <v>6.62</v>
      </c>
      <c r="C49">
        <v>0.117727272727272</v>
      </c>
      <c r="D49">
        <v>4.4444444444444398E-2</v>
      </c>
      <c r="E49">
        <v>42.25</v>
      </c>
      <c r="F49">
        <v>54.148148148148103</v>
      </c>
      <c r="G49">
        <v>34.592592592592503</v>
      </c>
    </row>
    <row r="50" spans="1:7" x14ac:dyDescent="0.25">
      <c r="A50" s="1">
        <v>44245</v>
      </c>
      <c r="B50">
        <v>9.282</v>
      </c>
      <c r="C50">
        <v>0.189402985074626</v>
      </c>
      <c r="D50">
        <v>0.11111111111111099</v>
      </c>
      <c r="E50">
        <v>45.25</v>
      </c>
      <c r="F50">
        <v>55.481481481481403</v>
      </c>
      <c r="G50">
        <v>35.037037037037003</v>
      </c>
    </row>
    <row r="51" spans="1:7" x14ac:dyDescent="0.25">
      <c r="A51" s="1">
        <v>44246</v>
      </c>
      <c r="B51">
        <v>8.5660000000000007</v>
      </c>
      <c r="C51">
        <v>0.175507246376811</v>
      </c>
      <c r="D51">
        <v>0</v>
      </c>
      <c r="E51">
        <v>46.75</v>
      </c>
      <c r="F51">
        <v>57</v>
      </c>
      <c r="G51">
        <v>35.407407407407398</v>
      </c>
    </row>
    <row r="52" spans="1:7" x14ac:dyDescent="0.25">
      <c r="A52" s="1">
        <v>44247</v>
      </c>
      <c r="B52">
        <v>8.8580000000000005</v>
      </c>
      <c r="C52">
        <v>0.238307692307692</v>
      </c>
      <c r="D52">
        <v>0</v>
      </c>
      <c r="E52">
        <v>51.5</v>
      </c>
      <c r="F52">
        <v>59.407407407407398</v>
      </c>
      <c r="G52">
        <v>38.407407407407398</v>
      </c>
    </row>
    <row r="53" spans="1:7" x14ac:dyDescent="0.25">
      <c r="A53" s="1">
        <v>44248</v>
      </c>
      <c r="B53">
        <v>9.1709999999999994</v>
      </c>
      <c r="C53">
        <v>0.38101449275362298</v>
      </c>
      <c r="D53">
        <v>0</v>
      </c>
      <c r="E53">
        <v>51.875</v>
      </c>
      <c r="F53">
        <v>61.629629629629598</v>
      </c>
      <c r="G53">
        <v>41.2222222222222</v>
      </c>
    </row>
    <row r="54" spans="1:7" x14ac:dyDescent="0.25">
      <c r="A54" s="1">
        <v>44249</v>
      </c>
      <c r="B54">
        <v>6.3970000000000002</v>
      </c>
      <c r="C54">
        <v>0.98642857142857099</v>
      </c>
      <c r="D54">
        <v>0</v>
      </c>
      <c r="E54">
        <v>51.25</v>
      </c>
      <c r="F54">
        <v>61.259259259259203</v>
      </c>
      <c r="G54">
        <v>41.703703703703702</v>
      </c>
    </row>
    <row r="55" spans="1:7" x14ac:dyDescent="0.25">
      <c r="A55" s="1">
        <v>44250</v>
      </c>
      <c r="B55">
        <v>8.2759999999999998</v>
      </c>
      <c r="C55">
        <v>0.58257575757575697</v>
      </c>
      <c r="D55">
        <v>0</v>
      </c>
      <c r="E55">
        <v>53.25</v>
      </c>
      <c r="F55">
        <v>63.148148148148103</v>
      </c>
      <c r="G55">
        <v>42.7777777777777</v>
      </c>
    </row>
    <row r="56" spans="1:7" x14ac:dyDescent="0.25">
      <c r="A56" s="1">
        <v>44251</v>
      </c>
      <c r="B56">
        <v>8.4329999999999998</v>
      </c>
      <c r="C56">
        <v>0.25730158730158698</v>
      </c>
      <c r="D56">
        <v>0</v>
      </c>
      <c r="E56">
        <v>53.625</v>
      </c>
      <c r="F56">
        <v>65.370370370370296</v>
      </c>
      <c r="G56">
        <v>42.148148148148103</v>
      </c>
    </row>
    <row r="57" spans="1:7" x14ac:dyDescent="0.25">
      <c r="A57" s="1">
        <v>44252</v>
      </c>
      <c r="B57">
        <v>6.33</v>
      </c>
      <c r="C57">
        <v>0.16691176470588201</v>
      </c>
      <c r="D57">
        <v>0.15531914893616999</v>
      </c>
      <c r="E57">
        <v>48.875</v>
      </c>
      <c r="F57">
        <v>59.3333333333333</v>
      </c>
      <c r="G57">
        <v>37.1111111111111</v>
      </c>
    </row>
    <row r="58" spans="1:7" x14ac:dyDescent="0.25">
      <c r="A58" s="1">
        <v>44253</v>
      </c>
      <c r="B58">
        <v>7.2469999999999999</v>
      </c>
      <c r="C58">
        <v>0.27253731343283499</v>
      </c>
      <c r="D58">
        <v>0.72799999999999998</v>
      </c>
      <c r="E58">
        <v>45.375</v>
      </c>
      <c r="F58">
        <v>55.592592592592503</v>
      </c>
      <c r="G58">
        <v>34.8888888888888</v>
      </c>
    </row>
    <row r="59" spans="1:7" x14ac:dyDescent="0.25">
      <c r="A59" s="1">
        <v>44254</v>
      </c>
      <c r="B59">
        <v>5.6159999999999997</v>
      </c>
      <c r="C59">
        <v>0.11634920634920599</v>
      </c>
      <c r="D59">
        <v>0</v>
      </c>
      <c r="E59">
        <v>47.25</v>
      </c>
      <c r="F59">
        <v>56.962962962962898</v>
      </c>
      <c r="G59">
        <v>34.185185185185098</v>
      </c>
    </row>
    <row r="60" spans="1:7" x14ac:dyDescent="0.25">
      <c r="A60" s="1">
        <v>44255</v>
      </c>
      <c r="B60">
        <v>8.0749999999999993</v>
      </c>
      <c r="C60">
        <v>0.13909090909090899</v>
      </c>
      <c r="D60">
        <v>0</v>
      </c>
      <c r="E60">
        <v>53.625</v>
      </c>
      <c r="F60">
        <v>61.629629629629598</v>
      </c>
      <c r="G60">
        <v>38.2222222222222</v>
      </c>
    </row>
    <row r="61" spans="1:7" x14ac:dyDescent="0.25">
      <c r="A61" s="2">
        <v>47150</v>
      </c>
      <c r="B61">
        <v>5.6633333333333304</v>
      </c>
      <c r="C61">
        <v>7.5238095238095201E-2</v>
      </c>
      <c r="D61">
        <v>0</v>
      </c>
      <c r="E61">
        <v>55</v>
      </c>
      <c r="F61">
        <v>68.25</v>
      </c>
      <c r="G61">
        <v>44.25</v>
      </c>
    </row>
    <row r="62" spans="1:7" x14ac:dyDescent="0.25">
      <c r="A62" s="1">
        <v>44256</v>
      </c>
      <c r="B62">
        <v>7.56</v>
      </c>
      <c r="C62">
        <v>0.28287878787878701</v>
      </c>
      <c r="D62">
        <v>0</v>
      </c>
      <c r="E62">
        <v>55.75</v>
      </c>
      <c r="F62">
        <v>62.769230769230703</v>
      </c>
      <c r="G62">
        <v>42</v>
      </c>
    </row>
    <row r="63" spans="1:7" x14ac:dyDescent="0.25">
      <c r="A63" s="1">
        <v>44257</v>
      </c>
      <c r="B63">
        <v>8.4329999999999998</v>
      </c>
      <c r="C63">
        <v>0.19750000000000001</v>
      </c>
      <c r="D63">
        <v>0</v>
      </c>
      <c r="E63">
        <v>50.5</v>
      </c>
      <c r="F63">
        <v>61.481481481481403</v>
      </c>
      <c r="G63">
        <v>41.2222222222222</v>
      </c>
    </row>
    <row r="64" spans="1:7" x14ac:dyDescent="0.25">
      <c r="A64" s="1">
        <v>44258</v>
      </c>
      <c r="B64">
        <v>7.1819999999999897</v>
      </c>
      <c r="C64">
        <v>0.17999999999999899</v>
      </c>
      <c r="D64">
        <v>2.0408163265306098E-3</v>
      </c>
      <c r="E64">
        <v>47.125</v>
      </c>
      <c r="F64">
        <v>58.703703703703702</v>
      </c>
      <c r="G64">
        <v>35.4444444444444</v>
      </c>
    </row>
    <row r="65" spans="1:7" x14ac:dyDescent="0.25">
      <c r="A65" s="1">
        <v>44259</v>
      </c>
      <c r="B65">
        <v>6.6879999999999997</v>
      </c>
      <c r="C65">
        <v>0.13691176470588201</v>
      </c>
      <c r="D65">
        <v>0</v>
      </c>
      <c r="E65">
        <v>47.375</v>
      </c>
      <c r="F65">
        <v>55.703703703703702</v>
      </c>
      <c r="G65">
        <v>33.370370370370303</v>
      </c>
    </row>
    <row r="66" spans="1:7" x14ac:dyDescent="0.25">
      <c r="A66" s="1">
        <v>44260</v>
      </c>
      <c r="B66">
        <v>8.0079999999999991</v>
      </c>
      <c r="C66">
        <v>0.10651515151515099</v>
      </c>
      <c r="D66">
        <v>5.3061224489795902E-2</v>
      </c>
      <c r="E66">
        <v>45.5</v>
      </c>
      <c r="F66">
        <v>58.037037037037003</v>
      </c>
      <c r="G66">
        <v>34.740740740740698</v>
      </c>
    </row>
    <row r="67" spans="1:7" x14ac:dyDescent="0.25">
      <c r="A67" s="1">
        <v>44261</v>
      </c>
      <c r="B67">
        <v>8.6789999999999896</v>
      </c>
      <c r="C67">
        <v>6.3333333333333297E-2</v>
      </c>
      <c r="D67">
        <v>0</v>
      </c>
      <c r="E67">
        <v>47.125</v>
      </c>
      <c r="F67">
        <v>56.423076923076898</v>
      </c>
      <c r="G67">
        <v>34.269230769230703</v>
      </c>
    </row>
    <row r="68" spans="1:7" x14ac:dyDescent="0.25">
      <c r="A68" s="1">
        <v>44262</v>
      </c>
      <c r="B68">
        <v>6.4879999999999898</v>
      </c>
      <c r="C68">
        <v>2.359375E-2</v>
      </c>
      <c r="D68">
        <v>0</v>
      </c>
      <c r="E68">
        <v>47.75</v>
      </c>
      <c r="F68">
        <v>59.7777777777777</v>
      </c>
      <c r="G68">
        <v>34.370370370370303</v>
      </c>
    </row>
    <row r="69" spans="1:7" x14ac:dyDescent="0.25">
      <c r="A69" s="1">
        <v>44263</v>
      </c>
      <c r="B69">
        <v>6.3759999999999897</v>
      </c>
      <c r="C69">
        <v>0.17477611940298499</v>
      </c>
      <c r="D69">
        <v>0</v>
      </c>
      <c r="E69">
        <v>50.75</v>
      </c>
      <c r="F69">
        <v>63.037037037037003</v>
      </c>
      <c r="G69">
        <v>36.5555555555555</v>
      </c>
    </row>
    <row r="70" spans="1:7" x14ac:dyDescent="0.25">
      <c r="A70" s="1">
        <v>44264</v>
      </c>
      <c r="B70">
        <v>8.9479999999999897</v>
      </c>
      <c r="C70">
        <v>0.19859375000000001</v>
      </c>
      <c r="D70">
        <v>0</v>
      </c>
      <c r="E70">
        <v>56.25</v>
      </c>
      <c r="F70">
        <v>67.370370370370296</v>
      </c>
      <c r="G70">
        <v>40.7777777777777</v>
      </c>
    </row>
    <row r="71" spans="1:7" x14ac:dyDescent="0.25">
      <c r="A71" s="1">
        <v>44265</v>
      </c>
      <c r="B71">
        <v>8.0069999999999997</v>
      </c>
      <c r="C71">
        <v>0.29362318840579699</v>
      </c>
      <c r="D71">
        <v>0</v>
      </c>
      <c r="E71">
        <v>60.875</v>
      </c>
      <c r="F71">
        <v>69.037037037036995</v>
      </c>
      <c r="G71">
        <v>46.296296296296298</v>
      </c>
    </row>
    <row r="72" spans="1:7" x14ac:dyDescent="0.25">
      <c r="A72" s="1">
        <v>44266</v>
      </c>
      <c r="B72">
        <v>7.5830000000000002</v>
      </c>
      <c r="C72">
        <v>0.432463768115942</v>
      </c>
      <c r="D72">
        <v>0</v>
      </c>
      <c r="E72">
        <v>58.125</v>
      </c>
      <c r="F72">
        <v>66.851851851851805</v>
      </c>
      <c r="G72">
        <v>46.8888888888888</v>
      </c>
    </row>
    <row r="73" spans="1:7" x14ac:dyDescent="0.25">
      <c r="A73" s="1">
        <v>44267</v>
      </c>
      <c r="B73">
        <v>8.0299999999999994</v>
      </c>
      <c r="C73">
        <v>0.14029411764705799</v>
      </c>
      <c r="D73">
        <v>0</v>
      </c>
      <c r="E73">
        <v>57.125</v>
      </c>
      <c r="F73">
        <v>64.259259259259196</v>
      </c>
      <c r="G73">
        <v>46.7777777777777</v>
      </c>
    </row>
    <row r="74" spans="1:7" x14ac:dyDescent="0.25">
      <c r="A74" s="1">
        <v>44268</v>
      </c>
      <c r="B74">
        <v>7.673</v>
      </c>
      <c r="C74">
        <v>0.11641791044776099</v>
      </c>
      <c r="D74">
        <v>0</v>
      </c>
      <c r="E74">
        <v>57</v>
      </c>
      <c r="F74">
        <v>65.037037037036995</v>
      </c>
      <c r="G74">
        <v>45.6666666666666</v>
      </c>
    </row>
    <row r="75" spans="1:7" x14ac:dyDescent="0.25">
      <c r="A75" s="1">
        <v>44269</v>
      </c>
      <c r="B75">
        <v>6.8</v>
      </c>
      <c r="C75">
        <v>0.12825396825396801</v>
      </c>
      <c r="D75">
        <v>0</v>
      </c>
      <c r="E75">
        <v>57.25</v>
      </c>
      <c r="F75">
        <v>65.230769230769198</v>
      </c>
      <c r="G75">
        <v>44.576923076923002</v>
      </c>
    </row>
    <row r="76" spans="1:7" x14ac:dyDescent="0.25">
      <c r="A76" s="1">
        <v>44270</v>
      </c>
      <c r="B76">
        <v>7.0909999999999904</v>
      </c>
      <c r="C76">
        <v>9.7741935483870904E-2</v>
      </c>
      <c r="D76">
        <v>0</v>
      </c>
      <c r="E76">
        <v>56.875</v>
      </c>
      <c r="F76">
        <v>68.038461538461505</v>
      </c>
      <c r="G76">
        <v>43.692307692307601</v>
      </c>
    </row>
    <row r="77" spans="1:7" x14ac:dyDescent="0.25">
      <c r="A77" s="1">
        <v>44271</v>
      </c>
      <c r="B77">
        <v>5.726</v>
      </c>
      <c r="C77">
        <v>7.3809523809523797E-2</v>
      </c>
      <c r="D77">
        <v>0</v>
      </c>
      <c r="E77">
        <v>56.5</v>
      </c>
      <c r="F77">
        <v>70.730769230769198</v>
      </c>
      <c r="G77">
        <v>44.576923076923002</v>
      </c>
    </row>
    <row r="78" spans="1:7" x14ac:dyDescent="0.25">
      <c r="A78" s="1">
        <v>44272</v>
      </c>
      <c r="B78">
        <v>6.7779999999999996</v>
      </c>
      <c r="C78">
        <v>7.6349206349206306E-2</v>
      </c>
      <c r="D78">
        <v>0</v>
      </c>
      <c r="E78">
        <v>58.375</v>
      </c>
      <c r="F78">
        <v>71.074074074074005</v>
      </c>
      <c r="G78">
        <v>46.259259259259203</v>
      </c>
    </row>
    <row r="79" spans="1:7" x14ac:dyDescent="0.25">
      <c r="A79" s="1">
        <v>44273</v>
      </c>
      <c r="B79">
        <v>7.6719999999999997</v>
      </c>
      <c r="C79">
        <v>0.131333333333333</v>
      </c>
      <c r="D79">
        <v>0</v>
      </c>
      <c r="E79">
        <v>58.125</v>
      </c>
      <c r="F79">
        <v>70.5</v>
      </c>
      <c r="G79">
        <v>46.692307692307601</v>
      </c>
    </row>
    <row r="80" spans="1:7" x14ac:dyDescent="0.25">
      <c r="A80" s="1">
        <v>44274</v>
      </c>
      <c r="B80">
        <v>7.8520000000000003</v>
      </c>
      <c r="C80">
        <v>0.12916666666666601</v>
      </c>
      <c r="D80">
        <v>0</v>
      </c>
      <c r="E80">
        <v>55.875</v>
      </c>
      <c r="F80">
        <v>68.115384615384599</v>
      </c>
      <c r="G80">
        <v>45.346153846153797</v>
      </c>
    </row>
    <row r="81" spans="1:7" x14ac:dyDescent="0.25">
      <c r="A81" s="1">
        <v>44275</v>
      </c>
      <c r="B81">
        <v>6.8230000000000004</v>
      </c>
      <c r="C81">
        <v>3.6774193548387103E-2</v>
      </c>
      <c r="D81">
        <v>0</v>
      </c>
      <c r="E81">
        <v>55.625</v>
      </c>
      <c r="F81">
        <v>68.153846153846104</v>
      </c>
      <c r="G81">
        <v>43.923076923076898</v>
      </c>
    </row>
    <row r="82" spans="1:7" x14ac:dyDescent="0.25">
      <c r="A82" s="1">
        <v>44276</v>
      </c>
      <c r="B82">
        <v>6.7789999999999901</v>
      </c>
      <c r="C82">
        <v>0.129692307692307</v>
      </c>
      <c r="D82">
        <v>0</v>
      </c>
      <c r="E82">
        <v>53.875</v>
      </c>
      <c r="F82">
        <v>66.3333333333333</v>
      </c>
      <c r="G82">
        <v>42.814814814814802</v>
      </c>
    </row>
    <row r="83" spans="1:7" x14ac:dyDescent="0.25">
      <c r="A83" s="1">
        <v>44277</v>
      </c>
      <c r="B83">
        <v>6.5749999999999904</v>
      </c>
      <c r="C83">
        <v>0.22446153846153799</v>
      </c>
      <c r="D83">
        <v>0</v>
      </c>
      <c r="E83">
        <v>54.125</v>
      </c>
      <c r="F83">
        <v>65.296296296296205</v>
      </c>
      <c r="G83">
        <v>42.481481481481403</v>
      </c>
    </row>
    <row r="84" spans="1:7" x14ac:dyDescent="0.25">
      <c r="A84" s="1">
        <v>44278</v>
      </c>
      <c r="B84">
        <v>8.4779999999999998</v>
      </c>
      <c r="C84">
        <v>0.40437499999999998</v>
      </c>
      <c r="D84">
        <v>0</v>
      </c>
      <c r="E84">
        <v>58.75</v>
      </c>
      <c r="F84">
        <v>67.518518518518505</v>
      </c>
      <c r="G84">
        <v>44.259259259259203</v>
      </c>
    </row>
    <row r="85" spans="1:7" x14ac:dyDescent="0.25">
      <c r="A85" s="1">
        <v>44279</v>
      </c>
      <c r="B85">
        <v>8.7259999999999902</v>
      </c>
      <c r="C85">
        <v>0.16360655737704899</v>
      </c>
      <c r="D85">
        <v>0</v>
      </c>
      <c r="E85">
        <v>61.25</v>
      </c>
      <c r="F85">
        <v>70.6666666666666</v>
      </c>
      <c r="G85">
        <v>46.148148148148103</v>
      </c>
    </row>
    <row r="86" spans="1:7" x14ac:dyDescent="0.25">
      <c r="A86" s="1">
        <v>44280</v>
      </c>
      <c r="B86">
        <v>8.5679999999999996</v>
      </c>
      <c r="C86">
        <v>0.176363636363636</v>
      </c>
      <c r="D86">
        <v>0</v>
      </c>
      <c r="E86">
        <v>59.125</v>
      </c>
      <c r="F86">
        <v>67.7777777777777</v>
      </c>
      <c r="G86">
        <v>47.8888888888888</v>
      </c>
    </row>
    <row r="87" spans="1:7" x14ac:dyDescent="0.25">
      <c r="A87" s="1">
        <v>44281</v>
      </c>
      <c r="B87">
        <v>7.2239999999999904</v>
      </c>
      <c r="C87">
        <v>6.3606557377049094E-2</v>
      </c>
      <c r="D87">
        <v>0</v>
      </c>
      <c r="E87">
        <v>57.625</v>
      </c>
      <c r="F87">
        <v>66.423076923076906</v>
      </c>
      <c r="G87">
        <v>44.961538461538403</v>
      </c>
    </row>
    <row r="88" spans="1:7" x14ac:dyDescent="0.25">
      <c r="A88" s="1">
        <v>44282</v>
      </c>
      <c r="B88">
        <v>8.6129999999999995</v>
      </c>
      <c r="C88">
        <v>7.4426229508196703E-2</v>
      </c>
      <c r="D88">
        <v>0</v>
      </c>
      <c r="E88">
        <v>60.875</v>
      </c>
      <c r="F88">
        <v>69.884615384615302</v>
      </c>
      <c r="G88">
        <v>45.230769230769198</v>
      </c>
    </row>
    <row r="89" spans="1:7" x14ac:dyDescent="0.25">
      <c r="A89" s="1">
        <v>44283</v>
      </c>
      <c r="B89">
        <v>7.0679999999999996</v>
      </c>
      <c r="C89">
        <v>0.27428571428571402</v>
      </c>
      <c r="D89">
        <v>0</v>
      </c>
      <c r="E89">
        <v>62.375</v>
      </c>
      <c r="F89">
        <v>72</v>
      </c>
      <c r="G89">
        <v>47.461538461538403</v>
      </c>
    </row>
    <row r="90" spans="1:7" x14ac:dyDescent="0.25">
      <c r="A90" s="1">
        <v>44284</v>
      </c>
      <c r="B90">
        <v>6.3089999999999904</v>
      </c>
      <c r="C90">
        <v>0.30841269841269803</v>
      </c>
      <c r="D90">
        <v>0</v>
      </c>
      <c r="E90">
        <v>59.75</v>
      </c>
      <c r="F90">
        <v>71.115384615384599</v>
      </c>
      <c r="G90">
        <v>48.576923076923002</v>
      </c>
    </row>
    <row r="91" spans="1:7" x14ac:dyDescent="0.25">
      <c r="A91" s="1">
        <v>44285</v>
      </c>
      <c r="B91">
        <v>7.226</v>
      </c>
      <c r="C91">
        <v>0.20215384615384599</v>
      </c>
      <c r="D91">
        <v>0</v>
      </c>
      <c r="E91">
        <v>61</v>
      </c>
      <c r="F91">
        <v>71.239999999999995</v>
      </c>
      <c r="G91">
        <v>48.64</v>
      </c>
    </row>
    <row r="92" spans="1:7" x14ac:dyDescent="0.25">
      <c r="A92" s="1">
        <v>44286</v>
      </c>
      <c r="B92">
        <v>7.2909999999999897</v>
      </c>
      <c r="C92">
        <v>0.777258064516129</v>
      </c>
      <c r="D92">
        <v>0</v>
      </c>
      <c r="E92">
        <v>58.25</v>
      </c>
      <c r="F92">
        <v>71.307692307692307</v>
      </c>
      <c r="G92">
        <v>46.692307692307601</v>
      </c>
    </row>
    <row r="93" spans="1:7" x14ac:dyDescent="0.25">
      <c r="A93" s="1">
        <v>44287</v>
      </c>
      <c r="B93">
        <v>6.532</v>
      </c>
      <c r="C93">
        <v>0.310882352941176</v>
      </c>
      <c r="D93">
        <v>0</v>
      </c>
      <c r="E93">
        <v>58.3333333333333</v>
      </c>
      <c r="F93">
        <v>73.370370370370296</v>
      </c>
      <c r="G93">
        <v>47</v>
      </c>
    </row>
    <row r="94" spans="1:7" x14ac:dyDescent="0.25">
      <c r="A94" s="1">
        <v>44288</v>
      </c>
      <c r="B94">
        <v>6.577</v>
      </c>
      <c r="C94">
        <v>2.0307692307692301E-2</v>
      </c>
      <c r="D94">
        <v>0</v>
      </c>
      <c r="E94">
        <v>58.5555555555555</v>
      </c>
      <c r="F94">
        <v>73.846153846153797</v>
      </c>
      <c r="G94">
        <v>50</v>
      </c>
    </row>
    <row r="95" spans="1:7" x14ac:dyDescent="0.25">
      <c r="A95" s="1">
        <v>44289</v>
      </c>
      <c r="B95">
        <v>7.85299999999999</v>
      </c>
      <c r="C95">
        <v>0.27246153846153798</v>
      </c>
      <c r="D95">
        <v>0</v>
      </c>
      <c r="E95">
        <v>61.2222222222222</v>
      </c>
      <c r="F95">
        <v>73.959999999999994</v>
      </c>
      <c r="G95">
        <v>50.4</v>
      </c>
    </row>
    <row r="96" spans="1:7" x14ac:dyDescent="0.25">
      <c r="A96" s="1">
        <v>44290</v>
      </c>
      <c r="B96">
        <v>6.8239999999999998</v>
      </c>
      <c r="C96">
        <v>0.25333333333333302</v>
      </c>
      <c r="D96">
        <v>0</v>
      </c>
      <c r="E96">
        <v>59</v>
      </c>
      <c r="F96">
        <v>72.48</v>
      </c>
      <c r="G96">
        <v>48.84</v>
      </c>
    </row>
    <row r="97" spans="1:7" x14ac:dyDescent="0.25">
      <c r="A97" s="1">
        <v>44291</v>
      </c>
      <c r="B97">
        <v>5.524</v>
      </c>
      <c r="C97">
        <v>0.14507692307692299</v>
      </c>
      <c r="D97">
        <v>0</v>
      </c>
      <c r="E97">
        <v>58.3333333333333</v>
      </c>
      <c r="F97">
        <v>69.88</v>
      </c>
      <c r="G97">
        <v>47.52</v>
      </c>
    </row>
    <row r="98" spans="1:7" x14ac:dyDescent="0.25">
      <c r="A98" s="1">
        <v>44292</v>
      </c>
      <c r="B98">
        <v>7.0469999999999997</v>
      </c>
      <c r="C98">
        <v>0.11692307692307601</v>
      </c>
      <c r="D98">
        <v>0</v>
      </c>
      <c r="E98">
        <v>59.3333333333333</v>
      </c>
      <c r="F98">
        <v>70</v>
      </c>
      <c r="G98">
        <v>47.538461538461497</v>
      </c>
    </row>
    <row r="99" spans="1:7" x14ac:dyDescent="0.25">
      <c r="A99" s="1">
        <v>44293</v>
      </c>
      <c r="B99">
        <v>8.2089999999999996</v>
      </c>
      <c r="C99">
        <v>0.36358208955223797</v>
      </c>
      <c r="D99">
        <v>0</v>
      </c>
      <c r="E99">
        <v>61.4444444444444</v>
      </c>
      <c r="F99">
        <v>69.730769230769198</v>
      </c>
      <c r="G99">
        <v>48.269230769230703</v>
      </c>
    </row>
    <row r="100" spans="1:7" x14ac:dyDescent="0.25">
      <c r="A100" s="1">
        <v>44294</v>
      </c>
      <c r="B100">
        <v>6.4189999999999996</v>
      </c>
      <c r="C100">
        <v>0.27218750000000003</v>
      </c>
      <c r="D100">
        <v>0</v>
      </c>
      <c r="E100">
        <v>60.5555555555555</v>
      </c>
      <c r="F100">
        <v>70.884615384615302</v>
      </c>
      <c r="G100">
        <v>47.923076923076898</v>
      </c>
    </row>
    <row r="101" spans="1:7" x14ac:dyDescent="0.25">
      <c r="A101" s="1">
        <v>44295</v>
      </c>
      <c r="B101">
        <v>7.6959999999999997</v>
      </c>
      <c r="C101">
        <v>0.18446153846153801</v>
      </c>
      <c r="D101">
        <v>0</v>
      </c>
      <c r="E101">
        <v>63.6666666666666</v>
      </c>
      <c r="F101">
        <v>73</v>
      </c>
      <c r="G101">
        <v>50.32</v>
      </c>
    </row>
    <row r="102" spans="1:7" x14ac:dyDescent="0.25">
      <c r="A102" s="1">
        <v>44296</v>
      </c>
      <c r="B102">
        <v>8.6329999999999991</v>
      </c>
      <c r="C102">
        <v>0.34230769230769198</v>
      </c>
      <c r="D102">
        <v>0</v>
      </c>
      <c r="E102">
        <v>64.1111111111111</v>
      </c>
      <c r="F102">
        <v>75.28</v>
      </c>
      <c r="G102">
        <v>49.92</v>
      </c>
    </row>
    <row r="103" spans="1:7" x14ac:dyDescent="0.25">
      <c r="A103" s="1">
        <v>44297</v>
      </c>
      <c r="B103">
        <v>7.0679999999999996</v>
      </c>
      <c r="C103">
        <v>0.1275</v>
      </c>
      <c r="D103">
        <v>0</v>
      </c>
      <c r="E103">
        <v>62.6666666666666</v>
      </c>
      <c r="F103">
        <v>75.12</v>
      </c>
      <c r="G103">
        <v>49.84</v>
      </c>
    </row>
    <row r="104" spans="1:7" x14ac:dyDescent="0.25">
      <c r="A104" s="1">
        <v>44298</v>
      </c>
      <c r="B104">
        <v>6.0829999999999904</v>
      </c>
      <c r="C104">
        <v>0.47453124999999902</v>
      </c>
      <c r="D104">
        <v>0</v>
      </c>
      <c r="E104">
        <v>63</v>
      </c>
      <c r="F104">
        <v>73.56</v>
      </c>
      <c r="G104">
        <v>48.04</v>
      </c>
    </row>
    <row r="105" spans="1:7" x14ac:dyDescent="0.25">
      <c r="A105" s="1">
        <v>44299</v>
      </c>
      <c r="B105">
        <v>7.18</v>
      </c>
      <c r="C105">
        <v>0.22507936507936499</v>
      </c>
      <c r="D105">
        <v>0</v>
      </c>
      <c r="E105">
        <v>64.2222222222222</v>
      </c>
      <c r="F105">
        <v>75.28</v>
      </c>
      <c r="G105">
        <v>51</v>
      </c>
    </row>
    <row r="106" spans="1:7" x14ac:dyDescent="0.25">
      <c r="A106" s="1">
        <v>44300</v>
      </c>
      <c r="B106">
        <v>8.0299999999999994</v>
      </c>
      <c r="C106">
        <v>0.33390624999999902</v>
      </c>
      <c r="D106">
        <v>0</v>
      </c>
      <c r="E106">
        <v>62.7777777777777</v>
      </c>
      <c r="F106">
        <v>73.846153846153797</v>
      </c>
      <c r="G106">
        <v>52.346153846153797</v>
      </c>
    </row>
    <row r="107" spans="1:7" x14ac:dyDescent="0.25">
      <c r="A107" s="1">
        <v>44301</v>
      </c>
      <c r="B107">
        <v>7.806</v>
      </c>
      <c r="C107">
        <v>0.31269841269841198</v>
      </c>
      <c r="D107">
        <v>0</v>
      </c>
      <c r="E107">
        <v>57.4444444444444</v>
      </c>
      <c r="F107">
        <v>72.08</v>
      </c>
      <c r="G107">
        <v>49.88</v>
      </c>
    </row>
    <row r="108" spans="1:7" x14ac:dyDescent="0.25">
      <c r="A108" s="1">
        <v>44302</v>
      </c>
      <c r="B108">
        <v>5.9059999999999997</v>
      </c>
      <c r="C108">
        <v>0.10590909090909</v>
      </c>
      <c r="D108">
        <v>0</v>
      </c>
      <c r="E108">
        <v>60.2222222222222</v>
      </c>
      <c r="F108">
        <v>71.730769230769198</v>
      </c>
      <c r="G108">
        <v>50.423076923076898</v>
      </c>
    </row>
    <row r="109" spans="1:7" x14ac:dyDescent="0.25">
      <c r="A109" s="1">
        <v>44303</v>
      </c>
      <c r="B109">
        <v>6.7779999999999996</v>
      </c>
      <c r="C109">
        <v>0.160327868852459</v>
      </c>
      <c r="D109">
        <v>0</v>
      </c>
      <c r="E109">
        <v>63.6666666666666</v>
      </c>
      <c r="F109">
        <v>73.760000000000005</v>
      </c>
      <c r="G109">
        <v>53.08</v>
      </c>
    </row>
    <row r="110" spans="1:7" x14ac:dyDescent="0.25">
      <c r="A110" s="1">
        <v>44304</v>
      </c>
      <c r="B110">
        <v>6.7110000000000003</v>
      </c>
      <c r="C110">
        <v>0.31723076923076898</v>
      </c>
      <c r="D110">
        <v>0</v>
      </c>
      <c r="E110">
        <v>64.3333333333333</v>
      </c>
      <c r="F110">
        <v>74.8</v>
      </c>
      <c r="G110">
        <v>53.32</v>
      </c>
    </row>
    <row r="111" spans="1:7" x14ac:dyDescent="0.25">
      <c r="A111" s="1">
        <v>44305</v>
      </c>
      <c r="B111">
        <v>5.9720000000000004</v>
      </c>
      <c r="C111">
        <v>0.43107692307692302</v>
      </c>
      <c r="D111">
        <v>0</v>
      </c>
      <c r="E111">
        <v>60.4444444444444</v>
      </c>
      <c r="F111">
        <v>73.2916666666666</v>
      </c>
      <c r="G111">
        <v>50.125</v>
      </c>
    </row>
    <row r="112" spans="1:7" x14ac:dyDescent="0.25">
      <c r="A112" s="1">
        <v>44306</v>
      </c>
      <c r="B112">
        <v>5.7709999999999999</v>
      </c>
      <c r="C112">
        <v>0.144098360655737</v>
      </c>
      <c r="D112">
        <v>0</v>
      </c>
      <c r="E112">
        <v>60.7777777777777</v>
      </c>
      <c r="F112">
        <v>72.48</v>
      </c>
      <c r="G112">
        <v>49.24</v>
      </c>
    </row>
    <row r="113" spans="1:7" x14ac:dyDescent="0.25">
      <c r="A113" s="1">
        <v>44307</v>
      </c>
      <c r="B113">
        <v>6.51</v>
      </c>
      <c r="C113">
        <v>1.6666666666666601E-2</v>
      </c>
      <c r="D113">
        <v>0</v>
      </c>
      <c r="E113">
        <v>62.7777777777777</v>
      </c>
      <c r="F113">
        <v>74.230769230769198</v>
      </c>
      <c r="G113">
        <v>49.615384615384599</v>
      </c>
    </row>
    <row r="114" spans="1:7" x14ac:dyDescent="0.25">
      <c r="A114" s="1">
        <v>44308</v>
      </c>
      <c r="B114">
        <v>5.9260000000000002</v>
      </c>
      <c r="C114">
        <v>0.13969696969696899</v>
      </c>
      <c r="D114">
        <v>0</v>
      </c>
      <c r="E114">
        <v>63.5555555555555</v>
      </c>
      <c r="F114">
        <v>75.076923076922995</v>
      </c>
      <c r="G114">
        <v>51.423076923076898</v>
      </c>
    </row>
    <row r="115" spans="1:7" x14ac:dyDescent="0.25">
      <c r="A115" s="1">
        <v>44309</v>
      </c>
      <c r="B115">
        <v>7.069</v>
      </c>
      <c r="C115">
        <v>0.27276923076922999</v>
      </c>
      <c r="D115">
        <v>0</v>
      </c>
      <c r="E115">
        <v>62.4444444444444</v>
      </c>
      <c r="F115">
        <v>74.040000000000006</v>
      </c>
      <c r="G115">
        <v>52.64</v>
      </c>
    </row>
    <row r="116" spans="1:7" x14ac:dyDescent="0.25">
      <c r="A116" s="1">
        <v>44310</v>
      </c>
      <c r="B116">
        <v>6.3070000000000004</v>
      </c>
      <c r="C116">
        <v>8.0161290322580597E-2</v>
      </c>
      <c r="D116">
        <v>0</v>
      </c>
      <c r="E116">
        <v>62.5555555555555</v>
      </c>
      <c r="F116">
        <v>74</v>
      </c>
      <c r="G116">
        <v>50.230769230769198</v>
      </c>
    </row>
    <row r="117" spans="1:7" x14ac:dyDescent="0.25">
      <c r="A117" s="1">
        <v>44311</v>
      </c>
      <c r="B117">
        <v>7.0460000000000003</v>
      </c>
      <c r="C117">
        <v>0.25090909090909003</v>
      </c>
      <c r="D117">
        <v>0</v>
      </c>
      <c r="E117">
        <v>64.3333333333333</v>
      </c>
      <c r="F117">
        <v>74.599999999999994</v>
      </c>
      <c r="G117">
        <v>51.923076923076898</v>
      </c>
    </row>
    <row r="118" spans="1:7" x14ac:dyDescent="0.25">
      <c r="A118" s="1">
        <v>44312</v>
      </c>
      <c r="B118">
        <v>7.65</v>
      </c>
      <c r="C118">
        <v>0.10766666666666599</v>
      </c>
      <c r="D118">
        <v>0</v>
      </c>
      <c r="E118">
        <v>65.2222222222222</v>
      </c>
      <c r="F118">
        <v>78</v>
      </c>
      <c r="G118">
        <v>53.44</v>
      </c>
    </row>
    <row r="119" spans="1:7" x14ac:dyDescent="0.25">
      <c r="A119" s="1">
        <v>44313</v>
      </c>
      <c r="B119">
        <v>6.5549999999999997</v>
      </c>
      <c r="C119">
        <v>0.17557377049180301</v>
      </c>
      <c r="D119">
        <v>0</v>
      </c>
      <c r="E119">
        <v>64.7777777777777</v>
      </c>
      <c r="F119">
        <v>77.625</v>
      </c>
      <c r="G119">
        <v>54.0833333333333</v>
      </c>
    </row>
    <row r="120" spans="1:7" x14ac:dyDescent="0.25">
      <c r="A120" s="1">
        <v>44314</v>
      </c>
      <c r="B120">
        <v>6.6890000000000001</v>
      </c>
      <c r="C120">
        <v>0.18656249999999999</v>
      </c>
      <c r="D120">
        <v>0</v>
      </c>
      <c r="E120">
        <v>68.1111111111111</v>
      </c>
      <c r="F120">
        <v>77.153846153846104</v>
      </c>
      <c r="G120">
        <v>57.5</v>
      </c>
    </row>
    <row r="121" spans="1:7" x14ac:dyDescent="0.25">
      <c r="A121" s="1">
        <v>44315</v>
      </c>
      <c r="B121">
        <v>6.8869999999999996</v>
      </c>
      <c r="C121">
        <v>0.20885245901639299</v>
      </c>
      <c r="D121">
        <v>0</v>
      </c>
      <c r="E121">
        <v>69.6666666666666</v>
      </c>
      <c r="F121">
        <v>78.959999999999994</v>
      </c>
      <c r="G121">
        <v>57.44</v>
      </c>
    </row>
    <row r="122" spans="1:7" x14ac:dyDescent="0.25">
      <c r="A122" s="1">
        <v>44316</v>
      </c>
      <c r="B122">
        <v>6.3089999999999904</v>
      </c>
      <c r="C122">
        <v>0.1746875</v>
      </c>
      <c r="D122">
        <v>0</v>
      </c>
      <c r="E122">
        <v>66.6666666666666</v>
      </c>
      <c r="F122">
        <v>78.760000000000005</v>
      </c>
      <c r="G122">
        <v>54.72</v>
      </c>
    </row>
    <row r="123" spans="1:7" x14ac:dyDescent="0.25">
      <c r="A123" s="1">
        <v>44317</v>
      </c>
      <c r="B123">
        <v>6.33</v>
      </c>
      <c r="C123">
        <v>1.20967741935483E-2</v>
      </c>
      <c r="D123">
        <v>0</v>
      </c>
      <c r="E123">
        <v>65.8888888888888</v>
      </c>
      <c r="F123">
        <v>77.769230769230703</v>
      </c>
      <c r="G123">
        <v>54.884615384615302</v>
      </c>
    </row>
    <row r="124" spans="1:7" x14ac:dyDescent="0.25">
      <c r="A124" s="1">
        <v>44318</v>
      </c>
      <c r="B124">
        <v>6.1739999999999897</v>
      </c>
      <c r="C124">
        <v>6.6984126984126896E-2</v>
      </c>
      <c r="D124">
        <v>0</v>
      </c>
      <c r="E124">
        <v>67.2222222222222</v>
      </c>
      <c r="F124">
        <v>77.769230769230703</v>
      </c>
      <c r="G124">
        <v>56.076923076923002</v>
      </c>
    </row>
    <row r="125" spans="1:7" x14ac:dyDescent="0.25">
      <c r="A125" s="1">
        <v>44319</v>
      </c>
      <c r="B125">
        <v>6.3122222222222204</v>
      </c>
      <c r="C125">
        <v>0.20208955223880501</v>
      </c>
      <c r="D125">
        <v>0</v>
      </c>
      <c r="E125">
        <v>68.4444444444444</v>
      </c>
      <c r="F125">
        <v>79.153846153846104</v>
      </c>
      <c r="G125">
        <v>56.846153846153797</v>
      </c>
    </row>
    <row r="126" spans="1:7" x14ac:dyDescent="0.25">
      <c r="A126" s="1">
        <v>44320</v>
      </c>
      <c r="B126">
        <v>5.6839999999999904</v>
      </c>
      <c r="C126">
        <v>0.23841269841269799</v>
      </c>
      <c r="D126">
        <v>0</v>
      </c>
      <c r="E126">
        <v>67.5555555555555</v>
      </c>
      <c r="F126">
        <v>78.961538461538396</v>
      </c>
      <c r="G126">
        <v>56.307692307692299</v>
      </c>
    </row>
    <row r="127" spans="1:7" x14ac:dyDescent="0.25">
      <c r="A127" s="1">
        <v>44321</v>
      </c>
      <c r="B127">
        <v>6.1749999999999998</v>
      </c>
      <c r="C127">
        <v>0.27545454545454501</v>
      </c>
      <c r="D127">
        <v>0</v>
      </c>
      <c r="E127">
        <v>64.8888888888888</v>
      </c>
      <c r="F127">
        <v>75.959999999999994</v>
      </c>
      <c r="G127">
        <v>53.72</v>
      </c>
    </row>
    <row r="128" spans="1:7" x14ac:dyDescent="0.25">
      <c r="A128" s="1">
        <v>44322</v>
      </c>
      <c r="B128">
        <v>5.077</v>
      </c>
      <c r="C128">
        <v>0.191904761904761</v>
      </c>
      <c r="D128">
        <v>0</v>
      </c>
      <c r="E128">
        <v>63.8888888888888</v>
      </c>
      <c r="F128">
        <v>76.923076923076906</v>
      </c>
      <c r="G128">
        <v>51.923076923076898</v>
      </c>
    </row>
    <row r="129" spans="1:7" x14ac:dyDescent="0.25">
      <c r="A129" s="1">
        <v>44323</v>
      </c>
      <c r="B129">
        <v>4.2720000000000002</v>
      </c>
      <c r="C129">
        <v>6.1774193548387098E-2</v>
      </c>
      <c r="D129">
        <v>0</v>
      </c>
      <c r="E129">
        <v>66.1111111111111</v>
      </c>
      <c r="F129">
        <v>79.538461538461505</v>
      </c>
      <c r="G129">
        <v>54.423076923076898</v>
      </c>
    </row>
    <row r="130" spans="1:7" x14ac:dyDescent="0.25">
      <c r="A130" s="1">
        <v>44324</v>
      </c>
      <c r="B130">
        <v>5.258</v>
      </c>
      <c r="C130">
        <v>8.2698412698412702E-2</v>
      </c>
      <c r="D130">
        <v>0</v>
      </c>
      <c r="E130">
        <v>69.2222222222222</v>
      </c>
      <c r="F130">
        <v>80.769230769230703</v>
      </c>
      <c r="G130">
        <v>55.923076923076898</v>
      </c>
    </row>
    <row r="131" spans="1:7" x14ac:dyDescent="0.25">
      <c r="A131" s="1">
        <v>44325</v>
      </c>
      <c r="B131">
        <v>6.51</v>
      </c>
      <c r="C131">
        <v>0.2185</v>
      </c>
      <c r="D131">
        <v>0</v>
      </c>
      <c r="E131">
        <v>69.8888888888888</v>
      </c>
      <c r="F131">
        <v>81.384615384615302</v>
      </c>
      <c r="G131">
        <v>58.846153846153797</v>
      </c>
    </row>
    <row r="132" spans="1:7" x14ac:dyDescent="0.25">
      <c r="A132" s="1">
        <v>44326</v>
      </c>
      <c r="B132">
        <v>6.0189999999999904</v>
      </c>
      <c r="C132">
        <v>0.3175</v>
      </c>
      <c r="D132">
        <v>0</v>
      </c>
      <c r="E132">
        <v>69.7777777777777</v>
      </c>
      <c r="F132">
        <v>80.319999999999993</v>
      </c>
      <c r="G132">
        <v>59.76</v>
      </c>
    </row>
    <row r="133" spans="1:7" x14ac:dyDescent="0.25">
      <c r="A133" s="1">
        <v>44327</v>
      </c>
      <c r="B133">
        <v>6.4409999999999998</v>
      </c>
      <c r="C133">
        <v>6.9344262295081893E-2</v>
      </c>
      <c r="D133">
        <v>0</v>
      </c>
      <c r="E133">
        <v>70.5555555555555</v>
      </c>
      <c r="F133">
        <v>81.599999999999994</v>
      </c>
      <c r="G133">
        <v>60.88</v>
      </c>
    </row>
    <row r="134" spans="1:7" x14ac:dyDescent="0.25">
      <c r="A134" s="1">
        <v>44328</v>
      </c>
      <c r="B134">
        <v>6.6429999999999998</v>
      </c>
      <c r="C134">
        <v>7.3593749999999999E-2</v>
      </c>
      <c r="D134">
        <v>0</v>
      </c>
      <c r="E134">
        <v>69.1111111111111</v>
      </c>
      <c r="F134">
        <v>80.576923076922995</v>
      </c>
      <c r="G134">
        <v>60.423076923076898</v>
      </c>
    </row>
    <row r="135" spans="1:7" x14ac:dyDescent="0.25">
      <c r="A135" s="1">
        <v>44329</v>
      </c>
      <c r="B135">
        <v>5.2559999999999896</v>
      </c>
      <c r="C135">
        <v>0.18359375</v>
      </c>
      <c r="D135">
        <v>0</v>
      </c>
      <c r="E135">
        <v>68.1111111111111</v>
      </c>
      <c r="F135">
        <v>79.346153846153797</v>
      </c>
      <c r="G135">
        <v>58.153846153846096</v>
      </c>
    </row>
    <row r="136" spans="1:7" x14ac:dyDescent="0.25">
      <c r="A136" s="1">
        <v>44330</v>
      </c>
      <c r="B136">
        <v>5.5019999999999998</v>
      </c>
      <c r="C136">
        <v>3.5806451612903203E-2</v>
      </c>
      <c r="D136">
        <v>0</v>
      </c>
      <c r="E136">
        <v>68.4444444444444</v>
      </c>
      <c r="F136">
        <v>80.653846153846104</v>
      </c>
      <c r="G136">
        <v>57</v>
      </c>
    </row>
    <row r="137" spans="1:7" x14ac:dyDescent="0.25">
      <c r="A137" s="1">
        <v>44331</v>
      </c>
      <c r="B137">
        <v>5.1459999999999999</v>
      </c>
      <c r="C137">
        <v>7.7499999999999999E-2</v>
      </c>
      <c r="D137">
        <v>0</v>
      </c>
      <c r="E137">
        <v>68.6666666666666</v>
      </c>
      <c r="F137">
        <v>81.192307692307693</v>
      </c>
      <c r="G137">
        <v>57.423076923076898</v>
      </c>
    </row>
    <row r="138" spans="1:7" x14ac:dyDescent="0.25">
      <c r="A138" s="1">
        <v>44332</v>
      </c>
      <c r="B138">
        <v>5.7709999999999999</v>
      </c>
      <c r="C138">
        <v>8.7777777777777705E-2</v>
      </c>
      <c r="D138">
        <v>0</v>
      </c>
      <c r="E138">
        <v>71.5555555555555</v>
      </c>
      <c r="F138">
        <v>81.423076923076906</v>
      </c>
      <c r="G138">
        <v>60.384615384615302</v>
      </c>
    </row>
    <row r="139" spans="1:7" x14ac:dyDescent="0.25">
      <c r="A139" s="1">
        <v>44333</v>
      </c>
      <c r="B139">
        <v>6.1069999999999904</v>
      </c>
      <c r="C139">
        <v>0.21735294117647</v>
      </c>
      <c r="D139">
        <v>0</v>
      </c>
      <c r="E139">
        <v>72</v>
      </c>
      <c r="F139">
        <v>82.2</v>
      </c>
      <c r="G139">
        <v>63.08</v>
      </c>
    </row>
    <row r="140" spans="1:7" x14ac:dyDescent="0.25">
      <c r="A140" s="1">
        <v>44334</v>
      </c>
      <c r="B140">
        <v>5.8810000000000002</v>
      </c>
      <c r="C140">
        <v>0.59415384615384603</v>
      </c>
      <c r="D140">
        <v>0</v>
      </c>
      <c r="E140">
        <v>71</v>
      </c>
      <c r="F140">
        <v>80.92</v>
      </c>
      <c r="G140">
        <v>62.76</v>
      </c>
    </row>
    <row r="141" spans="1:7" x14ac:dyDescent="0.25">
      <c r="A141" s="1">
        <v>44335</v>
      </c>
      <c r="B141">
        <v>6.665</v>
      </c>
      <c r="C141">
        <v>8.9016393442622896E-2</v>
      </c>
      <c r="D141">
        <v>0</v>
      </c>
      <c r="E141">
        <v>72.5555555555555</v>
      </c>
      <c r="F141">
        <v>80.961538461538396</v>
      </c>
      <c r="G141">
        <v>62.653846153846096</v>
      </c>
    </row>
    <row r="142" spans="1:7" x14ac:dyDescent="0.25">
      <c r="A142" s="1">
        <v>44336</v>
      </c>
      <c r="B142">
        <v>5.9739999999999904</v>
      </c>
      <c r="C142">
        <v>2.0806451612903201E-2</v>
      </c>
      <c r="D142">
        <v>0</v>
      </c>
      <c r="E142">
        <v>74.3333333333333</v>
      </c>
      <c r="F142">
        <v>85.44</v>
      </c>
      <c r="G142">
        <v>64.28</v>
      </c>
    </row>
    <row r="143" spans="1:7" x14ac:dyDescent="0.25">
      <c r="A143" s="1">
        <v>44337</v>
      </c>
      <c r="B143">
        <v>6.9359999999999999</v>
      </c>
      <c r="C143">
        <v>0.103968253968253</v>
      </c>
      <c r="D143">
        <v>0</v>
      </c>
      <c r="E143">
        <v>74.1111111111111</v>
      </c>
      <c r="F143">
        <v>85.28</v>
      </c>
      <c r="G143">
        <v>64.52</v>
      </c>
    </row>
    <row r="144" spans="1:7" x14ac:dyDescent="0.25">
      <c r="A144" s="1">
        <v>44338</v>
      </c>
      <c r="B144">
        <v>5.5249999999999897</v>
      </c>
      <c r="C144">
        <v>0.26725806451612899</v>
      </c>
      <c r="D144">
        <v>0</v>
      </c>
      <c r="E144">
        <v>72.7777777777777</v>
      </c>
      <c r="F144">
        <v>83.730769230769198</v>
      </c>
      <c r="G144">
        <v>60.884615384615302</v>
      </c>
    </row>
    <row r="145" spans="1:7" x14ac:dyDescent="0.25">
      <c r="A145" s="1">
        <v>44339</v>
      </c>
      <c r="B145">
        <v>3.6920000000000002</v>
      </c>
      <c r="C145">
        <v>2.3934426229508102E-2</v>
      </c>
      <c r="D145">
        <v>0</v>
      </c>
      <c r="E145">
        <v>74.7777777777777</v>
      </c>
      <c r="F145">
        <v>83.96</v>
      </c>
      <c r="G145">
        <v>60.92</v>
      </c>
    </row>
    <row r="146" spans="1:7" x14ac:dyDescent="0.25">
      <c r="A146" s="1">
        <v>44340</v>
      </c>
      <c r="B146">
        <v>5.7039999999999997</v>
      </c>
      <c r="C146">
        <v>8.4590163934426199E-2</v>
      </c>
      <c r="D146">
        <v>0</v>
      </c>
      <c r="E146">
        <v>75.3333333333333</v>
      </c>
      <c r="F146">
        <v>85.36</v>
      </c>
      <c r="G146">
        <v>62.44</v>
      </c>
    </row>
    <row r="147" spans="1:7" x14ac:dyDescent="0.25">
      <c r="A147" s="1">
        <v>44341</v>
      </c>
      <c r="B147">
        <v>5.4369999999999896</v>
      </c>
      <c r="C147">
        <v>0.23048387096774101</v>
      </c>
      <c r="D147">
        <v>0</v>
      </c>
      <c r="E147">
        <v>74.8888888888888</v>
      </c>
      <c r="F147">
        <v>85.04</v>
      </c>
      <c r="G147">
        <v>63.24</v>
      </c>
    </row>
    <row r="148" spans="1:7" x14ac:dyDescent="0.25">
      <c r="A148" s="1">
        <v>44342</v>
      </c>
      <c r="B148">
        <v>5.1239999999999997</v>
      </c>
      <c r="C148">
        <v>0.18306451612903199</v>
      </c>
      <c r="D148">
        <v>0</v>
      </c>
      <c r="E148">
        <v>75.7777777777777</v>
      </c>
      <c r="F148">
        <v>86.346153846153797</v>
      </c>
      <c r="G148">
        <v>63.730769230769198</v>
      </c>
    </row>
    <row r="149" spans="1:7" x14ac:dyDescent="0.25">
      <c r="A149" s="1">
        <v>44343</v>
      </c>
      <c r="B149">
        <v>5.8170000000000002</v>
      </c>
      <c r="C149">
        <v>0.142459016393442</v>
      </c>
      <c r="D149">
        <v>0</v>
      </c>
      <c r="E149">
        <v>77</v>
      </c>
      <c r="F149">
        <v>87.461538461538396</v>
      </c>
      <c r="G149">
        <v>65.846153846153797</v>
      </c>
    </row>
    <row r="150" spans="1:7" x14ac:dyDescent="0.25">
      <c r="A150" s="1">
        <v>44344</v>
      </c>
      <c r="B150">
        <v>6.3310000000000004</v>
      </c>
      <c r="C150">
        <v>0.32600000000000001</v>
      </c>
      <c r="D150">
        <v>0</v>
      </c>
      <c r="E150">
        <v>76.2222222222222</v>
      </c>
      <c r="F150">
        <v>86.730769230769198</v>
      </c>
      <c r="G150">
        <v>66.461538461538396</v>
      </c>
    </row>
    <row r="151" spans="1:7" x14ac:dyDescent="0.25">
      <c r="A151" s="1">
        <v>44345</v>
      </c>
      <c r="B151">
        <v>6.0169999999999897</v>
      </c>
      <c r="C151">
        <v>0.13815384615384599</v>
      </c>
      <c r="D151">
        <v>0</v>
      </c>
      <c r="E151">
        <v>74.1111111111111</v>
      </c>
      <c r="F151">
        <v>85.076923076922995</v>
      </c>
      <c r="G151">
        <v>66.384615384615302</v>
      </c>
    </row>
    <row r="152" spans="1:7" x14ac:dyDescent="0.25">
      <c r="A152" s="1">
        <v>44346</v>
      </c>
      <c r="B152">
        <v>6.173</v>
      </c>
      <c r="C152">
        <v>9.5714285714285696E-2</v>
      </c>
      <c r="D152">
        <v>0</v>
      </c>
      <c r="E152">
        <v>75</v>
      </c>
      <c r="F152">
        <v>85.72</v>
      </c>
      <c r="G152">
        <v>67.12</v>
      </c>
    </row>
    <row r="153" spans="1:7" x14ac:dyDescent="0.25">
      <c r="A153" s="1">
        <v>44347</v>
      </c>
      <c r="B153">
        <v>5.4139999999999997</v>
      </c>
      <c r="C153">
        <v>0.13061538461538399</v>
      </c>
      <c r="D153">
        <v>0</v>
      </c>
      <c r="E153">
        <v>74.7777777777777</v>
      </c>
      <c r="F153">
        <v>87.4</v>
      </c>
      <c r="G153">
        <v>66</v>
      </c>
    </row>
    <row r="154" spans="1:7" x14ac:dyDescent="0.25">
      <c r="A154" s="1">
        <v>44348</v>
      </c>
      <c r="B154">
        <v>5.2569999999999997</v>
      </c>
      <c r="C154">
        <v>0.29014925373134298</v>
      </c>
      <c r="D154">
        <v>0</v>
      </c>
      <c r="E154">
        <v>75.5555555555555</v>
      </c>
      <c r="F154">
        <v>85.230769230769198</v>
      </c>
      <c r="G154">
        <v>65.384615384615302</v>
      </c>
    </row>
    <row r="155" spans="1:7" x14ac:dyDescent="0.25">
      <c r="A155" s="1">
        <v>44349</v>
      </c>
      <c r="B155">
        <v>4.5839999999999996</v>
      </c>
      <c r="C155">
        <v>0.38984615384615301</v>
      </c>
      <c r="D155">
        <v>0</v>
      </c>
      <c r="E155">
        <v>75.4444444444444</v>
      </c>
      <c r="F155">
        <v>83.5</v>
      </c>
      <c r="G155">
        <v>64.961538461538396</v>
      </c>
    </row>
    <row r="156" spans="1:7" x14ac:dyDescent="0.25">
      <c r="A156" s="1">
        <v>44350</v>
      </c>
      <c r="B156">
        <v>5.3460000000000001</v>
      </c>
      <c r="C156">
        <v>0.209193548387096</v>
      </c>
      <c r="D156">
        <v>0</v>
      </c>
      <c r="E156">
        <v>76.2222222222222</v>
      </c>
      <c r="F156">
        <v>85.230769230769198</v>
      </c>
      <c r="G156">
        <v>66</v>
      </c>
    </row>
    <row r="157" spans="1:7" x14ac:dyDescent="0.25">
      <c r="A157" s="1">
        <v>44351</v>
      </c>
      <c r="B157">
        <v>4.3849999999999998</v>
      </c>
      <c r="C157">
        <v>0.29921874999999998</v>
      </c>
      <c r="D157">
        <v>0</v>
      </c>
      <c r="E157">
        <v>75.5555555555555</v>
      </c>
      <c r="F157">
        <v>85.92</v>
      </c>
      <c r="G157">
        <v>65.959999999999994</v>
      </c>
    </row>
    <row r="158" spans="1:7" x14ac:dyDescent="0.25">
      <c r="A158" s="1">
        <v>44352</v>
      </c>
      <c r="B158">
        <v>4.1150000000000002</v>
      </c>
      <c r="C158">
        <v>0.171666666666666</v>
      </c>
      <c r="D158">
        <v>0</v>
      </c>
      <c r="E158">
        <v>77.1111111111111</v>
      </c>
      <c r="F158">
        <v>86.384615384615302</v>
      </c>
      <c r="G158">
        <v>67.423076923076906</v>
      </c>
    </row>
    <row r="159" spans="1:7" x14ac:dyDescent="0.25">
      <c r="A159" s="1">
        <v>44353</v>
      </c>
      <c r="B159">
        <v>5.1449999999999996</v>
      </c>
      <c r="C159">
        <v>0.40890625000000003</v>
      </c>
      <c r="D159">
        <v>0</v>
      </c>
      <c r="E159">
        <v>75.6666666666666</v>
      </c>
      <c r="F159">
        <v>85.461538461538396</v>
      </c>
      <c r="G159">
        <v>67.576923076922995</v>
      </c>
    </row>
    <row r="160" spans="1:7" x14ac:dyDescent="0.25">
      <c r="A160" s="1">
        <v>44354</v>
      </c>
      <c r="B160">
        <v>6.04</v>
      </c>
      <c r="C160">
        <v>0.23777777777777701</v>
      </c>
      <c r="D160">
        <v>0</v>
      </c>
      <c r="E160">
        <v>77.3333333333333</v>
      </c>
      <c r="F160">
        <v>86.769230769230703</v>
      </c>
      <c r="G160">
        <v>66.038461538461505</v>
      </c>
    </row>
    <row r="161" spans="1:7" x14ac:dyDescent="0.25">
      <c r="A161" s="1">
        <v>44355</v>
      </c>
      <c r="B161">
        <v>5.8380000000000001</v>
      </c>
      <c r="C161">
        <v>0.242698412698412</v>
      </c>
      <c r="D161">
        <v>0</v>
      </c>
      <c r="E161">
        <v>75.5555555555555</v>
      </c>
      <c r="F161">
        <v>86.923076923076906</v>
      </c>
      <c r="G161">
        <v>65.769230769230703</v>
      </c>
    </row>
    <row r="162" spans="1:7" x14ac:dyDescent="0.25">
      <c r="A162" s="1">
        <v>44356</v>
      </c>
      <c r="B162">
        <v>5.593</v>
      </c>
      <c r="C162">
        <v>0.69421875</v>
      </c>
      <c r="D162">
        <v>0</v>
      </c>
      <c r="E162">
        <v>76.1111111111111</v>
      </c>
      <c r="F162">
        <v>85.807692307692307</v>
      </c>
      <c r="G162">
        <v>66.653846153846104</v>
      </c>
    </row>
    <row r="163" spans="1:7" x14ac:dyDescent="0.25">
      <c r="A163" s="1">
        <v>44357</v>
      </c>
      <c r="B163">
        <v>6.4659999999999904</v>
      </c>
      <c r="C163">
        <v>0.31523809523809498</v>
      </c>
      <c r="D163">
        <v>0</v>
      </c>
      <c r="E163">
        <v>77.1111111111111</v>
      </c>
      <c r="F163">
        <v>86.807692307692307</v>
      </c>
      <c r="G163">
        <v>66.5</v>
      </c>
    </row>
    <row r="164" spans="1:7" x14ac:dyDescent="0.25">
      <c r="A164" s="1">
        <v>44358</v>
      </c>
      <c r="B164">
        <v>5.6150000000000002</v>
      </c>
      <c r="C164">
        <v>0.180937499999999</v>
      </c>
      <c r="D164">
        <v>0</v>
      </c>
      <c r="E164">
        <v>77.1111111111111</v>
      </c>
      <c r="F164">
        <v>87.846153846153797</v>
      </c>
      <c r="G164">
        <v>66.461538461538396</v>
      </c>
    </row>
    <row r="165" spans="1:7" x14ac:dyDescent="0.25">
      <c r="A165" s="1">
        <v>44359</v>
      </c>
      <c r="B165">
        <v>5.8829999999999902</v>
      </c>
      <c r="C165">
        <v>9.4545454545454502E-2</v>
      </c>
      <c r="D165">
        <v>0</v>
      </c>
      <c r="E165">
        <v>78.6666666666666</v>
      </c>
      <c r="F165">
        <v>88.307692307692307</v>
      </c>
      <c r="G165">
        <v>68.038461538461505</v>
      </c>
    </row>
    <row r="166" spans="1:7" x14ac:dyDescent="0.25">
      <c r="A166" s="1">
        <v>44360</v>
      </c>
      <c r="B166">
        <v>5.7720000000000002</v>
      </c>
      <c r="C166">
        <v>0.16578124999999999</v>
      </c>
      <c r="D166">
        <v>0</v>
      </c>
      <c r="E166">
        <v>78.1111111111111</v>
      </c>
      <c r="F166">
        <v>88.038461538461505</v>
      </c>
      <c r="G166">
        <v>68.615384615384599</v>
      </c>
    </row>
    <row r="167" spans="1:7" x14ac:dyDescent="0.25">
      <c r="A167" s="1">
        <v>44361</v>
      </c>
      <c r="B167">
        <v>4.6309999999999896</v>
      </c>
      <c r="C167">
        <v>0.12540983606557299</v>
      </c>
      <c r="D167">
        <v>0</v>
      </c>
      <c r="E167">
        <v>77.1111111111111</v>
      </c>
      <c r="F167">
        <v>87.115384615384599</v>
      </c>
      <c r="G167">
        <v>66.576923076922995</v>
      </c>
    </row>
    <row r="168" spans="1:7" x14ac:dyDescent="0.25">
      <c r="A168" s="1">
        <v>44362</v>
      </c>
      <c r="B168">
        <v>5.0999999999999996</v>
      </c>
      <c r="C168">
        <v>5.7741935483870903E-2</v>
      </c>
      <c r="D168">
        <v>0</v>
      </c>
      <c r="E168">
        <v>79.2222222222222</v>
      </c>
      <c r="F168">
        <v>88.923076923076906</v>
      </c>
      <c r="G168">
        <v>67.692307692307693</v>
      </c>
    </row>
    <row r="169" spans="1:7" x14ac:dyDescent="0.25">
      <c r="A169" s="1">
        <v>44363</v>
      </c>
      <c r="B169">
        <v>4.34</v>
      </c>
      <c r="C169">
        <v>7.27868852459016E-2</v>
      </c>
      <c r="D169">
        <v>0</v>
      </c>
      <c r="E169">
        <v>79.7777777777777</v>
      </c>
      <c r="F169">
        <v>90.269230769230703</v>
      </c>
      <c r="G169">
        <v>69.076923076922995</v>
      </c>
    </row>
    <row r="170" spans="1:7" x14ac:dyDescent="0.25">
      <c r="A170" s="1">
        <v>44364</v>
      </c>
      <c r="B170">
        <v>4.5179999999999998</v>
      </c>
      <c r="C170">
        <v>5.70491803278688E-2</v>
      </c>
      <c r="D170">
        <v>0</v>
      </c>
      <c r="E170">
        <v>80.4444444444444</v>
      </c>
      <c r="F170">
        <v>91.269230769230703</v>
      </c>
      <c r="G170">
        <v>70.307692307692307</v>
      </c>
    </row>
    <row r="171" spans="1:7" x14ac:dyDescent="0.25">
      <c r="A171" s="1">
        <v>44365</v>
      </c>
      <c r="B171">
        <v>5.0570000000000004</v>
      </c>
      <c r="C171">
        <v>0.145970149253731</v>
      </c>
      <c r="D171">
        <v>0</v>
      </c>
      <c r="E171">
        <v>79.5555555555555</v>
      </c>
      <c r="F171">
        <v>90.230769230769198</v>
      </c>
      <c r="G171">
        <v>70.153846153846104</v>
      </c>
    </row>
    <row r="172" spans="1:7" x14ac:dyDescent="0.25">
      <c r="A172" s="1">
        <v>44366</v>
      </c>
      <c r="B172">
        <v>5.3019999999999996</v>
      </c>
      <c r="C172">
        <v>8.4615384615384606E-2</v>
      </c>
      <c r="D172">
        <v>0</v>
      </c>
      <c r="E172">
        <v>79.6666666666666</v>
      </c>
      <c r="F172">
        <v>89.038461538461505</v>
      </c>
      <c r="G172">
        <v>69.884615384615302</v>
      </c>
    </row>
    <row r="173" spans="1:7" x14ac:dyDescent="0.25">
      <c r="A173" s="1">
        <v>44367</v>
      </c>
      <c r="B173">
        <v>4.2709999999999999</v>
      </c>
      <c r="C173">
        <v>7.0983606557376996E-2</v>
      </c>
      <c r="D173">
        <v>0</v>
      </c>
      <c r="E173">
        <v>80.3333333333333</v>
      </c>
      <c r="F173">
        <v>90.076923076922995</v>
      </c>
      <c r="G173">
        <v>70.038461538461505</v>
      </c>
    </row>
    <row r="174" spans="1:7" x14ac:dyDescent="0.25">
      <c r="A174" s="1">
        <v>44368</v>
      </c>
      <c r="B174">
        <v>5.7039999999999997</v>
      </c>
      <c r="C174">
        <v>0.201451612903225</v>
      </c>
      <c r="D174">
        <v>0</v>
      </c>
      <c r="E174">
        <v>80.8888888888888</v>
      </c>
      <c r="F174">
        <v>90.384615384615302</v>
      </c>
      <c r="G174">
        <v>70.269230769230703</v>
      </c>
    </row>
    <row r="175" spans="1:7" x14ac:dyDescent="0.25">
      <c r="A175" s="1">
        <v>44369</v>
      </c>
      <c r="B175">
        <v>6.4659999999999904</v>
      </c>
      <c r="C175">
        <v>0.28530303030303</v>
      </c>
      <c r="D175">
        <v>0</v>
      </c>
      <c r="E175">
        <v>79.5555555555555</v>
      </c>
      <c r="F175">
        <v>89.730769230769198</v>
      </c>
      <c r="G175">
        <v>70.615384615384599</v>
      </c>
    </row>
    <row r="176" spans="1:7" x14ac:dyDescent="0.25">
      <c r="A176" s="1">
        <v>44370</v>
      </c>
      <c r="B176">
        <v>6.2869999999999999</v>
      </c>
      <c r="C176">
        <v>0.224615384615384</v>
      </c>
      <c r="D176">
        <v>0</v>
      </c>
      <c r="E176">
        <v>79.2222222222222</v>
      </c>
      <c r="F176">
        <v>90.259259259259196</v>
      </c>
      <c r="G176">
        <v>69.814814814814795</v>
      </c>
    </row>
    <row r="177" spans="1:7" x14ac:dyDescent="0.25">
      <c r="A177" s="1">
        <v>44371</v>
      </c>
      <c r="B177">
        <v>5.9729999999999999</v>
      </c>
      <c r="C177">
        <v>0.46628571428571403</v>
      </c>
      <c r="D177">
        <v>0</v>
      </c>
      <c r="E177">
        <v>79.6666666666666</v>
      </c>
      <c r="F177">
        <v>89.814814814814795</v>
      </c>
      <c r="G177">
        <v>70.4444444444444</v>
      </c>
    </row>
    <row r="178" spans="1:7" x14ac:dyDescent="0.25">
      <c r="A178" s="1">
        <v>44372</v>
      </c>
      <c r="B178">
        <v>5.3010000000000002</v>
      </c>
      <c r="C178">
        <v>0.12935483870967701</v>
      </c>
      <c r="D178">
        <v>0</v>
      </c>
      <c r="E178">
        <v>80.2222222222222</v>
      </c>
      <c r="F178">
        <v>90.740740740740705</v>
      </c>
      <c r="G178">
        <v>71.1111111111111</v>
      </c>
    </row>
    <row r="179" spans="1:7" x14ac:dyDescent="0.25">
      <c r="A179" s="1">
        <v>44373</v>
      </c>
      <c r="B179">
        <v>5.726</v>
      </c>
      <c r="C179">
        <v>9.6065573770491797E-2</v>
      </c>
      <c r="D179">
        <v>0</v>
      </c>
      <c r="E179">
        <v>80.3333333333333</v>
      </c>
      <c r="F179">
        <v>90.5555555555555</v>
      </c>
      <c r="G179">
        <v>71.296296296296205</v>
      </c>
    </row>
    <row r="180" spans="1:7" x14ac:dyDescent="0.25">
      <c r="A180" s="1">
        <v>44374</v>
      </c>
      <c r="B180">
        <v>5.1449999999999996</v>
      </c>
      <c r="C180">
        <v>0.17412698412698399</v>
      </c>
      <c r="D180">
        <v>0</v>
      </c>
      <c r="E180">
        <v>80.1111111111111</v>
      </c>
      <c r="F180">
        <v>89.961538461538396</v>
      </c>
      <c r="G180">
        <v>70.307692307692307</v>
      </c>
    </row>
    <row r="181" spans="1:7" x14ac:dyDescent="0.25">
      <c r="A181" s="1">
        <v>44375</v>
      </c>
      <c r="B181">
        <v>4.9660000000000002</v>
      </c>
      <c r="C181">
        <v>0.18781249999999999</v>
      </c>
      <c r="D181">
        <v>0</v>
      </c>
      <c r="E181">
        <v>79.3333333333333</v>
      </c>
      <c r="F181">
        <v>90.038461538461505</v>
      </c>
      <c r="G181">
        <v>69.653846153846104</v>
      </c>
    </row>
    <row r="182" spans="1:7" x14ac:dyDescent="0.25">
      <c r="A182" s="1">
        <v>44376</v>
      </c>
      <c r="B182">
        <v>4.9649999999999901</v>
      </c>
      <c r="C182">
        <v>0.123181818181818</v>
      </c>
      <c r="D182">
        <v>0</v>
      </c>
      <c r="E182">
        <v>79.7777777777777</v>
      </c>
      <c r="F182">
        <v>90.961538461538396</v>
      </c>
      <c r="G182">
        <v>70.192307692307693</v>
      </c>
    </row>
    <row r="183" spans="1:7" x14ac:dyDescent="0.25">
      <c r="A183" s="1">
        <v>44377</v>
      </c>
      <c r="B183">
        <v>4.4729999999999901</v>
      </c>
      <c r="C183">
        <v>6.5625000000000003E-2</v>
      </c>
      <c r="D183">
        <v>0</v>
      </c>
      <c r="E183">
        <v>79.6666666666666</v>
      </c>
      <c r="F183">
        <v>90.692307692307693</v>
      </c>
      <c r="G183">
        <v>70.730769230769198</v>
      </c>
    </row>
    <row r="184" spans="1:7" x14ac:dyDescent="0.25">
      <c r="A184" s="1">
        <v>44378</v>
      </c>
      <c r="B184">
        <v>4.6309999999999896</v>
      </c>
      <c r="C184">
        <v>0.14888888888888799</v>
      </c>
      <c r="D184">
        <v>0</v>
      </c>
      <c r="E184">
        <v>80.2222222222222</v>
      </c>
      <c r="F184">
        <v>91.2222222222222</v>
      </c>
      <c r="G184">
        <v>70.962962962962905</v>
      </c>
    </row>
    <row r="185" spans="1:7" x14ac:dyDescent="0.25">
      <c r="A185" s="1">
        <v>44379</v>
      </c>
      <c r="B185">
        <v>4.452</v>
      </c>
      <c r="C185">
        <v>0.15095238095238001</v>
      </c>
      <c r="D185">
        <v>0</v>
      </c>
      <c r="E185">
        <v>79.7777777777777</v>
      </c>
      <c r="F185">
        <v>90.962962962962905</v>
      </c>
      <c r="G185">
        <v>70.740740740740705</v>
      </c>
    </row>
    <row r="186" spans="1:7" x14ac:dyDescent="0.25">
      <c r="A186" s="1">
        <v>44380</v>
      </c>
      <c r="B186">
        <v>4.72</v>
      </c>
      <c r="C186">
        <v>0.44109375000000001</v>
      </c>
      <c r="D186">
        <v>0</v>
      </c>
      <c r="E186">
        <v>79.1111111111111</v>
      </c>
      <c r="F186">
        <v>89.5555555555555</v>
      </c>
      <c r="G186">
        <v>70</v>
      </c>
    </row>
    <row r="187" spans="1:7" x14ac:dyDescent="0.25">
      <c r="A187" s="1">
        <v>44381</v>
      </c>
      <c r="B187">
        <v>4.875</v>
      </c>
      <c r="C187">
        <v>0.51970149253731301</v>
      </c>
      <c r="D187">
        <v>0</v>
      </c>
      <c r="E187">
        <v>78.6666666666666</v>
      </c>
      <c r="F187">
        <v>89.2222222222222</v>
      </c>
      <c r="G187">
        <v>70.3333333333333</v>
      </c>
    </row>
    <row r="188" spans="1:7" x14ac:dyDescent="0.25">
      <c r="A188" s="1">
        <v>44382</v>
      </c>
      <c r="B188">
        <v>4.7880000000000003</v>
      </c>
      <c r="C188">
        <v>0.104925373134328</v>
      </c>
      <c r="D188">
        <v>0</v>
      </c>
      <c r="E188">
        <v>79</v>
      </c>
      <c r="F188">
        <v>90</v>
      </c>
      <c r="G188">
        <v>69.962962962962905</v>
      </c>
    </row>
    <row r="189" spans="1:7" x14ac:dyDescent="0.25">
      <c r="A189" s="1">
        <v>44383</v>
      </c>
      <c r="B189">
        <v>5.5250000000000004</v>
      </c>
      <c r="C189">
        <v>0.12698412698412601</v>
      </c>
      <c r="D189">
        <v>0</v>
      </c>
      <c r="E189">
        <v>79.5555555555555</v>
      </c>
      <c r="F189">
        <v>90.1111111111111</v>
      </c>
      <c r="G189">
        <v>70.851851851851805</v>
      </c>
    </row>
    <row r="190" spans="1:7" x14ac:dyDescent="0.25">
      <c r="A190" s="1">
        <v>44384</v>
      </c>
      <c r="B190">
        <v>5.3019999999999996</v>
      </c>
      <c r="C190">
        <v>5.96874999999999E-2</v>
      </c>
      <c r="D190">
        <v>0</v>
      </c>
      <c r="E190">
        <v>80.6666666666666</v>
      </c>
      <c r="F190">
        <v>91.148148148148096</v>
      </c>
      <c r="G190">
        <v>71.481481481481396</v>
      </c>
    </row>
    <row r="191" spans="1:7" x14ac:dyDescent="0.25">
      <c r="A191" s="1">
        <v>44385</v>
      </c>
      <c r="B191">
        <v>5.2799999999999896</v>
      </c>
      <c r="C191">
        <v>2.5873015873015801E-2</v>
      </c>
      <c r="D191">
        <v>0</v>
      </c>
      <c r="E191">
        <v>81.4444444444444</v>
      </c>
      <c r="F191">
        <v>91.370370370370296</v>
      </c>
      <c r="G191">
        <v>73.592592592592595</v>
      </c>
    </row>
    <row r="192" spans="1:7" x14ac:dyDescent="0.25">
      <c r="A192" s="1">
        <v>44386</v>
      </c>
      <c r="B192">
        <v>4.0269999999999904</v>
      </c>
      <c r="C192">
        <v>0.13093749999999901</v>
      </c>
      <c r="D192">
        <v>0</v>
      </c>
      <c r="E192">
        <v>82.1111111111111</v>
      </c>
      <c r="F192">
        <v>90.925925925925895</v>
      </c>
      <c r="G192">
        <v>72.7777777777777</v>
      </c>
    </row>
    <row r="193" spans="1:7" x14ac:dyDescent="0.25">
      <c r="A193" s="1">
        <v>44387</v>
      </c>
      <c r="B193">
        <v>3.9589999999999899</v>
      </c>
      <c r="C193">
        <v>4.44615384615384E-2</v>
      </c>
      <c r="D193">
        <v>0</v>
      </c>
      <c r="E193">
        <v>82.1111111111111</v>
      </c>
      <c r="F193">
        <v>90.814814814814795</v>
      </c>
      <c r="G193">
        <v>72.259259259259196</v>
      </c>
    </row>
    <row r="194" spans="1:7" x14ac:dyDescent="0.25">
      <c r="A194" s="1">
        <v>44388</v>
      </c>
      <c r="B194">
        <v>4.4509999999999996</v>
      </c>
      <c r="C194">
        <v>0.11393939393939299</v>
      </c>
      <c r="D194">
        <v>0</v>
      </c>
      <c r="E194">
        <v>81.3333333333333</v>
      </c>
      <c r="F194">
        <v>91.148148148148096</v>
      </c>
      <c r="G194">
        <v>71.8888888888888</v>
      </c>
    </row>
    <row r="195" spans="1:7" x14ac:dyDescent="0.25">
      <c r="A195" s="1">
        <v>44389</v>
      </c>
      <c r="B195">
        <v>5.1449999999999996</v>
      </c>
      <c r="C195">
        <v>0.24651515151515099</v>
      </c>
      <c r="D195">
        <v>0</v>
      </c>
      <c r="E195">
        <v>81.5555555555555</v>
      </c>
      <c r="F195">
        <v>89.370370370370296</v>
      </c>
      <c r="G195">
        <v>71.8888888888888</v>
      </c>
    </row>
    <row r="196" spans="1:7" x14ac:dyDescent="0.25">
      <c r="A196" s="1">
        <v>44390</v>
      </c>
      <c r="B196">
        <v>5.3010000000000002</v>
      </c>
      <c r="C196">
        <v>0.171969696969696</v>
      </c>
      <c r="D196">
        <v>0</v>
      </c>
      <c r="E196">
        <v>81.6666666666666</v>
      </c>
      <c r="F196">
        <v>90.7777777777777</v>
      </c>
      <c r="G196">
        <v>71.518518518518505</v>
      </c>
    </row>
    <row r="197" spans="1:7" x14ac:dyDescent="0.25">
      <c r="A197" s="1">
        <v>44391</v>
      </c>
      <c r="B197">
        <v>5.101</v>
      </c>
      <c r="C197">
        <v>0.242835820895522</v>
      </c>
      <c r="D197">
        <v>0</v>
      </c>
      <c r="E197">
        <v>81.8888888888888</v>
      </c>
      <c r="F197">
        <v>91.185185185185105</v>
      </c>
      <c r="G197">
        <v>72.7777777777777</v>
      </c>
    </row>
    <row r="198" spans="1:7" x14ac:dyDescent="0.25">
      <c r="A198" s="1">
        <v>44392</v>
      </c>
      <c r="B198">
        <v>5.5720000000000001</v>
      </c>
      <c r="C198">
        <v>0.57714285714285696</v>
      </c>
      <c r="D198">
        <v>0</v>
      </c>
      <c r="E198">
        <v>80.8888888888888</v>
      </c>
      <c r="F198">
        <v>91.740740740740705</v>
      </c>
      <c r="G198">
        <v>71.703703703703695</v>
      </c>
    </row>
    <row r="199" spans="1:7" x14ac:dyDescent="0.25">
      <c r="A199" s="1">
        <v>44393</v>
      </c>
      <c r="B199">
        <v>5.2119999999999997</v>
      </c>
      <c r="C199">
        <v>0.23651515151515101</v>
      </c>
      <c r="D199">
        <v>0</v>
      </c>
      <c r="E199">
        <v>79.5555555555555</v>
      </c>
      <c r="F199">
        <v>90.592592592592595</v>
      </c>
      <c r="G199">
        <v>70.7777777777777</v>
      </c>
    </row>
    <row r="200" spans="1:7" x14ac:dyDescent="0.25">
      <c r="A200" s="1">
        <v>44394</v>
      </c>
      <c r="B200">
        <v>4.2069999999999999</v>
      </c>
      <c r="C200">
        <v>0.145625</v>
      </c>
      <c r="D200">
        <v>0</v>
      </c>
      <c r="E200">
        <v>81</v>
      </c>
      <c r="F200">
        <v>90.407407407407405</v>
      </c>
      <c r="G200">
        <v>71.5555555555555</v>
      </c>
    </row>
    <row r="201" spans="1:7" x14ac:dyDescent="0.25">
      <c r="A201" s="1">
        <v>44395</v>
      </c>
      <c r="B201">
        <v>3.9129999999999998</v>
      </c>
      <c r="C201">
        <v>0.17632352941176399</v>
      </c>
      <c r="D201">
        <v>0</v>
      </c>
      <c r="E201">
        <v>81.6666666666666</v>
      </c>
      <c r="F201">
        <v>90.814814814814795</v>
      </c>
      <c r="G201">
        <v>72.962962962962905</v>
      </c>
    </row>
    <row r="202" spans="1:7" x14ac:dyDescent="0.25">
      <c r="A202" s="1">
        <v>44396</v>
      </c>
      <c r="B202">
        <v>3.6680000000000001</v>
      </c>
      <c r="C202">
        <v>0.35460317460317398</v>
      </c>
      <c r="D202">
        <v>0</v>
      </c>
      <c r="E202">
        <v>81.5555555555555</v>
      </c>
      <c r="F202">
        <v>90.518518518518505</v>
      </c>
      <c r="G202">
        <v>72.407407407407405</v>
      </c>
    </row>
    <row r="203" spans="1:7" x14ac:dyDescent="0.25">
      <c r="A203" s="1">
        <v>44397</v>
      </c>
      <c r="B203">
        <v>4.117</v>
      </c>
      <c r="C203">
        <v>0.23234374999999999</v>
      </c>
      <c r="D203">
        <v>0</v>
      </c>
      <c r="E203">
        <v>82.2222222222222</v>
      </c>
      <c r="F203">
        <v>91.481481481481396</v>
      </c>
      <c r="G203">
        <v>73.037037037036995</v>
      </c>
    </row>
    <row r="204" spans="1:7" x14ac:dyDescent="0.25">
      <c r="A204" s="1">
        <v>44398</v>
      </c>
      <c r="B204">
        <v>4.02599999999999</v>
      </c>
      <c r="C204">
        <v>0.21681818181818099</v>
      </c>
      <c r="D204">
        <v>0</v>
      </c>
      <c r="E204">
        <v>82.4444444444444</v>
      </c>
      <c r="F204">
        <v>92.185185185185105</v>
      </c>
      <c r="G204">
        <v>73.2222222222222</v>
      </c>
    </row>
    <row r="205" spans="1:7" x14ac:dyDescent="0.25">
      <c r="A205" s="1">
        <v>44399</v>
      </c>
      <c r="B205">
        <v>4.6289999999999996</v>
      </c>
      <c r="C205">
        <v>0.106290322580645</v>
      </c>
      <c r="D205">
        <v>0</v>
      </c>
      <c r="E205">
        <v>81</v>
      </c>
      <c r="F205">
        <v>91.740740740740705</v>
      </c>
      <c r="G205">
        <v>73.518518518518505</v>
      </c>
    </row>
    <row r="206" spans="1:7" x14ac:dyDescent="0.25">
      <c r="A206" s="1">
        <v>44400</v>
      </c>
      <c r="B206">
        <v>4.8549999999999898</v>
      </c>
      <c r="C206">
        <v>0.25328125000000001</v>
      </c>
      <c r="D206">
        <v>0</v>
      </c>
      <c r="E206">
        <v>79.4444444444444</v>
      </c>
      <c r="F206">
        <v>90.074074074074005</v>
      </c>
      <c r="G206">
        <v>72.1111111111111</v>
      </c>
    </row>
    <row r="207" spans="1:7" x14ac:dyDescent="0.25">
      <c r="A207" s="1">
        <v>44401</v>
      </c>
      <c r="B207">
        <v>4.5190000000000001</v>
      </c>
      <c r="C207">
        <v>0.152272727272727</v>
      </c>
      <c r="D207">
        <v>0</v>
      </c>
      <c r="E207">
        <v>80.1111111111111</v>
      </c>
      <c r="F207">
        <v>89.6666666666666</v>
      </c>
      <c r="G207">
        <v>71.703703703703695</v>
      </c>
    </row>
    <row r="208" spans="1:7" x14ac:dyDescent="0.25">
      <c r="A208" s="1">
        <v>44402</v>
      </c>
      <c r="B208">
        <v>4.5409999999999897</v>
      </c>
      <c r="C208">
        <v>6.2295081967213103E-2</v>
      </c>
      <c r="D208">
        <v>0</v>
      </c>
      <c r="E208">
        <v>80.3333333333333</v>
      </c>
      <c r="F208">
        <v>91.037037037036995</v>
      </c>
      <c r="G208">
        <v>70.296296296296205</v>
      </c>
    </row>
    <row r="209" spans="1:7" x14ac:dyDescent="0.25">
      <c r="A209" s="1">
        <v>44403</v>
      </c>
      <c r="B209">
        <v>3.3559999999999999</v>
      </c>
      <c r="C209">
        <v>3.8870967741935401E-2</v>
      </c>
      <c r="D209">
        <v>0</v>
      </c>
      <c r="E209">
        <v>81.3333333333333</v>
      </c>
      <c r="F209">
        <v>92.037037037036995</v>
      </c>
      <c r="G209">
        <v>70.518518518518505</v>
      </c>
    </row>
    <row r="210" spans="1:7" x14ac:dyDescent="0.25">
      <c r="A210" s="1">
        <v>44404</v>
      </c>
      <c r="B210">
        <v>4.0949999999999998</v>
      </c>
      <c r="C210">
        <v>1.6190476190476099E-2</v>
      </c>
      <c r="D210">
        <v>0</v>
      </c>
      <c r="E210">
        <v>82.2222222222222</v>
      </c>
      <c r="F210">
        <v>92.407407407407405</v>
      </c>
      <c r="G210">
        <v>72.296296296296205</v>
      </c>
    </row>
    <row r="211" spans="1:7" x14ac:dyDescent="0.25">
      <c r="A211" s="1">
        <v>44405</v>
      </c>
      <c r="B211">
        <v>4.5419999999999998</v>
      </c>
      <c r="C211">
        <v>4.34328358208955E-2</v>
      </c>
      <c r="D211">
        <v>0</v>
      </c>
      <c r="E211">
        <v>81.8888888888888</v>
      </c>
      <c r="F211">
        <v>90.851851851851805</v>
      </c>
      <c r="G211">
        <v>72.592592592592595</v>
      </c>
    </row>
    <row r="212" spans="1:7" x14ac:dyDescent="0.25">
      <c r="A212" s="1">
        <v>44406</v>
      </c>
      <c r="B212">
        <v>4.9659999999999904</v>
      </c>
      <c r="C212">
        <v>0.106875</v>
      </c>
      <c r="D212">
        <v>0</v>
      </c>
      <c r="E212">
        <v>80.2222222222222</v>
      </c>
      <c r="F212">
        <v>89.703703703703695</v>
      </c>
      <c r="G212">
        <v>70.4444444444444</v>
      </c>
    </row>
    <row r="213" spans="1:7" x14ac:dyDescent="0.25">
      <c r="A213" s="1">
        <v>44407</v>
      </c>
      <c r="B213">
        <v>5.1680000000000001</v>
      </c>
      <c r="C213">
        <v>1.2575757575757501E-2</v>
      </c>
      <c r="D213">
        <v>0</v>
      </c>
      <c r="E213">
        <v>79.8888888888888</v>
      </c>
      <c r="F213">
        <v>90.185185185185105</v>
      </c>
      <c r="G213">
        <v>69.7777777777777</v>
      </c>
    </row>
    <row r="214" spans="1:7" x14ac:dyDescent="0.25">
      <c r="A214" s="1">
        <v>44408</v>
      </c>
      <c r="B214">
        <v>4.6749999999999998</v>
      </c>
      <c r="C214">
        <v>1.38805970149253E-2</v>
      </c>
      <c r="D214">
        <v>0</v>
      </c>
      <c r="E214">
        <v>80.8888888888888</v>
      </c>
      <c r="F214">
        <v>90.851851851851805</v>
      </c>
      <c r="G214">
        <v>70.962962962962905</v>
      </c>
    </row>
    <row r="215" spans="1:7" x14ac:dyDescent="0.25">
      <c r="A215" s="1">
        <v>44409</v>
      </c>
      <c r="B215">
        <v>4.9429999999999996</v>
      </c>
      <c r="C215">
        <v>2.5303030303030299E-2</v>
      </c>
      <c r="D215">
        <v>0</v>
      </c>
      <c r="E215">
        <v>80.3333333333333</v>
      </c>
      <c r="F215">
        <v>90.1111111111111</v>
      </c>
      <c r="G215">
        <v>70.074074074074005</v>
      </c>
    </row>
    <row r="216" spans="1:7" x14ac:dyDescent="0.25">
      <c r="A216" s="1">
        <v>44410</v>
      </c>
      <c r="B216">
        <v>3.7130000000000001</v>
      </c>
      <c r="C216">
        <v>1.6774193548386999E-2</v>
      </c>
      <c r="D216">
        <v>0</v>
      </c>
      <c r="E216">
        <v>79.1111111111111</v>
      </c>
      <c r="F216">
        <v>90.5555555555555</v>
      </c>
      <c r="G216">
        <v>69.7777777777777</v>
      </c>
    </row>
    <row r="217" spans="1:7" x14ac:dyDescent="0.25">
      <c r="A217" s="1">
        <v>44411</v>
      </c>
      <c r="B217">
        <v>4.2039999999999997</v>
      </c>
      <c r="C217">
        <v>6.9850746268656699E-2</v>
      </c>
      <c r="D217">
        <v>0</v>
      </c>
      <c r="E217">
        <v>80.1111111111111</v>
      </c>
      <c r="F217">
        <v>91.2222222222222</v>
      </c>
      <c r="G217">
        <v>69.740740740740705</v>
      </c>
    </row>
    <row r="218" spans="1:7" x14ac:dyDescent="0.25">
      <c r="A218" s="1">
        <v>44412</v>
      </c>
      <c r="B218">
        <v>4.7640000000000002</v>
      </c>
      <c r="C218">
        <v>6.6825396825396802E-2</v>
      </c>
      <c r="D218">
        <v>0</v>
      </c>
      <c r="E218">
        <v>80.1111111111111</v>
      </c>
      <c r="F218">
        <v>91.481481481481396</v>
      </c>
      <c r="G218">
        <v>70.407407407407405</v>
      </c>
    </row>
    <row r="219" spans="1:7" x14ac:dyDescent="0.25">
      <c r="A219" s="1">
        <v>44413</v>
      </c>
      <c r="B219">
        <v>4.1820000000000004</v>
      </c>
      <c r="C219">
        <v>0.114307692307692</v>
      </c>
      <c r="D219">
        <v>0</v>
      </c>
      <c r="E219">
        <v>80.1111111111111</v>
      </c>
      <c r="F219">
        <v>92.192307692307693</v>
      </c>
      <c r="G219">
        <v>71.192307692307693</v>
      </c>
    </row>
    <row r="220" spans="1:7" x14ac:dyDescent="0.25">
      <c r="A220" s="1">
        <v>44414</v>
      </c>
      <c r="B220">
        <v>4.3169999999999904</v>
      </c>
      <c r="C220">
        <v>0.21119402985074601</v>
      </c>
      <c r="D220">
        <v>0</v>
      </c>
      <c r="E220">
        <v>79.6666666666666</v>
      </c>
      <c r="F220">
        <v>90.884615384615302</v>
      </c>
      <c r="G220">
        <v>71.346153846153797</v>
      </c>
    </row>
    <row r="221" spans="1:7" x14ac:dyDescent="0.25">
      <c r="A221" s="1">
        <v>44415</v>
      </c>
      <c r="B221">
        <v>3.9820000000000002</v>
      </c>
      <c r="C221">
        <v>0.25246376811594201</v>
      </c>
      <c r="D221">
        <v>0</v>
      </c>
      <c r="E221">
        <v>80</v>
      </c>
      <c r="F221">
        <v>91.038461538461505</v>
      </c>
      <c r="G221">
        <v>71.423076923076906</v>
      </c>
    </row>
    <row r="222" spans="1:7" x14ac:dyDescent="0.25">
      <c r="A222" s="1">
        <v>44416</v>
      </c>
      <c r="B222">
        <v>4.2709999999999999</v>
      </c>
      <c r="C222">
        <v>0.152957746478873</v>
      </c>
      <c r="D222">
        <v>0</v>
      </c>
      <c r="E222">
        <v>80.7777777777777</v>
      </c>
      <c r="F222">
        <v>91.592592592592595</v>
      </c>
      <c r="G222">
        <v>72.259259259259196</v>
      </c>
    </row>
    <row r="223" spans="1:7" x14ac:dyDescent="0.25">
      <c r="A223" s="1">
        <v>44417</v>
      </c>
      <c r="B223">
        <v>4.4290000000000003</v>
      </c>
      <c r="C223">
        <v>0.19840579710144901</v>
      </c>
      <c r="D223">
        <v>0</v>
      </c>
      <c r="E223">
        <v>81.5555555555555</v>
      </c>
      <c r="F223">
        <v>92.3333333333333</v>
      </c>
      <c r="G223">
        <v>72.703703703703695</v>
      </c>
    </row>
    <row r="224" spans="1:7" x14ac:dyDescent="0.25">
      <c r="A224" s="1">
        <v>44418</v>
      </c>
      <c r="B224">
        <v>4.048</v>
      </c>
      <c r="C224">
        <v>0.34119402985074598</v>
      </c>
      <c r="D224">
        <v>0</v>
      </c>
      <c r="E224">
        <v>82.1111111111111</v>
      </c>
      <c r="F224">
        <v>91.296296296296205</v>
      </c>
      <c r="G224">
        <v>73.074074074074005</v>
      </c>
    </row>
    <row r="225" spans="1:7" x14ac:dyDescent="0.25">
      <c r="A225" s="1">
        <v>44419</v>
      </c>
      <c r="B225">
        <v>4.7879999999999896</v>
      </c>
      <c r="C225">
        <v>0.154393939393939</v>
      </c>
      <c r="D225">
        <v>0</v>
      </c>
      <c r="E225">
        <v>82</v>
      </c>
      <c r="F225">
        <v>91.296296296296205</v>
      </c>
      <c r="G225">
        <v>72.7777777777777</v>
      </c>
    </row>
    <row r="226" spans="1:7" x14ac:dyDescent="0.25">
      <c r="A226" s="1">
        <v>44420</v>
      </c>
      <c r="B226">
        <v>4.8769999999999998</v>
      </c>
      <c r="C226">
        <v>0.16999999999999901</v>
      </c>
      <c r="D226">
        <v>0</v>
      </c>
      <c r="E226">
        <v>80.8888888888888</v>
      </c>
      <c r="F226">
        <v>90.4444444444444</v>
      </c>
      <c r="G226">
        <v>71.5555555555555</v>
      </c>
    </row>
    <row r="227" spans="1:7" x14ac:dyDescent="0.25">
      <c r="A227" s="1">
        <v>44421</v>
      </c>
      <c r="B227">
        <v>5.3680000000000003</v>
      </c>
      <c r="C227">
        <v>0.144848484848484</v>
      </c>
      <c r="D227">
        <v>0</v>
      </c>
      <c r="E227">
        <v>79.6666666666666</v>
      </c>
      <c r="F227">
        <v>89.407407407407405</v>
      </c>
      <c r="G227">
        <v>70.259259259259196</v>
      </c>
    </row>
    <row r="228" spans="1:7" x14ac:dyDescent="0.25">
      <c r="A228" s="1">
        <v>44422</v>
      </c>
      <c r="B228">
        <v>5.0549999999999997</v>
      </c>
      <c r="C228">
        <v>0.14333333333333301</v>
      </c>
      <c r="D228">
        <v>0</v>
      </c>
      <c r="E228">
        <v>78.6666666666666</v>
      </c>
      <c r="F228">
        <v>87.481481481481396</v>
      </c>
      <c r="G228">
        <v>69.518518518518505</v>
      </c>
    </row>
    <row r="229" spans="1:7" x14ac:dyDescent="0.25">
      <c r="A229" s="1">
        <v>44423</v>
      </c>
      <c r="B229">
        <v>4.9429999999999996</v>
      </c>
      <c r="C229">
        <v>0.18303030303030299</v>
      </c>
      <c r="D229">
        <v>0</v>
      </c>
      <c r="E229">
        <v>78.6666666666666</v>
      </c>
      <c r="F229">
        <v>88.370370370370296</v>
      </c>
      <c r="G229">
        <v>68.925925925925895</v>
      </c>
    </row>
    <row r="230" spans="1:7" x14ac:dyDescent="0.25">
      <c r="A230" s="1">
        <v>44424</v>
      </c>
      <c r="B230">
        <v>4.609</v>
      </c>
      <c r="C230">
        <v>0.20147058823529401</v>
      </c>
      <c r="D230">
        <v>0</v>
      </c>
      <c r="E230">
        <v>78.7777777777777</v>
      </c>
      <c r="F230">
        <v>89.740740740740705</v>
      </c>
      <c r="G230">
        <v>69.629629629629605</v>
      </c>
    </row>
    <row r="231" spans="1:7" x14ac:dyDescent="0.25">
      <c r="A231" s="1">
        <v>44425</v>
      </c>
      <c r="B231">
        <v>4.8099999999999996</v>
      </c>
      <c r="C231">
        <v>0.22830769230769199</v>
      </c>
      <c r="D231">
        <v>0</v>
      </c>
      <c r="E231">
        <v>78.7777777777777</v>
      </c>
      <c r="F231">
        <v>89.153846153846104</v>
      </c>
      <c r="G231">
        <v>69.692307692307693</v>
      </c>
    </row>
    <row r="232" spans="1:7" x14ac:dyDescent="0.25">
      <c r="A232" s="1">
        <v>44426</v>
      </c>
      <c r="B232">
        <v>4.1159999999999997</v>
      </c>
      <c r="C232">
        <v>0.16132352941176401</v>
      </c>
      <c r="D232">
        <v>0</v>
      </c>
      <c r="E232">
        <v>79.6666666666666</v>
      </c>
      <c r="F232">
        <v>87.923076923076906</v>
      </c>
      <c r="G232">
        <v>71.269230769230703</v>
      </c>
    </row>
    <row r="233" spans="1:7" x14ac:dyDescent="0.25">
      <c r="A233" s="1">
        <v>44427</v>
      </c>
      <c r="B233">
        <v>4.7879999999999896</v>
      </c>
      <c r="C233">
        <v>0.15048387096774099</v>
      </c>
      <c r="D233">
        <v>0</v>
      </c>
      <c r="E233">
        <v>78.8888888888888</v>
      </c>
      <c r="F233">
        <v>86.576923076922995</v>
      </c>
      <c r="G233">
        <v>71.5</v>
      </c>
    </row>
    <row r="234" spans="1:7" x14ac:dyDescent="0.25">
      <c r="A234" s="1">
        <v>44428</v>
      </c>
      <c r="B234">
        <v>4.43</v>
      </c>
      <c r="C234">
        <v>0.197777777777777</v>
      </c>
      <c r="D234">
        <v>0</v>
      </c>
      <c r="E234">
        <v>79.6666666666666</v>
      </c>
      <c r="F234">
        <v>88.807692307692307</v>
      </c>
      <c r="G234">
        <v>70.807692307692307</v>
      </c>
    </row>
    <row r="235" spans="1:7" x14ac:dyDescent="0.25">
      <c r="A235" s="1">
        <v>44429</v>
      </c>
      <c r="B235">
        <v>4.2269999999999897</v>
      </c>
      <c r="C235">
        <v>0.158888888888888</v>
      </c>
      <c r="D235">
        <v>0</v>
      </c>
      <c r="E235">
        <v>80</v>
      </c>
      <c r="F235">
        <v>88.923076923076906</v>
      </c>
      <c r="G235">
        <v>70.230769230769198</v>
      </c>
    </row>
    <row r="236" spans="1:7" x14ac:dyDescent="0.25">
      <c r="A236" s="1">
        <v>44430</v>
      </c>
      <c r="B236">
        <v>3.5569999999999999</v>
      </c>
      <c r="C236">
        <v>5.3442622950819599E-2</v>
      </c>
      <c r="D236">
        <v>0</v>
      </c>
      <c r="E236">
        <v>79.8888888888888</v>
      </c>
      <c r="F236">
        <v>88.692307692307693</v>
      </c>
      <c r="G236">
        <v>70.384615384615302</v>
      </c>
    </row>
    <row r="237" spans="1:7" x14ac:dyDescent="0.25">
      <c r="A237" s="1">
        <v>44431</v>
      </c>
      <c r="B237">
        <v>3.73599999999999</v>
      </c>
      <c r="C237">
        <v>0.197619047619047</v>
      </c>
      <c r="D237">
        <v>0</v>
      </c>
      <c r="E237">
        <v>80.1111111111111</v>
      </c>
      <c r="F237">
        <v>90.076923076922995</v>
      </c>
      <c r="G237">
        <v>70.038461538461505</v>
      </c>
    </row>
    <row r="238" spans="1:7" x14ac:dyDescent="0.25">
      <c r="A238" s="1">
        <v>44432</v>
      </c>
      <c r="B238">
        <v>4.5629999999999997</v>
      </c>
      <c r="C238">
        <v>7.2166666666666601E-2</v>
      </c>
      <c r="D238">
        <v>0</v>
      </c>
      <c r="E238">
        <v>80.4444444444444</v>
      </c>
      <c r="F238">
        <v>90.653846153846104</v>
      </c>
      <c r="G238">
        <v>68.807692307692307</v>
      </c>
    </row>
    <row r="239" spans="1:7" x14ac:dyDescent="0.25">
      <c r="A239" s="1">
        <v>44433</v>
      </c>
      <c r="B239">
        <v>5.4580000000000002</v>
      </c>
      <c r="C239">
        <v>0.24687500000000001</v>
      </c>
      <c r="D239">
        <v>0</v>
      </c>
      <c r="E239">
        <v>79.8888888888888</v>
      </c>
      <c r="F239">
        <v>89.115384615384599</v>
      </c>
      <c r="G239">
        <v>69.115384615384599</v>
      </c>
    </row>
    <row r="240" spans="1:7" x14ac:dyDescent="0.25">
      <c r="A240" s="1">
        <v>44434</v>
      </c>
      <c r="B240">
        <v>4.8540000000000001</v>
      </c>
      <c r="C240">
        <v>0.15859375000000001</v>
      </c>
      <c r="D240">
        <v>0</v>
      </c>
      <c r="E240">
        <v>79</v>
      </c>
      <c r="F240">
        <v>88.115384615384599</v>
      </c>
      <c r="G240">
        <v>69.538461538461505</v>
      </c>
    </row>
    <row r="241" spans="1:7" x14ac:dyDescent="0.25">
      <c r="A241" s="1">
        <v>44435</v>
      </c>
      <c r="B241">
        <v>4.673</v>
      </c>
      <c r="C241">
        <v>8.4626865671641793E-2</v>
      </c>
      <c r="D241">
        <v>0</v>
      </c>
      <c r="E241">
        <v>79.3333333333333</v>
      </c>
      <c r="F241">
        <v>88.961538461538396</v>
      </c>
      <c r="G241">
        <v>67.961538461538396</v>
      </c>
    </row>
    <row r="242" spans="1:7" x14ac:dyDescent="0.25">
      <c r="A242" s="1">
        <v>44436</v>
      </c>
      <c r="B242">
        <v>5.8839999999999897</v>
      </c>
      <c r="C242">
        <v>4.3548387096774097E-2</v>
      </c>
      <c r="D242">
        <v>0</v>
      </c>
      <c r="E242">
        <v>80.1111111111111</v>
      </c>
      <c r="F242">
        <v>90.230769230769198</v>
      </c>
      <c r="G242">
        <v>68.807692307692307</v>
      </c>
    </row>
    <row r="243" spans="1:7" x14ac:dyDescent="0.25">
      <c r="A243" s="1">
        <v>44437</v>
      </c>
      <c r="B243">
        <v>5.548</v>
      </c>
      <c r="C243">
        <v>0.26903225806451603</v>
      </c>
      <c r="D243">
        <v>0</v>
      </c>
      <c r="E243">
        <v>79.7777777777777</v>
      </c>
      <c r="F243">
        <v>90.8</v>
      </c>
      <c r="G243">
        <v>68.56</v>
      </c>
    </row>
    <row r="244" spans="1:7" x14ac:dyDescent="0.25">
      <c r="A244" s="1">
        <v>44438</v>
      </c>
      <c r="B244">
        <v>5.95</v>
      </c>
      <c r="C244">
        <v>0.102063492063492</v>
      </c>
      <c r="D244">
        <v>0</v>
      </c>
      <c r="E244">
        <v>79.1111111111111</v>
      </c>
      <c r="F244">
        <v>88.96</v>
      </c>
      <c r="G244">
        <v>70.599999999999994</v>
      </c>
    </row>
    <row r="245" spans="1:7" x14ac:dyDescent="0.25">
      <c r="A245" s="1">
        <v>44439</v>
      </c>
      <c r="B245">
        <v>6.33</v>
      </c>
      <c r="C245">
        <v>0.56895522388059605</v>
      </c>
      <c r="D245">
        <v>0</v>
      </c>
      <c r="E245">
        <v>78.3333333333333</v>
      </c>
      <c r="F245">
        <v>87.88</v>
      </c>
      <c r="G245">
        <v>70.8</v>
      </c>
    </row>
    <row r="246" spans="1:7" x14ac:dyDescent="0.25">
      <c r="A246" s="1">
        <v>44440</v>
      </c>
      <c r="B246">
        <v>6.1133333333333297</v>
      </c>
      <c r="C246">
        <v>0.18523809523809501</v>
      </c>
      <c r="D246">
        <v>0</v>
      </c>
      <c r="E246">
        <v>79.5555555555555</v>
      </c>
      <c r="F246">
        <v>89.615384615384599</v>
      </c>
      <c r="G246">
        <v>70.269230769230703</v>
      </c>
    </row>
    <row r="247" spans="1:7" x14ac:dyDescent="0.25">
      <c r="A247" s="1">
        <v>44441</v>
      </c>
      <c r="B247">
        <v>5.6933333333333298</v>
      </c>
      <c r="C247">
        <v>9.0491803278688498E-2</v>
      </c>
      <c r="D247">
        <v>0</v>
      </c>
      <c r="E247">
        <v>79.2222222222222</v>
      </c>
      <c r="F247">
        <v>89.269230769230703</v>
      </c>
      <c r="G247">
        <v>70.307692307692307</v>
      </c>
    </row>
    <row r="248" spans="1:7" x14ac:dyDescent="0.25">
      <c r="A248" s="1">
        <v>44442</v>
      </c>
      <c r="B248">
        <v>3.9511111111111101</v>
      </c>
      <c r="C248">
        <v>0.25421874999999999</v>
      </c>
      <c r="D248">
        <v>0</v>
      </c>
      <c r="E248">
        <v>79.1111111111111</v>
      </c>
      <c r="F248">
        <v>89.038461538461505</v>
      </c>
      <c r="G248">
        <v>69.576923076922995</v>
      </c>
    </row>
    <row r="249" spans="1:7" x14ac:dyDescent="0.25">
      <c r="A249" s="1">
        <v>44443</v>
      </c>
      <c r="B249">
        <v>4.3011111111111102</v>
      </c>
      <c r="C249">
        <v>4.0000000000000001E-3</v>
      </c>
      <c r="D249">
        <v>0</v>
      </c>
      <c r="E249">
        <v>79.6666666666666</v>
      </c>
      <c r="F249">
        <v>91.346153846153797</v>
      </c>
      <c r="G249">
        <v>68.538461538461505</v>
      </c>
    </row>
    <row r="250" spans="1:7" x14ac:dyDescent="0.25">
      <c r="A250" s="1">
        <v>44444</v>
      </c>
      <c r="B250">
        <v>5.6177777777777704</v>
      </c>
      <c r="C250">
        <v>2.9666666666666602E-2</v>
      </c>
      <c r="D250">
        <v>0</v>
      </c>
      <c r="E250">
        <v>79.2222222222222</v>
      </c>
      <c r="F250">
        <v>90.84</v>
      </c>
      <c r="G250">
        <v>69.239999999999995</v>
      </c>
    </row>
    <row r="251" spans="1:7" x14ac:dyDescent="0.25">
      <c r="A251" s="1">
        <v>44445</v>
      </c>
      <c r="B251">
        <v>3.95333333333333</v>
      </c>
      <c r="C251">
        <v>0.15890625</v>
      </c>
      <c r="D251">
        <v>0</v>
      </c>
      <c r="E251">
        <v>77.8888888888888</v>
      </c>
      <c r="F251">
        <v>89.76</v>
      </c>
      <c r="G251">
        <v>67.48</v>
      </c>
    </row>
    <row r="252" spans="1:7" x14ac:dyDescent="0.25">
      <c r="A252" s="1">
        <v>44446</v>
      </c>
      <c r="B252">
        <v>4.0266666666666602</v>
      </c>
      <c r="C252">
        <v>1.82758620689655E-2</v>
      </c>
      <c r="D252">
        <v>0</v>
      </c>
      <c r="E252">
        <v>77.3333333333333</v>
      </c>
      <c r="F252">
        <v>90.68</v>
      </c>
      <c r="G252">
        <v>67.28</v>
      </c>
    </row>
    <row r="253" spans="1:7" x14ac:dyDescent="0.25">
      <c r="A253" s="1">
        <v>44447</v>
      </c>
      <c r="B253">
        <v>4.8955555555555499</v>
      </c>
      <c r="C253">
        <v>2.17241379310344E-2</v>
      </c>
      <c r="D253">
        <v>0</v>
      </c>
      <c r="E253">
        <v>78</v>
      </c>
      <c r="F253">
        <v>89.461538461538396</v>
      </c>
      <c r="G253">
        <v>65.961538461538396</v>
      </c>
    </row>
    <row r="254" spans="1:7" x14ac:dyDescent="0.25">
      <c r="A254" s="1">
        <v>44448</v>
      </c>
      <c r="B254">
        <v>4.6079999999999997</v>
      </c>
      <c r="C254">
        <v>1.7741935483870899E-3</v>
      </c>
      <c r="D254">
        <v>0</v>
      </c>
      <c r="E254">
        <v>78.4444444444444</v>
      </c>
      <c r="F254">
        <v>89.307692307692307</v>
      </c>
      <c r="G254">
        <v>65.769230769230703</v>
      </c>
    </row>
    <row r="255" spans="1:7" x14ac:dyDescent="0.25">
      <c r="A255" s="1">
        <v>44449</v>
      </c>
      <c r="B255">
        <v>4.9419999999999904</v>
      </c>
      <c r="C255">
        <v>1.390625E-2</v>
      </c>
      <c r="D255">
        <v>0</v>
      </c>
      <c r="E255">
        <v>77.1111111111111</v>
      </c>
      <c r="F255">
        <v>88.346153846153797</v>
      </c>
      <c r="G255">
        <v>66.076923076922995</v>
      </c>
    </row>
    <row r="256" spans="1:7" x14ac:dyDescent="0.25">
      <c r="A256" s="1">
        <v>44450</v>
      </c>
      <c r="B256">
        <v>5.0780000000000003</v>
      </c>
      <c r="C256">
        <v>5.890625E-2</v>
      </c>
      <c r="D256">
        <v>0</v>
      </c>
      <c r="E256">
        <v>76.4444444444444</v>
      </c>
      <c r="F256">
        <v>86.961538461538396</v>
      </c>
      <c r="G256">
        <v>65.384615384615302</v>
      </c>
    </row>
    <row r="257" spans="1:7" x14ac:dyDescent="0.25">
      <c r="A257" s="1">
        <v>44451</v>
      </c>
      <c r="B257">
        <v>5.3239999999999998</v>
      </c>
      <c r="C257">
        <v>0.25468749999999901</v>
      </c>
      <c r="D257">
        <v>0</v>
      </c>
      <c r="E257">
        <v>75.3333333333333</v>
      </c>
      <c r="F257">
        <v>85.576923076922995</v>
      </c>
      <c r="G257">
        <v>64.576923076922995</v>
      </c>
    </row>
    <row r="258" spans="1:7" x14ac:dyDescent="0.25">
      <c r="A258" s="1">
        <v>44452</v>
      </c>
      <c r="B258">
        <v>5.7939999999999996</v>
      </c>
      <c r="C258">
        <v>0.14290322580645101</v>
      </c>
      <c r="D258">
        <v>0</v>
      </c>
      <c r="E258">
        <v>74.6666666666666</v>
      </c>
      <c r="F258">
        <v>84.269230769230703</v>
      </c>
      <c r="G258">
        <v>63.846153846153797</v>
      </c>
    </row>
    <row r="259" spans="1:7" x14ac:dyDescent="0.25">
      <c r="A259" s="1">
        <v>44453</v>
      </c>
      <c r="B259">
        <v>5.0339999999999998</v>
      </c>
      <c r="C259">
        <v>3.7419354838709597E-2</v>
      </c>
      <c r="D259">
        <v>0</v>
      </c>
      <c r="E259">
        <v>74.5555555555555</v>
      </c>
      <c r="F259">
        <v>85.653846153846104</v>
      </c>
      <c r="G259">
        <v>62.730769230769198</v>
      </c>
    </row>
    <row r="260" spans="1:7" x14ac:dyDescent="0.25">
      <c r="A260" s="1">
        <v>44454</v>
      </c>
      <c r="B260">
        <v>4.2720000000000002</v>
      </c>
      <c r="C260">
        <v>3.0161290322580601E-2</v>
      </c>
      <c r="D260">
        <v>0</v>
      </c>
      <c r="E260">
        <v>76.1111111111111</v>
      </c>
      <c r="F260">
        <v>87.76</v>
      </c>
      <c r="G260">
        <v>63.72</v>
      </c>
    </row>
    <row r="261" spans="1:7" x14ac:dyDescent="0.25">
      <c r="A261" s="1">
        <v>44455</v>
      </c>
      <c r="B261">
        <v>4.9000000000000004</v>
      </c>
      <c r="C261">
        <v>1.5079365079365E-2</v>
      </c>
      <c r="D261">
        <v>0</v>
      </c>
      <c r="E261">
        <v>77.6666666666666</v>
      </c>
      <c r="F261">
        <v>89.230769230769198</v>
      </c>
      <c r="G261">
        <v>65.538461538461505</v>
      </c>
    </row>
    <row r="262" spans="1:7" x14ac:dyDescent="0.25">
      <c r="A262" s="1">
        <v>44456</v>
      </c>
      <c r="B262">
        <v>4.8979999999999997</v>
      </c>
      <c r="C262">
        <v>0.154999999999999</v>
      </c>
      <c r="D262">
        <v>0</v>
      </c>
      <c r="E262">
        <v>77.7777777777777</v>
      </c>
      <c r="F262">
        <v>88.230769230769198</v>
      </c>
      <c r="G262">
        <v>66.730769230769198</v>
      </c>
    </row>
    <row r="263" spans="1:7" x14ac:dyDescent="0.25">
      <c r="A263" s="1">
        <v>44457</v>
      </c>
      <c r="B263">
        <v>4.7581818181818099</v>
      </c>
      <c r="C263">
        <v>0.25169014084507002</v>
      </c>
      <c r="D263">
        <v>0</v>
      </c>
      <c r="E263">
        <v>77.5555555555555</v>
      </c>
      <c r="F263">
        <v>86.379310344827502</v>
      </c>
      <c r="G263">
        <v>66.034482758620598</v>
      </c>
    </row>
    <row r="264" spans="1:7" x14ac:dyDescent="0.25">
      <c r="A264" s="1">
        <v>44458</v>
      </c>
      <c r="B264">
        <v>5.1440000000000001</v>
      </c>
      <c r="C264">
        <v>9.3913043478260794E-2</v>
      </c>
      <c r="D264">
        <v>0</v>
      </c>
      <c r="E264">
        <v>76.625</v>
      </c>
      <c r="F264">
        <v>86</v>
      </c>
      <c r="G264">
        <v>64.357142857142804</v>
      </c>
    </row>
    <row r="265" spans="1:7" x14ac:dyDescent="0.25">
      <c r="A265" s="1">
        <v>44459</v>
      </c>
      <c r="B265">
        <v>5.2130000000000001</v>
      </c>
      <c r="C265">
        <v>0.18646153846153801</v>
      </c>
      <c r="D265">
        <v>0</v>
      </c>
      <c r="E265">
        <v>77.25</v>
      </c>
      <c r="F265">
        <v>86.4444444444444</v>
      </c>
      <c r="G265">
        <v>64.074074074074005</v>
      </c>
    </row>
    <row r="266" spans="1:7" x14ac:dyDescent="0.25">
      <c r="A266" s="1">
        <v>44460</v>
      </c>
      <c r="B266">
        <v>4.9889999999999999</v>
      </c>
      <c r="C266">
        <v>0.35477611940298498</v>
      </c>
      <c r="D266">
        <v>0</v>
      </c>
      <c r="E266">
        <v>75.75</v>
      </c>
      <c r="F266">
        <v>87.321428571428498</v>
      </c>
      <c r="G266">
        <v>63.392857142857103</v>
      </c>
    </row>
    <row r="267" spans="1:7" x14ac:dyDescent="0.25">
      <c r="A267" s="1">
        <v>44461</v>
      </c>
      <c r="B267">
        <v>5.3239999999999998</v>
      </c>
      <c r="C267">
        <v>5.2537313432835797E-2</v>
      </c>
      <c r="D267">
        <v>0</v>
      </c>
      <c r="E267">
        <v>73.375</v>
      </c>
      <c r="F267">
        <v>85.535714285714207</v>
      </c>
      <c r="G267">
        <v>61.607142857142797</v>
      </c>
    </row>
    <row r="268" spans="1:7" x14ac:dyDescent="0.25">
      <c r="A268" s="1">
        <v>44462</v>
      </c>
      <c r="B268">
        <v>4.8979999999999997</v>
      </c>
      <c r="C268">
        <v>0.132424242424242</v>
      </c>
      <c r="D268">
        <v>0</v>
      </c>
      <c r="E268">
        <v>72.5</v>
      </c>
      <c r="F268">
        <v>84.071428571428498</v>
      </c>
      <c r="G268">
        <v>60.535714285714199</v>
      </c>
    </row>
    <row r="269" spans="1:7" x14ac:dyDescent="0.25">
      <c r="A269" s="1">
        <v>44463</v>
      </c>
      <c r="B269">
        <v>4.8109999999999999</v>
      </c>
      <c r="C269">
        <v>0.214687499999999</v>
      </c>
      <c r="D269">
        <v>0</v>
      </c>
      <c r="E269">
        <v>73.875</v>
      </c>
      <c r="F269">
        <v>84.259259259259196</v>
      </c>
      <c r="G269">
        <v>60.925925925925903</v>
      </c>
    </row>
    <row r="270" spans="1:7" x14ac:dyDescent="0.25">
      <c r="A270" s="1">
        <v>44464</v>
      </c>
      <c r="B270">
        <v>4.8319999999999999</v>
      </c>
      <c r="C270">
        <v>7.4461538461538399E-2</v>
      </c>
      <c r="D270">
        <v>0</v>
      </c>
      <c r="E270">
        <v>75.5</v>
      </c>
      <c r="F270">
        <v>85.592592592592595</v>
      </c>
      <c r="G270">
        <v>63.148148148148103</v>
      </c>
    </row>
    <row r="271" spans="1:7" x14ac:dyDescent="0.25">
      <c r="A271" s="1">
        <v>44465</v>
      </c>
      <c r="B271">
        <v>4.2279999999999998</v>
      </c>
      <c r="C271">
        <v>0.29380952380952302</v>
      </c>
      <c r="D271">
        <v>0</v>
      </c>
      <c r="E271">
        <v>74.5</v>
      </c>
      <c r="F271">
        <v>85.407407407407405</v>
      </c>
      <c r="G271">
        <v>64.407407407407405</v>
      </c>
    </row>
    <row r="272" spans="1:7" x14ac:dyDescent="0.25">
      <c r="A272" s="1">
        <v>44466</v>
      </c>
      <c r="B272">
        <v>4.0270000000000001</v>
      </c>
      <c r="C272">
        <v>0.19950000000000001</v>
      </c>
      <c r="D272">
        <v>0</v>
      </c>
      <c r="E272">
        <v>73.25</v>
      </c>
      <c r="F272">
        <v>83.814814814814795</v>
      </c>
      <c r="G272">
        <v>62.518518518518498</v>
      </c>
    </row>
    <row r="273" spans="1:7" x14ac:dyDescent="0.25">
      <c r="A273" s="1">
        <v>44467</v>
      </c>
      <c r="B273">
        <v>4.7430000000000003</v>
      </c>
      <c r="C273">
        <v>5.9016393442622899E-3</v>
      </c>
      <c r="D273">
        <v>0</v>
      </c>
      <c r="E273">
        <v>72.375</v>
      </c>
      <c r="F273">
        <v>83.071428571428498</v>
      </c>
      <c r="G273">
        <v>60.75</v>
      </c>
    </row>
    <row r="274" spans="1:7" x14ac:dyDescent="0.25">
      <c r="A274" s="1">
        <v>44468</v>
      </c>
      <c r="B274">
        <v>5.2789999999999999</v>
      </c>
      <c r="C274">
        <v>4.5624999999999999E-2</v>
      </c>
      <c r="D274">
        <v>0</v>
      </c>
      <c r="E274">
        <v>70.75</v>
      </c>
      <c r="F274">
        <v>82.6666666666666</v>
      </c>
      <c r="G274">
        <v>61.148148148148103</v>
      </c>
    </row>
    <row r="275" spans="1:7" x14ac:dyDescent="0.25">
      <c r="A275" s="1">
        <v>44469</v>
      </c>
      <c r="B275">
        <v>6.2640000000000002</v>
      </c>
      <c r="C275">
        <v>9.7910447761193994E-2</v>
      </c>
      <c r="D275">
        <v>0</v>
      </c>
      <c r="E275">
        <v>70.625</v>
      </c>
      <c r="F275">
        <v>81.964285714285694</v>
      </c>
      <c r="G275">
        <v>60.035714285714199</v>
      </c>
    </row>
    <row r="276" spans="1:7" x14ac:dyDescent="0.25">
      <c r="A276" s="1">
        <v>44470</v>
      </c>
      <c r="B276">
        <v>6.3979999999999997</v>
      </c>
      <c r="C276">
        <v>0.22164179104477599</v>
      </c>
      <c r="D276">
        <v>0</v>
      </c>
      <c r="E276">
        <v>72</v>
      </c>
      <c r="F276">
        <v>79.75</v>
      </c>
      <c r="G276">
        <v>59.5</v>
      </c>
    </row>
    <row r="277" spans="1:7" x14ac:dyDescent="0.25">
      <c r="A277" s="1">
        <v>44471</v>
      </c>
      <c r="B277">
        <v>5.7919999999999998</v>
      </c>
      <c r="C277">
        <v>6.6875000000000004E-2</v>
      </c>
      <c r="D277">
        <v>0</v>
      </c>
      <c r="E277">
        <v>71.5</v>
      </c>
      <c r="F277">
        <v>79.25</v>
      </c>
      <c r="G277">
        <v>58.892857142857103</v>
      </c>
    </row>
    <row r="278" spans="1:7" x14ac:dyDescent="0.25">
      <c r="A278" s="1">
        <v>44472</v>
      </c>
      <c r="B278">
        <v>5.4349999999999996</v>
      </c>
      <c r="C278">
        <v>6.2835820895522296E-2</v>
      </c>
      <c r="D278">
        <v>0</v>
      </c>
      <c r="E278">
        <v>71</v>
      </c>
      <c r="F278">
        <v>79.7777777777777</v>
      </c>
      <c r="G278">
        <v>57.962962962962898</v>
      </c>
    </row>
    <row r="279" spans="1:7" x14ac:dyDescent="0.25">
      <c r="A279" s="1">
        <v>44473</v>
      </c>
      <c r="B279">
        <v>5.5909999999999904</v>
      </c>
      <c r="C279">
        <v>7.8125000000000004E-4</v>
      </c>
      <c r="D279">
        <v>0</v>
      </c>
      <c r="E279">
        <v>69.625</v>
      </c>
      <c r="F279">
        <v>80.259259259259196</v>
      </c>
      <c r="G279">
        <v>56.592592592592503</v>
      </c>
    </row>
    <row r="280" spans="1:7" x14ac:dyDescent="0.25">
      <c r="A280" s="1">
        <v>44474</v>
      </c>
      <c r="B280">
        <v>4.6970000000000001</v>
      </c>
      <c r="C280">
        <v>3.0303030303030299E-3</v>
      </c>
      <c r="D280">
        <v>0</v>
      </c>
      <c r="E280">
        <v>70.5</v>
      </c>
      <c r="F280">
        <v>82</v>
      </c>
      <c r="G280">
        <v>55.678571428571402</v>
      </c>
    </row>
    <row r="281" spans="1:7" x14ac:dyDescent="0.25">
      <c r="A281" s="1">
        <v>44475</v>
      </c>
      <c r="B281">
        <v>5.0989999999999904</v>
      </c>
      <c r="C281">
        <v>6.4923076923076903E-2</v>
      </c>
      <c r="D281">
        <v>0</v>
      </c>
      <c r="E281">
        <v>71.75</v>
      </c>
      <c r="F281">
        <v>83.321428571428498</v>
      </c>
      <c r="G281">
        <v>57.285714285714199</v>
      </c>
    </row>
    <row r="282" spans="1:7" x14ac:dyDescent="0.25">
      <c r="A282" s="1">
        <v>44476</v>
      </c>
      <c r="B282">
        <v>6.2429999999999897</v>
      </c>
      <c r="C282">
        <v>0.16749999999999901</v>
      </c>
      <c r="D282">
        <v>0</v>
      </c>
      <c r="E282">
        <v>70.75</v>
      </c>
      <c r="F282">
        <v>80.8888888888888</v>
      </c>
      <c r="G282">
        <v>57.037037037037003</v>
      </c>
    </row>
    <row r="283" spans="1:7" x14ac:dyDescent="0.25">
      <c r="A283" s="1">
        <v>44477</v>
      </c>
      <c r="B283">
        <v>6.1959999999999997</v>
      </c>
      <c r="C283">
        <v>5.4090909090909002E-2</v>
      </c>
      <c r="D283">
        <v>0</v>
      </c>
      <c r="E283">
        <v>70</v>
      </c>
      <c r="F283">
        <v>79.75</v>
      </c>
      <c r="G283">
        <v>57.714285714285701</v>
      </c>
    </row>
    <row r="284" spans="1:7" x14ac:dyDescent="0.25">
      <c r="A284" s="1">
        <v>44478</v>
      </c>
      <c r="B284">
        <v>5.2789999999999999</v>
      </c>
      <c r="C284">
        <v>0.13865671641791</v>
      </c>
      <c r="D284">
        <v>0</v>
      </c>
      <c r="E284">
        <v>70.5</v>
      </c>
      <c r="F284">
        <v>80</v>
      </c>
      <c r="G284">
        <v>57.071428571428498</v>
      </c>
    </row>
    <row r="285" spans="1:7" x14ac:dyDescent="0.25">
      <c r="A285" s="1">
        <v>44479</v>
      </c>
      <c r="B285">
        <v>6.0839999999999996</v>
      </c>
      <c r="C285">
        <v>0.28629032258064502</v>
      </c>
      <c r="D285">
        <v>0</v>
      </c>
      <c r="E285">
        <v>71.75</v>
      </c>
      <c r="F285">
        <v>80.857142857142804</v>
      </c>
      <c r="G285">
        <v>59.928571428571402</v>
      </c>
    </row>
    <row r="286" spans="1:7" x14ac:dyDescent="0.25">
      <c r="A286" s="1">
        <v>44480</v>
      </c>
      <c r="B286">
        <v>4.9209999999999896</v>
      </c>
      <c r="C286">
        <v>0.29227272727272702</v>
      </c>
      <c r="D286">
        <v>0</v>
      </c>
      <c r="E286">
        <v>68.5</v>
      </c>
      <c r="F286">
        <v>79.214285714285694</v>
      </c>
      <c r="G286">
        <v>56</v>
      </c>
    </row>
    <row r="287" spans="1:7" x14ac:dyDescent="0.25">
      <c r="A287" s="1">
        <v>44481</v>
      </c>
      <c r="B287">
        <v>4.7430000000000003</v>
      </c>
      <c r="C287">
        <v>8.1212121212121194E-2</v>
      </c>
      <c r="D287">
        <v>0</v>
      </c>
      <c r="E287">
        <v>64.375</v>
      </c>
      <c r="F287">
        <v>77.142857142857096</v>
      </c>
      <c r="G287">
        <v>54.321428571428498</v>
      </c>
    </row>
    <row r="288" spans="1:7" x14ac:dyDescent="0.25">
      <c r="A288" s="1">
        <v>44482</v>
      </c>
      <c r="B288">
        <v>6.1959999999999997</v>
      </c>
      <c r="C288">
        <v>0.37530303030303003</v>
      </c>
      <c r="D288">
        <v>0</v>
      </c>
      <c r="E288">
        <v>66.5</v>
      </c>
      <c r="F288">
        <v>77.285714285714207</v>
      </c>
      <c r="G288">
        <v>55.714285714285701</v>
      </c>
    </row>
    <row r="289" spans="1:7" x14ac:dyDescent="0.25">
      <c r="A289" s="1">
        <v>44483</v>
      </c>
      <c r="B289">
        <v>5.3460000000000001</v>
      </c>
      <c r="C289">
        <v>0.315645161290322</v>
      </c>
      <c r="D289">
        <v>0</v>
      </c>
      <c r="E289">
        <v>65.625</v>
      </c>
      <c r="F289">
        <v>79.392857142857096</v>
      </c>
      <c r="G289">
        <v>54.642857142857103</v>
      </c>
    </row>
    <row r="290" spans="1:7" x14ac:dyDescent="0.25">
      <c r="A290" s="1">
        <v>44484</v>
      </c>
      <c r="B290">
        <v>5.9949999999999903</v>
      </c>
      <c r="C290">
        <v>8.5151515151515103E-2</v>
      </c>
      <c r="D290">
        <v>0</v>
      </c>
      <c r="E290">
        <v>68.125</v>
      </c>
      <c r="F290">
        <v>79.321428571428498</v>
      </c>
      <c r="G290">
        <v>55</v>
      </c>
    </row>
    <row r="291" spans="1:7" x14ac:dyDescent="0.25">
      <c r="A291" s="1">
        <v>44485</v>
      </c>
      <c r="B291">
        <v>7.4489999999999998</v>
      </c>
      <c r="C291">
        <v>9.7230769230769204E-2</v>
      </c>
      <c r="D291">
        <v>0</v>
      </c>
      <c r="E291">
        <v>63.125</v>
      </c>
      <c r="F291">
        <v>76.464285714285694</v>
      </c>
      <c r="G291">
        <v>52.071428571428498</v>
      </c>
    </row>
    <row r="292" spans="1:7" x14ac:dyDescent="0.25">
      <c r="A292" s="1">
        <v>44486</v>
      </c>
      <c r="B292">
        <v>6.6</v>
      </c>
      <c r="C292">
        <v>0.12031746031746</v>
      </c>
      <c r="D292">
        <v>0</v>
      </c>
      <c r="E292">
        <v>59</v>
      </c>
      <c r="F292">
        <v>74.285714285714207</v>
      </c>
      <c r="G292">
        <v>50</v>
      </c>
    </row>
    <row r="293" spans="1:7" x14ac:dyDescent="0.25">
      <c r="A293" s="1">
        <v>44487</v>
      </c>
      <c r="B293">
        <v>6.0399999999999903</v>
      </c>
      <c r="C293">
        <v>0.148166666666666</v>
      </c>
      <c r="D293">
        <v>0</v>
      </c>
      <c r="E293">
        <v>60.375</v>
      </c>
      <c r="F293">
        <v>74.607142857142804</v>
      </c>
      <c r="G293">
        <v>49.178571428571402</v>
      </c>
    </row>
    <row r="294" spans="1:7" x14ac:dyDescent="0.25">
      <c r="A294" s="1">
        <v>44488</v>
      </c>
      <c r="B294">
        <v>4.7640000000000002</v>
      </c>
      <c r="C294">
        <v>4.67741935483871E-3</v>
      </c>
      <c r="D294">
        <v>0</v>
      </c>
      <c r="E294">
        <v>60.125</v>
      </c>
      <c r="F294">
        <v>72.607142857142804</v>
      </c>
      <c r="G294">
        <v>47.821428571428498</v>
      </c>
    </row>
    <row r="295" spans="1:7" x14ac:dyDescent="0.25">
      <c r="A295" s="1">
        <v>44489</v>
      </c>
      <c r="B295">
        <v>3.84899999999999</v>
      </c>
      <c r="C295">
        <v>2.9032258064516099E-2</v>
      </c>
      <c r="D295">
        <v>0</v>
      </c>
      <c r="E295">
        <v>62.125</v>
      </c>
      <c r="F295">
        <v>73.730769230769198</v>
      </c>
      <c r="G295">
        <v>46.884615384615302</v>
      </c>
    </row>
    <row r="296" spans="1:7" x14ac:dyDescent="0.25">
      <c r="A296" s="1">
        <v>44490</v>
      </c>
      <c r="B296">
        <v>5.3459999999999903</v>
      </c>
      <c r="C296">
        <v>3.5373134328358202E-2</v>
      </c>
      <c r="D296">
        <v>0</v>
      </c>
      <c r="E296">
        <v>61.5</v>
      </c>
      <c r="F296">
        <v>74.107142857142804</v>
      </c>
      <c r="G296">
        <v>46.357142857142797</v>
      </c>
    </row>
    <row r="297" spans="1:7" x14ac:dyDescent="0.25">
      <c r="A297" s="1">
        <v>44491</v>
      </c>
      <c r="B297">
        <v>4.4729999999999999</v>
      </c>
      <c r="C297">
        <v>7.5555555555555501E-2</v>
      </c>
      <c r="D297">
        <v>0</v>
      </c>
      <c r="E297">
        <v>61</v>
      </c>
      <c r="F297">
        <v>73.821428571428498</v>
      </c>
      <c r="G297">
        <v>45.464285714285701</v>
      </c>
    </row>
    <row r="298" spans="1:7" x14ac:dyDescent="0.25">
      <c r="A298" s="1">
        <v>44492</v>
      </c>
      <c r="B298">
        <v>3.96</v>
      </c>
      <c r="C298">
        <v>5.3015873015873002E-2</v>
      </c>
      <c r="D298">
        <v>0</v>
      </c>
      <c r="E298">
        <v>59.625</v>
      </c>
      <c r="F298">
        <v>72.571428571428498</v>
      </c>
      <c r="G298">
        <v>45.285714285714199</v>
      </c>
    </row>
    <row r="299" spans="1:7" x14ac:dyDescent="0.25">
      <c r="A299" s="1">
        <v>44493</v>
      </c>
      <c r="B299">
        <v>4.8769999999999998</v>
      </c>
      <c r="C299">
        <v>0.184923076923076</v>
      </c>
      <c r="D299">
        <v>0</v>
      </c>
      <c r="E299">
        <v>59</v>
      </c>
      <c r="F299">
        <v>71.928571428571402</v>
      </c>
      <c r="G299">
        <v>46.571428571428498</v>
      </c>
    </row>
    <row r="300" spans="1:7" x14ac:dyDescent="0.25">
      <c r="A300" s="1">
        <v>44494</v>
      </c>
      <c r="B300">
        <v>5.1669999999999998</v>
      </c>
      <c r="C300">
        <v>9.5147058823529404E-2</v>
      </c>
      <c r="D300">
        <v>0</v>
      </c>
      <c r="E300">
        <v>57.625</v>
      </c>
      <c r="F300">
        <v>71.7777777777777</v>
      </c>
      <c r="G300">
        <v>47.3333333333333</v>
      </c>
    </row>
    <row r="301" spans="1:7" x14ac:dyDescent="0.25">
      <c r="A301" s="1">
        <v>44495</v>
      </c>
      <c r="B301">
        <v>6.8460000000000001</v>
      </c>
      <c r="C301">
        <v>0.314393939393939</v>
      </c>
      <c r="D301">
        <v>0</v>
      </c>
      <c r="E301">
        <v>61</v>
      </c>
      <c r="F301">
        <v>71.5555555555555</v>
      </c>
      <c r="G301">
        <v>48.740740740740698</v>
      </c>
    </row>
    <row r="302" spans="1:7" x14ac:dyDescent="0.25">
      <c r="A302" s="1">
        <v>44496</v>
      </c>
      <c r="B302">
        <v>7.1369999999999996</v>
      </c>
      <c r="C302">
        <v>0.11424242424242401</v>
      </c>
      <c r="D302">
        <v>0</v>
      </c>
      <c r="E302">
        <v>62.125</v>
      </c>
      <c r="F302">
        <v>71.4444444444444</v>
      </c>
      <c r="G302">
        <v>50.5555555555555</v>
      </c>
    </row>
    <row r="303" spans="1:7" x14ac:dyDescent="0.25">
      <c r="A303" s="1">
        <v>44497</v>
      </c>
      <c r="B303">
        <v>6.1310000000000002</v>
      </c>
      <c r="C303">
        <v>0.310140845070422</v>
      </c>
      <c r="D303">
        <v>0</v>
      </c>
      <c r="E303">
        <v>62.625</v>
      </c>
      <c r="F303">
        <v>70.892857142857096</v>
      </c>
      <c r="G303">
        <v>50.142857142857103</v>
      </c>
    </row>
    <row r="304" spans="1:7" x14ac:dyDescent="0.25">
      <c r="A304" s="1">
        <v>44498</v>
      </c>
      <c r="B304">
        <v>5.5030000000000001</v>
      </c>
      <c r="C304">
        <v>0.194626865671641</v>
      </c>
      <c r="D304">
        <v>0</v>
      </c>
      <c r="E304">
        <v>61.125</v>
      </c>
      <c r="F304">
        <v>69.821428571428498</v>
      </c>
      <c r="G304">
        <v>46.5</v>
      </c>
    </row>
    <row r="305" spans="1:7" x14ac:dyDescent="0.25">
      <c r="A305" s="1">
        <v>44499</v>
      </c>
      <c r="B305">
        <v>5.0780000000000003</v>
      </c>
      <c r="C305">
        <v>4.7500000000000001E-2</v>
      </c>
      <c r="D305">
        <v>0</v>
      </c>
      <c r="E305">
        <v>59.125</v>
      </c>
      <c r="F305">
        <v>71.178571428571402</v>
      </c>
      <c r="G305">
        <v>43.821428571428498</v>
      </c>
    </row>
    <row r="306" spans="1:7" x14ac:dyDescent="0.25">
      <c r="A306" s="1">
        <v>44500</v>
      </c>
      <c r="B306">
        <v>6.7779999999999996</v>
      </c>
      <c r="C306">
        <v>0.118405797101449</v>
      </c>
      <c r="D306">
        <v>0</v>
      </c>
      <c r="E306">
        <v>59.75</v>
      </c>
      <c r="F306">
        <v>70.964285714285694</v>
      </c>
      <c r="G306">
        <v>45.035714285714199</v>
      </c>
    </row>
    <row r="307" spans="1:7" x14ac:dyDescent="0.25">
      <c r="A307" s="1">
        <v>44501</v>
      </c>
      <c r="B307">
        <v>5.57</v>
      </c>
      <c r="C307">
        <v>0.24884057971014401</v>
      </c>
      <c r="D307">
        <v>0</v>
      </c>
      <c r="E307">
        <v>58.25</v>
      </c>
      <c r="F307">
        <v>69.035714285714207</v>
      </c>
      <c r="G307">
        <v>44.857142857142797</v>
      </c>
    </row>
    <row r="308" spans="1:7" x14ac:dyDescent="0.25">
      <c r="A308" s="1">
        <v>44502</v>
      </c>
      <c r="B308">
        <v>4.9880000000000004</v>
      </c>
      <c r="C308">
        <v>3.6363636363636299E-2</v>
      </c>
      <c r="D308">
        <v>0</v>
      </c>
      <c r="E308">
        <v>56</v>
      </c>
      <c r="F308">
        <v>69.392857142857096</v>
      </c>
      <c r="G308">
        <v>43.535714285714199</v>
      </c>
    </row>
    <row r="309" spans="1:7" x14ac:dyDescent="0.25">
      <c r="A309" s="1">
        <v>44503</v>
      </c>
      <c r="B309">
        <v>4.585</v>
      </c>
      <c r="C309">
        <v>5.4769230769230702E-2</v>
      </c>
      <c r="D309">
        <v>0</v>
      </c>
      <c r="E309">
        <v>56.875</v>
      </c>
      <c r="F309">
        <v>70.392857142857096</v>
      </c>
      <c r="G309">
        <v>45.678571428571402</v>
      </c>
    </row>
    <row r="310" spans="1:7" x14ac:dyDescent="0.25">
      <c r="A310" s="1">
        <v>44504</v>
      </c>
      <c r="B310">
        <v>5.9039999999999999</v>
      </c>
      <c r="C310">
        <v>9.0303030303030302E-2</v>
      </c>
      <c r="D310">
        <v>0</v>
      </c>
      <c r="E310">
        <v>58.5</v>
      </c>
      <c r="F310">
        <v>70.148148148148096</v>
      </c>
      <c r="G310">
        <v>47.3333333333333</v>
      </c>
    </row>
    <row r="311" spans="1:7" x14ac:dyDescent="0.25">
      <c r="A311" s="1">
        <v>44505</v>
      </c>
      <c r="B311">
        <v>6.13</v>
      </c>
      <c r="C311">
        <v>4.7878787878787799E-2</v>
      </c>
      <c r="D311">
        <v>0</v>
      </c>
      <c r="E311">
        <v>60.25</v>
      </c>
      <c r="F311">
        <v>69.607142857142804</v>
      </c>
      <c r="G311">
        <v>48.357142857142797</v>
      </c>
    </row>
    <row r="312" spans="1:7" x14ac:dyDescent="0.25">
      <c r="A312" s="1">
        <v>44506</v>
      </c>
      <c r="B312">
        <v>5.3479999999999999</v>
      </c>
      <c r="C312">
        <v>0.26705882352941102</v>
      </c>
      <c r="D312">
        <v>0</v>
      </c>
      <c r="E312">
        <v>63.375</v>
      </c>
      <c r="F312">
        <v>71.357142857142804</v>
      </c>
      <c r="G312">
        <v>49.857142857142797</v>
      </c>
    </row>
    <row r="313" spans="1:7" x14ac:dyDescent="0.25">
      <c r="A313" s="1">
        <v>44507</v>
      </c>
      <c r="B313">
        <v>7.8069999999999897</v>
      </c>
      <c r="C313">
        <v>0.15590909090909</v>
      </c>
      <c r="D313">
        <v>0</v>
      </c>
      <c r="E313">
        <v>58.125</v>
      </c>
      <c r="F313">
        <v>68.571428571428498</v>
      </c>
      <c r="G313">
        <v>47</v>
      </c>
    </row>
    <row r="314" spans="1:7" x14ac:dyDescent="0.25">
      <c r="A314" s="1">
        <v>44508</v>
      </c>
      <c r="B314">
        <v>6.89</v>
      </c>
      <c r="C314">
        <v>6.4375000000000002E-2</v>
      </c>
      <c r="D314">
        <v>0</v>
      </c>
      <c r="E314">
        <v>54.5</v>
      </c>
      <c r="F314">
        <v>65.214285714285694</v>
      </c>
      <c r="G314">
        <v>44.035714285714199</v>
      </c>
    </row>
    <row r="315" spans="1:7" x14ac:dyDescent="0.25">
      <c r="A315" s="1">
        <v>44509</v>
      </c>
      <c r="B315">
        <v>5.548</v>
      </c>
      <c r="C315">
        <v>7.2686567164179094E-2</v>
      </c>
      <c r="D315">
        <v>0</v>
      </c>
      <c r="E315">
        <v>53.75</v>
      </c>
      <c r="F315">
        <v>65.5</v>
      </c>
      <c r="G315">
        <v>44.153846153846096</v>
      </c>
    </row>
    <row r="316" spans="1:7" x14ac:dyDescent="0.25">
      <c r="A316" s="1">
        <v>44510</v>
      </c>
      <c r="B316">
        <v>5.415</v>
      </c>
      <c r="C316">
        <v>7.14285714285714E-3</v>
      </c>
      <c r="D316">
        <v>0</v>
      </c>
      <c r="E316">
        <v>52</v>
      </c>
      <c r="F316">
        <v>63.925925925925903</v>
      </c>
      <c r="G316">
        <v>40.481481481481403</v>
      </c>
    </row>
    <row r="317" spans="1:7" x14ac:dyDescent="0.25">
      <c r="A317" s="1">
        <v>44511</v>
      </c>
      <c r="B317">
        <v>6.5529999999999902</v>
      </c>
      <c r="C317">
        <v>1.5396825396825299E-2</v>
      </c>
      <c r="D317">
        <v>0</v>
      </c>
      <c r="E317">
        <v>52.875</v>
      </c>
      <c r="F317">
        <v>66.259259259259196</v>
      </c>
      <c r="G317">
        <v>38.851851851851798</v>
      </c>
    </row>
    <row r="318" spans="1:7" x14ac:dyDescent="0.25">
      <c r="A318" s="1">
        <v>44512</v>
      </c>
      <c r="B318">
        <v>9.641</v>
      </c>
      <c r="C318">
        <v>0.23307692307692299</v>
      </c>
      <c r="D318">
        <v>0</v>
      </c>
      <c r="E318">
        <v>50.625</v>
      </c>
      <c r="F318">
        <v>63.892857142857103</v>
      </c>
      <c r="G318">
        <v>39.321428571428498</v>
      </c>
    </row>
    <row r="319" spans="1:7" x14ac:dyDescent="0.25">
      <c r="A319" s="1">
        <v>44513</v>
      </c>
      <c r="B319">
        <v>8.0969999999999995</v>
      </c>
      <c r="C319">
        <v>8.5409836065573702E-2</v>
      </c>
      <c r="D319">
        <v>0</v>
      </c>
      <c r="E319">
        <v>44.125</v>
      </c>
      <c r="F319">
        <v>57.357142857142797</v>
      </c>
      <c r="G319">
        <v>34.821428571428498</v>
      </c>
    </row>
    <row r="320" spans="1:7" x14ac:dyDescent="0.25">
      <c r="A320" s="1">
        <v>44514</v>
      </c>
      <c r="B320">
        <v>5.3460000000000001</v>
      </c>
      <c r="C320">
        <v>3.5937500000000002E-3</v>
      </c>
      <c r="D320">
        <v>0</v>
      </c>
      <c r="E320">
        <v>43.25</v>
      </c>
      <c r="F320">
        <v>58.142857142857103</v>
      </c>
      <c r="G320">
        <v>34.892857142857103</v>
      </c>
    </row>
    <row r="321" spans="1:7" x14ac:dyDescent="0.25">
      <c r="A321" s="1">
        <v>44515</v>
      </c>
      <c r="B321">
        <v>5.8599999999999897</v>
      </c>
      <c r="C321">
        <v>6.25E-2</v>
      </c>
      <c r="D321">
        <v>0</v>
      </c>
      <c r="E321">
        <v>47.25</v>
      </c>
      <c r="F321">
        <v>59.714285714285701</v>
      </c>
      <c r="G321">
        <v>37</v>
      </c>
    </row>
    <row r="322" spans="1:7" x14ac:dyDescent="0.25">
      <c r="A322" s="1">
        <v>44516</v>
      </c>
      <c r="B322">
        <v>6.4869999999999903</v>
      </c>
      <c r="C322">
        <v>0.144461538461538</v>
      </c>
      <c r="D322">
        <v>0</v>
      </c>
      <c r="E322">
        <v>50.5</v>
      </c>
      <c r="F322">
        <v>62.2222222222222</v>
      </c>
      <c r="G322">
        <v>39</v>
      </c>
    </row>
    <row r="323" spans="1:7" x14ac:dyDescent="0.25">
      <c r="A323" s="1">
        <v>44517</v>
      </c>
      <c r="B323">
        <v>7.5159999999999902</v>
      </c>
      <c r="C323">
        <v>0.33421875000000001</v>
      </c>
      <c r="D323">
        <v>0</v>
      </c>
      <c r="E323">
        <v>53.75</v>
      </c>
      <c r="F323">
        <v>65.629629629629605</v>
      </c>
      <c r="G323">
        <v>40.074074074073998</v>
      </c>
    </row>
    <row r="324" spans="1:7" x14ac:dyDescent="0.25">
      <c r="A324" s="1">
        <v>44518</v>
      </c>
      <c r="B324">
        <v>6.1059999999999999</v>
      </c>
      <c r="C324">
        <v>0.40187499999999998</v>
      </c>
      <c r="D324">
        <v>0</v>
      </c>
      <c r="E324">
        <v>53.5</v>
      </c>
      <c r="F324">
        <v>65.071428571428498</v>
      </c>
      <c r="G324">
        <v>37.107142857142797</v>
      </c>
    </row>
    <row r="325" spans="1:7" x14ac:dyDescent="0.25">
      <c r="A325" s="1">
        <v>44519</v>
      </c>
      <c r="B325">
        <v>6.6890000000000001</v>
      </c>
      <c r="C325">
        <v>5.2537313432835797E-2</v>
      </c>
      <c r="D325">
        <v>0</v>
      </c>
      <c r="E325">
        <v>49</v>
      </c>
      <c r="F325">
        <v>63.259259259259203</v>
      </c>
      <c r="G325">
        <v>36.3333333333333</v>
      </c>
    </row>
    <row r="326" spans="1:7" x14ac:dyDescent="0.25">
      <c r="A326" s="1">
        <v>44520</v>
      </c>
      <c r="B326">
        <v>4.8319999999999999</v>
      </c>
      <c r="C326">
        <v>3.3333333333333301E-3</v>
      </c>
      <c r="D326">
        <v>0</v>
      </c>
      <c r="E326">
        <v>47.125</v>
      </c>
      <c r="F326">
        <v>63.214285714285701</v>
      </c>
      <c r="G326">
        <v>37.035714285714199</v>
      </c>
    </row>
    <row r="327" spans="1:7" x14ac:dyDescent="0.25">
      <c r="A327" s="1">
        <v>44521</v>
      </c>
      <c r="B327">
        <v>4.6529999999999996</v>
      </c>
      <c r="C327">
        <v>2.2537313432835802E-2</v>
      </c>
      <c r="D327">
        <v>0</v>
      </c>
      <c r="E327">
        <v>48.75</v>
      </c>
      <c r="F327">
        <v>62.75</v>
      </c>
      <c r="G327">
        <v>38.214285714285701</v>
      </c>
    </row>
    <row r="328" spans="1:7" x14ac:dyDescent="0.25">
      <c r="A328" s="1">
        <v>44522</v>
      </c>
      <c r="B328">
        <v>6.7110000000000003</v>
      </c>
      <c r="C328">
        <v>0.11776119402985</v>
      </c>
      <c r="D328">
        <v>0</v>
      </c>
      <c r="E328">
        <v>50.375</v>
      </c>
      <c r="F328">
        <v>63.357142857142797</v>
      </c>
      <c r="G328">
        <v>39.75</v>
      </c>
    </row>
    <row r="329" spans="1:7" x14ac:dyDescent="0.25">
      <c r="A329" s="1">
        <v>44523</v>
      </c>
      <c r="B329">
        <v>7.8520000000000003</v>
      </c>
      <c r="C329">
        <v>0.22363636363636299</v>
      </c>
      <c r="D329">
        <v>0</v>
      </c>
      <c r="E329">
        <v>48.75</v>
      </c>
      <c r="F329">
        <v>62.148148148148103</v>
      </c>
      <c r="G329">
        <v>38.5555555555555</v>
      </c>
    </row>
    <row r="330" spans="1:7" x14ac:dyDescent="0.25">
      <c r="A330" s="1">
        <v>44524</v>
      </c>
      <c r="B330">
        <v>5.5699999999999896</v>
      </c>
      <c r="C330">
        <v>0.14863636363636301</v>
      </c>
      <c r="D330">
        <v>0</v>
      </c>
      <c r="E330">
        <v>47.875</v>
      </c>
      <c r="F330">
        <v>59.5</v>
      </c>
      <c r="G330">
        <v>35.678571428571402</v>
      </c>
    </row>
    <row r="331" spans="1:7" x14ac:dyDescent="0.25">
      <c r="A331" s="1">
        <v>44525</v>
      </c>
      <c r="B331">
        <v>6.5549999999999997</v>
      </c>
      <c r="C331">
        <v>3.4590163934426203E-2</v>
      </c>
      <c r="D331">
        <v>0</v>
      </c>
      <c r="E331">
        <v>48.625</v>
      </c>
      <c r="F331">
        <v>59.714285714285701</v>
      </c>
      <c r="G331">
        <v>34.535714285714199</v>
      </c>
    </row>
    <row r="332" spans="1:7" x14ac:dyDescent="0.25">
      <c r="A332" s="1">
        <v>44526</v>
      </c>
      <c r="B332">
        <v>7.2029999999999896</v>
      </c>
      <c r="C332">
        <v>0.197538461538461</v>
      </c>
      <c r="D332">
        <v>0</v>
      </c>
      <c r="E332">
        <v>48.75</v>
      </c>
      <c r="F332">
        <v>60.571428571428498</v>
      </c>
      <c r="G332">
        <v>37.535714285714199</v>
      </c>
    </row>
    <row r="333" spans="1:7" x14ac:dyDescent="0.25">
      <c r="A333" s="1">
        <v>44527</v>
      </c>
      <c r="B333">
        <v>6.6890000000000001</v>
      </c>
      <c r="C333">
        <v>0.23272727272727201</v>
      </c>
      <c r="D333">
        <v>0</v>
      </c>
      <c r="E333">
        <v>46.375</v>
      </c>
      <c r="F333">
        <v>58.535714285714199</v>
      </c>
      <c r="G333">
        <v>35.464285714285701</v>
      </c>
    </row>
    <row r="334" spans="1:7" x14ac:dyDescent="0.25">
      <c r="A334" s="1">
        <v>44528</v>
      </c>
      <c r="B334">
        <v>6.016</v>
      </c>
      <c r="C334">
        <v>9.8064516129032206E-2</v>
      </c>
      <c r="D334">
        <v>0</v>
      </c>
      <c r="E334">
        <v>46.125</v>
      </c>
      <c r="F334">
        <v>56.285714285714199</v>
      </c>
      <c r="G334">
        <v>33.357142857142797</v>
      </c>
    </row>
    <row r="335" spans="1:7" x14ac:dyDescent="0.25">
      <c r="A335" s="1">
        <v>44529</v>
      </c>
      <c r="B335">
        <v>5.5919999999999996</v>
      </c>
      <c r="C335">
        <v>0.23970588235294099</v>
      </c>
      <c r="D335">
        <v>0</v>
      </c>
      <c r="E335">
        <v>50.25</v>
      </c>
      <c r="F335">
        <v>58.392857142857103</v>
      </c>
      <c r="G335">
        <v>36.571428571428498</v>
      </c>
    </row>
    <row r="336" spans="1:7" x14ac:dyDescent="0.25">
      <c r="A336" s="1">
        <v>44530</v>
      </c>
      <c r="B336">
        <v>5.5909999999999904</v>
      </c>
      <c r="C336">
        <v>0.44298507462686498</v>
      </c>
      <c r="D336">
        <v>0</v>
      </c>
      <c r="E336">
        <v>54.5</v>
      </c>
      <c r="F336">
        <v>62.5</v>
      </c>
      <c r="G336">
        <v>39.107142857142797</v>
      </c>
    </row>
    <row r="337" spans="1:7" x14ac:dyDescent="0.25">
      <c r="A337" s="1">
        <v>44531</v>
      </c>
      <c r="B337">
        <v>5.6369999999999898</v>
      </c>
      <c r="C337">
        <v>0.37369230769230699</v>
      </c>
      <c r="D337">
        <v>0</v>
      </c>
      <c r="E337">
        <v>52</v>
      </c>
      <c r="F337">
        <v>62.214285714285701</v>
      </c>
      <c r="G337">
        <v>38.75</v>
      </c>
    </row>
    <row r="338" spans="1:7" x14ac:dyDescent="0.25">
      <c r="A338" s="1">
        <v>44532</v>
      </c>
      <c r="B338">
        <v>4.2060000000000004</v>
      </c>
      <c r="C338">
        <v>8.28358208955223E-2</v>
      </c>
      <c r="D338">
        <v>0</v>
      </c>
      <c r="E338">
        <v>47.75</v>
      </c>
      <c r="F338">
        <v>60.75</v>
      </c>
      <c r="G338">
        <v>38.785714285714199</v>
      </c>
    </row>
    <row r="339" spans="1:7" x14ac:dyDescent="0.25">
      <c r="A339" s="1">
        <v>44533</v>
      </c>
      <c r="B339">
        <v>5.3239999999999998</v>
      </c>
      <c r="C339">
        <v>2.3846153846153802E-2</v>
      </c>
      <c r="D339">
        <v>0</v>
      </c>
      <c r="E339">
        <v>46.875</v>
      </c>
      <c r="F339">
        <v>58.964285714285701</v>
      </c>
      <c r="G339">
        <v>39.142857142857103</v>
      </c>
    </row>
    <row r="340" spans="1:7" x14ac:dyDescent="0.25">
      <c r="A340" s="1">
        <v>44534</v>
      </c>
      <c r="B340">
        <v>6.5339999999999998</v>
      </c>
      <c r="C340">
        <v>0.307794117647058</v>
      </c>
      <c r="D340">
        <v>0</v>
      </c>
      <c r="E340">
        <v>49.125</v>
      </c>
      <c r="F340">
        <v>60.535714285714199</v>
      </c>
      <c r="G340">
        <v>42.035714285714199</v>
      </c>
    </row>
    <row r="341" spans="1:7" x14ac:dyDescent="0.25">
      <c r="A341" s="1">
        <v>44535</v>
      </c>
      <c r="B341">
        <v>6.8209999999999997</v>
      </c>
      <c r="C341">
        <v>0.279420289855072</v>
      </c>
      <c r="D341">
        <v>0</v>
      </c>
      <c r="E341">
        <v>50</v>
      </c>
      <c r="F341">
        <v>62.607142857142797</v>
      </c>
      <c r="G341">
        <v>42.928571428571402</v>
      </c>
    </row>
    <row r="342" spans="1:7" x14ac:dyDescent="0.25">
      <c r="A342" s="1">
        <v>44536</v>
      </c>
      <c r="B342">
        <v>6.3070000000000004</v>
      </c>
      <c r="C342">
        <v>0.52367647058823497</v>
      </c>
      <c r="D342">
        <v>0</v>
      </c>
      <c r="E342">
        <v>47</v>
      </c>
      <c r="F342">
        <v>59.535714285714199</v>
      </c>
      <c r="G342">
        <v>39.535714285714199</v>
      </c>
    </row>
    <row r="343" spans="1:7" x14ac:dyDescent="0.25">
      <c r="A343" s="1">
        <v>44537</v>
      </c>
      <c r="B343">
        <v>7.6069999999999904</v>
      </c>
      <c r="C343">
        <v>0.182272727272727</v>
      </c>
      <c r="D343">
        <v>0</v>
      </c>
      <c r="E343">
        <v>44.25</v>
      </c>
      <c r="F343">
        <v>52.678571428571402</v>
      </c>
      <c r="G343">
        <v>37.892857142857103</v>
      </c>
    </row>
    <row r="344" spans="1:7" x14ac:dyDescent="0.25">
      <c r="A344" s="1">
        <v>44538</v>
      </c>
      <c r="B344">
        <v>5.9719999999999898</v>
      </c>
      <c r="C344">
        <v>8.1363636363636305E-2</v>
      </c>
      <c r="D344">
        <v>0</v>
      </c>
      <c r="E344">
        <v>42.5</v>
      </c>
      <c r="F344">
        <v>50.892857142857103</v>
      </c>
      <c r="G344">
        <v>35.964285714285701</v>
      </c>
    </row>
    <row r="345" spans="1:7" x14ac:dyDescent="0.25">
      <c r="A345" s="1">
        <v>44539</v>
      </c>
      <c r="B345">
        <v>7.202</v>
      </c>
      <c r="C345">
        <v>0.123538461538461</v>
      </c>
      <c r="D345">
        <v>0</v>
      </c>
      <c r="E345">
        <v>43.375</v>
      </c>
      <c r="F345">
        <v>52.785714285714199</v>
      </c>
      <c r="G345">
        <v>35.321428571428498</v>
      </c>
    </row>
    <row r="346" spans="1:7" x14ac:dyDescent="0.25">
      <c r="A346" s="1">
        <v>44540</v>
      </c>
      <c r="B346">
        <v>6.1509999999999998</v>
      </c>
      <c r="C346">
        <v>0.22661764705882301</v>
      </c>
      <c r="D346">
        <v>2.17391304347826E-3</v>
      </c>
      <c r="E346">
        <v>41.375</v>
      </c>
      <c r="F346">
        <v>53.857142857142797</v>
      </c>
      <c r="G346">
        <v>31.964285714285701</v>
      </c>
    </row>
    <row r="347" spans="1:7" x14ac:dyDescent="0.25">
      <c r="A347" s="1">
        <v>44541</v>
      </c>
      <c r="B347">
        <v>6.0389999999999997</v>
      </c>
      <c r="C347">
        <v>4.2835820895522299E-2</v>
      </c>
      <c r="D347">
        <v>2.1276595744680799E-3</v>
      </c>
      <c r="E347">
        <v>42.375</v>
      </c>
      <c r="F347">
        <v>53.107142857142797</v>
      </c>
      <c r="G347">
        <v>29.321428571428498</v>
      </c>
    </row>
    <row r="348" spans="1:7" x14ac:dyDescent="0.25">
      <c r="A348" s="1">
        <v>44542</v>
      </c>
      <c r="B348">
        <v>6.5319999999999903</v>
      </c>
      <c r="C348">
        <v>6.5645161290322496E-2</v>
      </c>
      <c r="D348">
        <v>0</v>
      </c>
      <c r="E348">
        <v>48.625</v>
      </c>
      <c r="F348">
        <v>55.392857142857103</v>
      </c>
      <c r="G348">
        <v>34.321428571428498</v>
      </c>
    </row>
    <row r="349" spans="1:7" x14ac:dyDescent="0.25">
      <c r="A349" s="1">
        <v>44543</v>
      </c>
      <c r="B349">
        <v>6.4419999999999904</v>
      </c>
      <c r="C349">
        <v>4.3999999999999997E-2</v>
      </c>
      <c r="D349">
        <v>0</v>
      </c>
      <c r="E349">
        <v>47.375</v>
      </c>
      <c r="F349">
        <v>56.892857142857103</v>
      </c>
      <c r="G349">
        <v>36.178571428571402</v>
      </c>
    </row>
    <row r="350" spans="1:7" x14ac:dyDescent="0.25">
      <c r="A350" s="1">
        <v>44544</v>
      </c>
      <c r="B350">
        <v>6.4870000000000001</v>
      </c>
      <c r="C350">
        <v>0.30597014925373101</v>
      </c>
      <c r="D350">
        <v>0</v>
      </c>
      <c r="E350">
        <v>48.5</v>
      </c>
      <c r="F350">
        <v>58.035714285714199</v>
      </c>
      <c r="G350">
        <v>37.178571428571402</v>
      </c>
    </row>
    <row r="351" spans="1:7" x14ac:dyDescent="0.25">
      <c r="A351" s="1">
        <v>44545</v>
      </c>
      <c r="B351">
        <v>6.7119999999999997</v>
      </c>
      <c r="C351">
        <v>8.7575757575757501E-2</v>
      </c>
      <c r="D351">
        <v>0</v>
      </c>
      <c r="E351">
        <v>43.5</v>
      </c>
      <c r="F351">
        <v>55.75</v>
      </c>
      <c r="G351">
        <v>36.428571428571402</v>
      </c>
    </row>
    <row r="352" spans="1:7" x14ac:dyDescent="0.25">
      <c r="A352" s="1">
        <v>44546</v>
      </c>
      <c r="B352">
        <v>7.3369999999999997</v>
      </c>
      <c r="C352">
        <v>0.25820895522387999</v>
      </c>
      <c r="D352">
        <v>0</v>
      </c>
      <c r="E352">
        <v>45.375</v>
      </c>
      <c r="F352">
        <v>55.892857142857103</v>
      </c>
      <c r="G352">
        <v>37.357142857142797</v>
      </c>
    </row>
    <row r="353" spans="1:7" x14ac:dyDescent="0.25">
      <c r="A353" s="1">
        <v>44547</v>
      </c>
      <c r="B353">
        <v>6.3089999999999904</v>
      </c>
      <c r="C353">
        <v>0.27537313432835803</v>
      </c>
      <c r="D353">
        <v>0</v>
      </c>
      <c r="E353">
        <v>46.375</v>
      </c>
      <c r="F353">
        <v>56.714285714285701</v>
      </c>
      <c r="G353">
        <v>35.535714285714199</v>
      </c>
    </row>
    <row r="354" spans="1:7" x14ac:dyDescent="0.25">
      <c r="A354" s="1">
        <v>44548</v>
      </c>
      <c r="B354">
        <v>4.7649999999999997</v>
      </c>
      <c r="C354">
        <v>0.156818181818181</v>
      </c>
      <c r="D354">
        <v>0</v>
      </c>
      <c r="E354">
        <v>41.5</v>
      </c>
      <c r="F354">
        <v>55.857142857142797</v>
      </c>
      <c r="G354">
        <v>32.25</v>
      </c>
    </row>
    <row r="355" spans="1:7" x14ac:dyDescent="0.25">
      <c r="A355" s="1">
        <v>44549</v>
      </c>
      <c r="B355">
        <v>4.7722222222222204</v>
      </c>
      <c r="C355">
        <v>5.5E-2</v>
      </c>
      <c r="D355">
        <v>0</v>
      </c>
      <c r="E355">
        <v>41.75</v>
      </c>
      <c r="F355">
        <v>54.321428571428498</v>
      </c>
      <c r="G355">
        <v>32.321428571428498</v>
      </c>
    </row>
    <row r="356" spans="1:7" x14ac:dyDescent="0.25">
      <c r="A356" s="1">
        <v>44550</v>
      </c>
      <c r="B356">
        <v>7.2833333333333297</v>
      </c>
      <c r="C356">
        <v>0.29191176470588198</v>
      </c>
      <c r="D356">
        <v>0</v>
      </c>
      <c r="E356">
        <v>46.25</v>
      </c>
      <c r="F356">
        <v>55.857142857142797</v>
      </c>
      <c r="G356">
        <v>36.5</v>
      </c>
    </row>
    <row r="357" spans="1:7" x14ac:dyDescent="0.25">
      <c r="A357" s="1">
        <v>44551</v>
      </c>
      <c r="B357">
        <v>7.2930000000000001</v>
      </c>
      <c r="C357">
        <v>0.24164179104477601</v>
      </c>
      <c r="D357">
        <v>0</v>
      </c>
      <c r="E357">
        <v>49.25</v>
      </c>
      <c r="F357">
        <v>56.535714285714199</v>
      </c>
      <c r="G357">
        <v>38.428571428571402</v>
      </c>
    </row>
    <row r="358" spans="1:7" x14ac:dyDescent="0.25">
      <c r="A358" s="1">
        <v>44552</v>
      </c>
      <c r="B358">
        <v>6.8680000000000003</v>
      </c>
      <c r="C358">
        <v>0.46799999999999897</v>
      </c>
      <c r="D358">
        <v>0</v>
      </c>
      <c r="E358">
        <v>52.5</v>
      </c>
      <c r="F358">
        <v>59.285714285714199</v>
      </c>
      <c r="G358">
        <v>38.928571428571402</v>
      </c>
    </row>
    <row r="359" spans="1:7" x14ac:dyDescent="0.25">
      <c r="A359" s="1">
        <v>44553</v>
      </c>
      <c r="B359">
        <v>9.3049999999999997</v>
      </c>
      <c r="C359">
        <v>0.32820895522387999</v>
      </c>
      <c r="D359">
        <v>0</v>
      </c>
      <c r="E359">
        <v>53.25</v>
      </c>
      <c r="F359">
        <v>59.285714285714199</v>
      </c>
      <c r="G359">
        <v>39.607142857142797</v>
      </c>
    </row>
    <row r="360" spans="1:7" x14ac:dyDescent="0.25">
      <c r="A360" s="1">
        <v>44554</v>
      </c>
      <c r="B360">
        <v>5.9059999999999997</v>
      </c>
      <c r="C360">
        <v>0.26123076923076899</v>
      </c>
      <c r="D360">
        <v>0</v>
      </c>
      <c r="E360">
        <v>49.625</v>
      </c>
      <c r="F360">
        <v>58.678571428571402</v>
      </c>
      <c r="G360">
        <v>37.892857142857103</v>
      </c>
    </row>
    <row r="361" spans="1:7" x14ac:dyDescent="0.25">
      <c r="A361" s="1">
        <v>44555</v>
      </c>
      <c r="B361">
        <v>5.4820000000000002</v>
      </c>
      <c r="C361">
        <v>0.105967741935483</v>
      </c>
      <c r="D361">
        <v>0</v>
      </c>
      <c r="E361">
        <v>45.875</v>
      </c>
      <c r="F361">
        <v>55.964285714285701</v>
      </c>
      <c r="G361">
        <v>37.678571428571402</v>
      </c>
    </row>
    <row r="362" spans="1:7" x14ac:dyDescent="0.25">
      <c r="A362" s="1">
        <v>44556</v>
      </c>
      <c r="B362">
        <v>7.1577777777777696</v>
      </c>
      <c r="C362">
        <v>0.409696969696969</v>
      </c>
      <c r="D362">
        <v>0</v>
      </c>
      <c r="E362">
        <v>49.5</v>
      </c>
      <c r="F362">
        <v>57.857142857142797</v>
      </c>
      <c r="G362">
        <v>39.285714285714199</v>
      </c>
    </row>
    <row r="363" spans="1:7" x14ac:dyDescent="0.25">
      <c r="A363" s="1">
        <v>44557</v>
      </c>
      <c r="B363">
        <v>8.5449999999999999</v>
      </c>
      <c r="C363">
        <v>0.192923076923076</v>
      </c>
      <c r="D363">
        <v>0</v>
      </c>
      <c r="E363">
        <v>52.625</v>
      </c>
      <c r="F363">
        <v>57.25</v>
      </c>
      <c r="G363">
        <v>40.75</v>
      </c>
    </row>
    <row r="364" spans="1:7" x14ac:dyDescent="0.25">
      <c r="A364" s="1">
        <v>44558</v>
      </c>
      <c r="B364">
        <v>6.9340000000000002</v>
      </c>
      <c r="C364">
        <v>0.237575757575757</v>
      </c>
      <c r="D364">
        <v>0</v>
      </c>
      <c r="E364">
        <v>51.125</v>
      </c>
      <c r="F364">
        <v>56.321428571428498</v>
      </c>
      <c r="G364">
        <v>39.035714285714199</v>
      </c>
    </row>
    <row r="365" spans="1:7" x14ac:dyDescent="0.25">
      <c r="A365" s="1">
        <v>44559</v>
      </c>
      <c r="B365">
        <v>6.6449999999999898</v>
      </c>
      <c r="C365">
        <v>0.28117647058823497</v>
      </c>
      <c r="D365">
        <v>0</v>
      </c>
      <c r="E365">
        <v>47.125</v>
      </c>
      <c r="F365">
        <v>54.892857142857103</v>
      </c>
      <c r="G365">
        <v>36.142857142857103</v>
      </c>
    </row>
    <row r="366" spans="1:7" x14ac:dyDescent="0.25">
      <c r="A366" s="1">
        <v>44560</v>
      </c>
      <c r="B366">
        <v>7.2009999999999996</v>
      </c>
      <c r="C366">
        <v>6.5468750000000006E-2</v>
      </c>
      <c r="D366">
        <v>0</v>
      </c>
      <c r="E366">
        <v>45.75</v>
      </c>
      <c r="F366">
        <v>52.607142857142797</v>
      </c>
      <c r="G366">
        <v>34.142857142857103</v>
      </c>
    </row>
    <row r="367" spans="1:7" x14ac:dyDescent="0.25">
      <c r="A367" s="1">
        <v>44561</v>
      </c>
      <c r="B367">
        <v>8.3879999999999999</v>
      </c>
      <c r="C367">
        <v>9.7384615384615403E-2</v>
      </c>
      <c r="D367">
        <v>0</v>
      </c>
      <c r="E367">
        <v>42.875</v>
      </c>
      <c r="F367">
        <v>51.769230769230703</v>
      </c>
      <c r="G367">
        <v>32.346153846153797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Craig</dc:creator>
  <cp:lastModifiedBy>James Craig</cp:lastModifiedBy>
  <dcterms:created xsi:type="dcterms:W3CDTF">2021-09-22T17:21:37Z</dcterms:created>
  <dcterms:modified xsi:type="dcterms:W3CDTF">2021-09-22T19:23:19Z</dcterms:modified>
</cp:coreProperties>
</file>