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916" windowHeight="8952"/>
  </bookViews>
  <sheets>
    <sheet name="Sheet1" sheetId="1" r:id="rId1"/>
  </sheets>
  <definedNames>
    <definedName name="RAD_Random_k1c1_N1000_L50_error_hist" localSheetId="0">Sheet1!$F$3:$BD$3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AD_Random_k1c1_N1000_L50_error_hist" type="6" refreshedVersion="6" background="1" saveData="1">
    <textPr codePage="850" sourceFile="C:\Users\mn17jilf\Uni\PhD\Research\JPINN-Sampling\pinn-sampling\testing_folder\losses\RAD_Random_k1c1_N1000_L50_error_hist.txt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<sst xmlns="http://schemas.openxmlformats.org/spreadsheetml/2006/main" count="6" uniqueCount="6">
  <si>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step,</t>
  </si>
  <si>
    <t>loss_train,</t>
  </si>
  <si>
    <t>loss_test,</t>
  </si>
  <si>
    <t>error_test</t>
  </si>
  <si>
    <t>error_train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</si>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</sst>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Loss_train</c:v>
          </c:tx>
          <c:spPr>
            <a:ln w="25400">
              <a:noFill/>
            </a:ln>
          </c:spPr>
          <c:xVal>
            <c:numRef>
              <c:f>Sheet1!$B$3:$B$312</c:f>
              <c:numCache>
                <c:formatCode>0.00E+00</c:formatCode>
                <c:ptCount val="31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16066</c:v>
                </c:pt>
                <c:pt idx="7">
                  <c:v>16066</c:v>
                </c:pt>
                <c:pt idx="8">
                  <c:v>17000</c:v>
                </c:pt>
                <c:pt idx="9">
                  <c:v>17066</c:v>
                </c:pt>
                <c:pt idx="10">
                  <c:v>17066</c:v>
                </c:pt>
                <c:pt idx="11">
                  <c:v>18000</c:v>
                </c:pt>
                <c:pt idx="12">
                  <c:v>18094</c:v>
                </c:pt>
                <c:pt idx="13">
                  <c:v>18094</c:v>
                </c:pt>
                <c:pt idx="14">
                  <c:v>19000</c:v>
                </c:pt>
                <c:pt idx="15">
                  <c:v>19094</c:v>
                </c:pt>
                <c:pt idx="16">
                  <c:v>19094</c:v>
                </c:pt>
                <c:pt idx="17">
                  <c:v>20000</c:v>
                </c:pt>
                <c:pt idx="18">
                  <c:v>20141</c:v>
                </c:pt>
                <c:pt idx="19">
                  <c:v>20141</c:v>
                </c:pt>
                <c:pt idx="20">
                  <c:v>21000</c:v>
                </c:pt>
                <c:pt idx="21">
                  <c:v>21141</c:v>
                </c:pt>
                <c:pt idx="22">
                  <c:v>21141</c:v>
                </c:pt>
                <c:pt idx="23">
                  <c:v>22000</c:v>
                </c:pt>
                <c:pt idx="24">
                  <c:v>22198</c:v>
                </c:pt>
                <c:pt idx="25">
                  <c:v>22198</c:v>
                </c:pt>
                <c:pt idx="26">
                  <c:v>23000</c:v>
                </c:pt>
                <c:pt idx="27">
                  <c:v>23198</c:v>
                </c:pt>
                <c:pt idx="28">
                  <c:v>23198</c:v>
                </c:pt>
                <c:pt idx="29">
                  <c:v>24000</c:v>
                </c:pt>
                <c:pt idx="30">
                  <c:v>24273</c:v>
                </c:pt>
                <c:pt idx="31">
                  <c:v>24273</c:v>
                </c:pt>
                <c:pt idx="32">
                  <c:v>25000</c:v>
                </c:pt>
                <c:pt idx="33">
                  <c:v>25273</c:v>
                </c:pt>
                <c:pt idx="34">
                  <c:v>25273</c:v>
                </c:pt>
                <c:pt idx="35">
                  <c:v>26000</c:v>
                </c:pt>
                <c:pt idx="36">
                  <c:v>26331</c:v>
                </c:pt>
                <c:pt idx="37">
                  <c:v>26331</c:v>
                </c:pt>
                <c:pt idx="38">
                  <c:v>27000</c:v>
                </c:pt>
                <c:pt idx="39">
                  <c:v>27331</c:v>
                </c:pt>
                <c:pt idx="40">
                  <c:v>27331</c:v>
                </c:pt>
                <c:pt idx="41">
                  <c:v>28000</c:v>
                </c:pt>
                <c:pt idx="42">
                  <c:v>28383</c:v>
                </c:pt>
                <c:pt idx="43">
                  <c:v>28383</c:v>
                </c:pt>
                <c:pt idx="44">
                  <c:v>29000</c:v>
                </c:pt>
                <c:pt idx="45">
                  <c:v>29383</c:v>
                </c:pt>
                <c:pt idx="46">
                  <c:v>29383</c:v>
                </c:pt>
                <c:pt idx="47">
                  <c:v>30000</c:v>
                </c:pt>
                <c:pt idx="48">
                  <c:v>30432</c:v>
                </c:pt>
                <c:pt idx="49">
                  <c:v>30432</c:v>
                </c:pt>
                <c:pt idx="50">
                  <c:v>31000</c:v>
                </c:pt>
                <c:pt idx="51">
                  <c:v>31432</c:v>
                </c:pt>
                <c:pt idx="52">
                  <c:v>31432</c:v>
                </c:pt>
                <c:pt idx="53">
                  <c:v>32000</c:v>
                </c:pt>
                <c:pt idx="54">
                  <c:v>32480</c:v>
                </c:pt>
                <c:pt idx="55">
                  <c:v>32480</c:v>
                </c:pt>
                <c:pt idx="56">
                  <c:v>33000</c:v>
                </c:pt>
                <c:pt idx="57">
                  <c:v>33480</c:v>
                </c:pt>
                <c:pt idx="58">
                  <c:v>33480</c:v>
                </c:pt>
                <c:pt idx="59">
                  <c:v>34000</c:v>
                </c:pt>
                <c:pt idx="60">
                  <c:v>34538</c:v>
                </c:pt>
                <c:pt idx="61">
                  <c:v>34538</c:v>
                </c:pt>
                <c:pt idx="62">
                  <c:v>35000</c:v>
                </c:pt>
                <c:pt idx="63">
                  <c:v>35538</c:v>
                </c:pt>
                <c:pt idx="64">
                  <c:v>35538</c:v>
                </c:pt>
                <c:pt idx="65">
                  <c:v>36000</c:v>
                </c:pt>
                <c:pt idx="66">
                  <c:v>36610</c:v>
                </c:pt>
                <c:pt idx="67">
                  <c:v>36610</c:v>
                </c:pt>
                <c:pt idx="68">
                  <c:v>37000</c:v>
                </c:pt>
                <c:pt idx="69">
                  <c:v>37610</c:v>
                </c:pt>
                <c:pt idx="70">
                  <c:v>37610</c:v>
                </c:pt>
                <c:pt idx="71">
                  <c:v>38000</c:v>
                </c:pt>
                <c:pt idx="72">
                  <c:v>38654</c:v>
                </c:pt>
                <c:pt idx="73">
                  <c:v>38654</c:v>
                </c:pt>
                <c:pt idx="74">
                  <c:v>39000</c:v>
                </c:pt>
                <c:pt idx="75">
                  <c:v>39654</c:v>
                </c:pt>
                <c:pt idx="76">
                  <c:v>39654</c:v>
                </c:pt>
                <c:pt idx="77">
                  <c:v>40000</c:v>
                </c:pt>
                <c:pt idx="78">
                  <c:v>40688</c:v>
                </c:pt>
                <c:pt idx="79">
                  <c:v>40688</c:v>
                </c:pt>
                <c:pt idx="80">
                  <c:v>41000</c:v>
                </c:pt>
                <c:pt idx="81">
                  <c:v>41688</c:v>
                </c:pt>
                <c:pt idx="82">
                  <c:v>41688</c:v>
                </c:pt>
                <c:pt idx="83">
                  <c:v>42000</c:v>
                </c:pt>
                <c:pt idx="84">
                  <c:v>42733</c:v>
                </c:pt>
                <c:pt idx="85">
                  <c:v>42733</c:v>
                </c:pt>
                <c:pt idx="86">
                  <c:v>43000</c:v>
                </c:pt>
                <c:pt idx="87">
                  <c:v>43733</c:v>
                </c:pt>
                <c:pt idx="88">
                  <c:v>43733</c:v>
                </c:pt>
                <c:pt idx="89">
                  <c:v>44000</c:v>
                </c:pt>
                <c:pt idx="90">
                  <c:v>44804</c:v>
                </c:pt>
                <c:pt idx="91">
                  <c:v>44804</c:v>
                </c:pt>
                <c:pt idx="92">
                  <c:v>45000</c:v>
                </c:pt>
                <c:pt idx="93">
                  <c:v>45804</c:v>
                </c:pt>
                <c:pt idx="94">
                  <c:v>45804</c:v>
                </c:pt>
                <c:pt idx="95">
                  <c:v>46000</c:v>
                </c:pt>
                <c:pt idx="96">
                  <c:v>46863</c:v>
                </c:pt>
                <c:pt idx="97">
                  <c:v>46863</c:v>
                </c:pt>
                <c:pt idx="98">
                  <c:v>47000</c:v>
                </c:pt>
                <c:pt idx="99">
                  <c:v>47863</c:v>
                </c:pt>
                <c:pt idx="100">
                  <c:v>47863</c:v>
                </c:pt>
                <c:pt idx="101">
                  <c:v>48000</c:v>
                </c:pt>
                <c:pt idx="102">
                  <c:v>48950</c:v>
                </c:pt>
                <c:pt idx="103">
                  <c:v>48950</c:v>
                </c:pt>
                <c:pt idx="104">
                  <c:v>49000</c:v>
                </c:pt>
                <c:pt idx="105">
                  <c:v>49950</c:v>
                </c:pt>
                <c:pt idx="106">
                  <c:v>49950</c:v>
                </c:pt>
                <c:pt idx="107">
                  <c:v>50000</c:v>
                </c:pt>
                <c:pt idx="108">
                  <c:v>51000</c:v>
                </c:pt>
                <c:pt idx="109">
                  <c:v>51005</c:v>
                </c:pt>
                <c:pt idx="110">
                  <c:v>51005</c:v>
                </c:pt>
                <c:pt idx="111">
                  <c:v>52000</c:v>
                </c:pt>
                <c:pt idx="112">
                  <c:v>52005</c:v>
                </c:pt>
                <c:pt idx="113">
                  <c:v>52005</c:v>
                </c:pt>
                <c:pt idx="114">
                  <c:v>53000</c:v>
                </c:pt>
                <c:pt idx="115">
                  <c:v>53077</c:v>
                </c:pt>
                <c:pt idx="116">
                  <c:v>53077</c:v>
                </c:pt>
                <c:pt idx="117">
                  <c:v>54000</c:v>
                </c:pt>
                <c:pt idx="118">
                  <c:v>54077</c:v>
                </c:pt>
                <c:pt idx="119">
                  <c:v>54077</c:v>
                </c:pt>
                <c:pt idx="120">
                  <c:v>55000</c:v>
                </c:pt>
                <c:pt idx="121">
                  <c:v>55129</c:v>
                </c:pt>
                <c:pt idx="122">
                  <c:v>55129</c:v>
                </c:pt>
                <c:pt idx="123">
                  <c:v>56000</c:v>
                </c:pt>
                <c:pt idx="124">
                  <c:v>56129</c:v>
                </c:pt>
                <c:pt idx="125">
                  <c:v>56129</c:v>
                </c:pt>
                <c:pt idx="126">
                  <c:v>57000</c:v>
                </c:pt>
                <c:pt idx="127">
                  <c:v>57198</c:v>
                </c:pt>
                <c:pt idx="128">
                  <c:v>57198</c:v>
                </c:pt>
                <c:pt idx="129">
                  <c:v>58000</c:v>
                </c:pt>
                <c:pt idx="130">
                  <c:v>58198</c:v>
                </c:pt>
                <c:pt idx="131">
                  <c:v>58198</c:v>
                </c:pt>
                <c:pt idx="132">
                  <c:v>59000</c:v>
                </c:pt>
                <c:pt idx="133">
                  <c:v>59248</c:v>
                </c:pt>
                <c:pt idx="134">
                  <c:v>59248</c:v>
                </c:pt>
                <c:pt idx="135">
                  <c:v>60000</c:v>
                </c:pt>
                <c:pt idx="136">
                  <c:v>60248</c:v>
                </c:pt>
                <c:pt idx="137">
                  <c:v>60248</c:v>
                </c:pt>
                <c:pt idx="138">
                  <c:v>61000</c:v>
                </c:pt>
                <c:pt idx="139">
                  <c:v>61307</c:v>
                </c:pt>
                <c:pt idx="140">
                  <c:v>61307</c:v>
                </c:pt>
                <c:pt idx="141">
                  <c:v>62000</c:v>
                </c:pt>
                <c:pt idx="142">
                  <c:v>62307</c:v>
                </c:pt>
                <c:pt idx="143">
                  <c:v>62307</c:v>
                </c:pt>
                <c:pt idx="144">
                  <c:v>63000</c:v>
                </c:pt>
                <c:pt idx="145">
                  <c:v>63366</c:v>
                </c:pt>
                <c:pt idx="146">
                  <c:v>63366</c:v>
                </c:pt>
                <c:pt idx="147">
                  <c:v>64000</c:v>
                </c:pt>
                <c:pt idx="148">
                  <c:v>64366</c:v>
                </c:pt>
                <c:pt idx="149">
                  <c:v>64366</c:v>
                </c:pt>
                <c:pt idx="150">
                  <c:v>65000</c:v>
                </c:pt>
                <c:pt idx="151">
                  <c:v>65439</c:v>
                </c:pt>
                <c:pt idx="152">
                  <c:v>65439</c:v>
                </c:pt>
                <c:pt idx="153">
                  <c:v>66000</c:v>
                </c:pt>
                <c:pt idx="154">
                  <c:v>66439</c:v>
                </c:pt>
                <c:pt idx="155">
                  <c:v>66439</c:v>
                </c:pt>
                <c:pt idx="156">
                  <c:v>67000</c:v>
                </c:pt>
                <c:pt idx="157">
                  <c:v>67487</c:v>
                </c:pt>
                <c:pt idx="158">
                  <c:v>67487</c:v>
                </c:pt>
                <c:pt idx="159">
                  <c:v>68000</c:v>
                </c:pt>
                <c:pt idx="160">
                  <c:v>68487</c:v>
                </c:pt>
                <c:pt idx="161">
                  <c:v>68487</c:v>
                </c:pt>
                <c:pt idx="162">
                  <c:v>69000</c:v>
                </c:pt>
                <c:pt idx="163">
                  <c:v>69577</c:v>
                </c:pt>
                <c:pt idx="164">
                  <c:v>69577</c:v>
                </c:pt>
                <c:pt idx="165">
                  <c:v>70000</c:v>
                </c:pt>
                <c:pt idx="166">
                  <c:v>70577</c:v>
                </c:pt>
                <c:pt idx="167">
                  <c:v>70577</c:v>
                </c:pt>
                <c:pt idx="168">
                  <c:v>71000</c:v>
                </c:pt>
                <c:pt idx="169">
                  <c:v>71641</c:v>
                </c:pt>
                <c:pt idx="170">
                  <c:v>71641</c:v>
                </c:pt>
                <c:pt idx="171">
                  <c:v>72000</c:v>
                </c:pt>
                <c:pt idx="172">
                  <c:v>72641</c:v>
                </c:pt>
                <c:pt idx="173">
                  <c:v>72641</c:v>
                </c:pt>
                <c:pt idx="174">
                  <c:v>73000</c:v>
                </c:pt>
                <c:pt idx="175">
                  <c:v>73743</c:v>
                </c:pt>
                <c:pt idx="176">
                  <c:v>73743</c:v>
                </c:pt>
                <c:pt idx="177">
                  <c:v>74000</c:v>
                </c:pt>
                <c:pt idx="178">
                  <c:v>74743</c:v>
                </c:pt>
                <c:pt idx="179">
                  <c:v>74743</c:v>
                </c:pt>
                <c:pt idx="180">
                  <c:v>75000</c:v>
                </c:pt>
                <c:pt idx="181">
                  <c:v>75797</c:v>
                </c:pt>
                <c:pt idx="182">
                  <c:v>75797</c:v>
                </c:pt>
                <c:pt idx="183">
                  <c:v>76000</c:v>
                </c:pt>
                <c:pt idx="184">
                  <c:v>76797</c:v>
                </c:pt>
                <c:pt idx="185">
                  <c:v>76797</c:v>
                </c:pt>
                <c:pt idx="186">
                  <c:v>77000</c:v>
                </c:pt>
                <c:pt idx="187">
                  <c:v>77852</c:v>
                </c:pt>
                <c:pt idx="188">
                  <c:v>77852</c:v>
                </c:pt>
                <c:pt idx="189">
                  <c:v>78000</c:v>
                </c:pt>
                <c:pt idx="190">
                  <c:v>78852</c:v>
                </c:pt>
                <c:pt idx="191">
                  <c:v>78852</c:v>
                </c:pt>
                <c:pt idx="192">
                  <c:v>79000</c:v>
                </c:pt>
                <c:pt idx="193">
                  <c:v>79922</c:v>
                </c:pt>
                <c:pt idx="194">
                  <c:v>79922</c:v>
                </c:pt>
                <c:pt idx="195">
                  <c:v>80000</c:v>
                </c:pt>
                <c:pt idx="196">
                  <c:v>80922</c:v>
                </c:pt>
                <c:pt idx="197">
                  <c:v>80922</c:v>
                </c:pt>
                <c:pt idx="198">
                  <c:v>81000</c:v>
                </c:pt>
                <c:pt idx="199">
                  <c:v>81977</c:v>
                </c:pt>
                <c:pt idx="200">
                  <c:v>81977</c:v>
                </c:pt>
                <c:pt idx="201">
                  <c:v>82000</c:v>
                </c:pt>
                <c:pt idx="202">
                  <c:v>82977</c:v>
                </c:pt>
                <c:pt idx="203">
                  <c:v>82977</c:v>
                </c:pt>
                <c:pt idx="204">
                  <c:v>83000</c:v>
                </c:pt>
                <c:pt idx="205">
                  <c:v>84000</c:v>
                </c:pt>
                <c:pt idx="206">
                  <c:v>84033</c:v>
                </c:pt>
                <c:pt idx="207">
                  <c:v>84033</c:v>
                </c:pt>
                <c:pt idx="208">
                  <c:v>85000</c:v>
                </c:pt>
                <c:pt idx="209">
                  <c:v>85033</c:v>
                </c:pt>
                <c:pt idx="210">
                  <c:v>85033</c:v>
                </c:pt>
                <c:pt idx="211">
                  <c:v>86000</c:v>
                </c:pt>
                <c:pt idx="212">
                  <c:v>86089</c:v>
                </c:pt>
                <c:pt idx="213">
                  <c:v>86089</c:v>
                </c:pt>
                <c:pt idx="214">
                  <c:v>87000</c:v>
                </c:pt>
                <c:pt idx="215">
                  <c:v>87089</c:v>
                </c:pt>
                <c:pt idx="216">
                  <c:v>87089</c:v>
                </c:pt>
                <c:pt idx="217">
                  <c:v>88000</c:v>
                </c:pt>
                <c:pt idx="218">
                  <c:v>88157</c:v>
                </c:pt>
                <c:pt idx="219">
                  <c:v>88157</c:v>
                </c:pt>
                <c:pt idx="220">
                  <c:v>89000</c:v>
                </c:pt>
                <c:pt idx="221">
                  <c:v>89157</c:v>
                </c:pt>
                <c:pt idx="222">
                  <c:v>89157</c:v>
                </c:pt>
                <c:pt idx="223">
                  <c:v>90000</c:v>
                </c:pt>
                <c:pt idx="224">
                  <c:v>90201</c:v>
                </c:pt>
                <c:pt idx="225">
                  <c:v>90201</c:v>
                </c:pt>
                <c:pt idx="226">
                  <c:v>91000</c:v>
                </c:pt>
                <c:pt idx="227">
                  <c:v>91201</c:v>
                </c:pt>
                <c:pt idx="228">
                  <c:v>91201</c:v>
                </c:pt>
                <c:pt idx="229">
                  <c:v>92000</c:v>
                </c:pt>
                <c:pt idx="230">
                  <c:v>92244</c:v>
                </c:pt>
                <c:pt idx="231">
                  <c:v>92244</c:v>
                </c:pt>
                <c:pt idx="232">
                  <c:v>93000</c:v>
                </c:pt>
                <c:pt idx="233">
                  <c:v>93244</c:v>
                </c:pt>
                <c:pt idx="234">
                  <c:v>93244</c:v>
                </c:pt>
                <c:pt idx="235">
                  <c:v>94000</c:v>
                </c:pt>
                <c:pt idx="236">
                  <c:v>94332</c:v>
                </c:pt>
                <c:pt idx="237">
                  <c:v>94332</c:v>
                </c:pt>
                <c:pt idx="238">
                  <c:v>95000</c:v>
                </c:pt>
                <c:pt idx="239">
                  <c:v>95332</c:v>
                </c:pt>
                <c:pt idx="240">
                  <c:v>95332</c:v>
                </c:pt>
                <c:pt idx="241">
                  <c:v>96000</c:v>
                </c:pt>
                <c:pt idx="242">
                  <c:v>96393</c:v>
                </c:pt>
                <c:pt idx="243">
                  <c:v>96393</c:v>
                </c:pt>
                <c:pt idx="244">
                  <c:v>97000</c:v>
                </c:pt>
                <c:pt idx="245">
                  <c:v>97393</c:v>
                </c:pt>
                <c:pt idx="246">
                  <c:v>97393</c:v>
                </c:pt>
                <c:pt idx="247">
                  <c:v>98000</c:v>
                </c:pt>
                <c:pt idx="248">
                  <c:v>98457</c:v>
                </c:pt>
                <c:pt idx="249">
                  <c:v>98457</c:v>
                </c:pt>
                <c:pt idx="250">
                  <c:v>99000</c:v>
                </c:pt>
                <c:pt idx="251">
                  <c:v>99457</c:v>
                </c:pt>
                <c:pt idx="252">
                  <c:v>99457</c:v>
                </c:pt>
                <c:pt idx="253">
                  <c:v>100000</c:v>
                </c:pt>
                <c:pt idx="254">
                  <c:v>100527</c:v>
                </c:pt>
                <c:pt idx="255">
                  <c:v>100527</c:v>
                </c:pt>
                <c:pt idx="256">
                  <c:v>101000</c:v>
                </c:pt>
                <c:pt idx="257">
                  <c:v>101527</c:v>
                </c:pt>
                <c:pt idx="258">
                  <c:v>101527</c:v>
                </c:pt>
                <c:pt idx="259">
                  <c:v>102000</c:v>
                </c:pt>
                <c:pt idx="260">
                  <c:v>102565</c:v>
                </c:pt>
                <c:pt idx="261">
                  <c:v>102565</c:v>
                </c:pt>
                <c:pt idx="262">
                  <c:v>103000</c:v>
                </c:pt>
                <c:pt idx="263">
                  <c:v>103565</c:v>
                </c:pt>
                <c:pt idx="264">
                  <c:v>103565</c:v>
                </c:pt>
                <c:pt idx="265">
                  <c:v>104000</c:v>
                </c:pt>
                <c:pt idx="266">
                  <c:v>104635</c:v>
                </c:pt>
                <c:pt idx="267">
                  <c:v>104635</c:v>
                </c:pt>
                <c:pt idx="268">
                  <c:v>105000</c:v>
                </c:pt>
                <c:pt idx="269">
                  <c:v>105635</c:v>
                </c:pt>
                <c:pt idx="270">
                  <c:v>105635</c:v>
                </c:pt>
                <c:pt idx="271">
                  <c:v>106000</c:v>
                </c:pt>
                <c:pt idx="272">
                  <c:v>106705</c:v>
                </c:pt>
                <c:pt idx="273">
                  <c:v>106705</c:v>
                </c:pt>
                <c:pt idx="274">
                  <c:v>107000</c:v>
                </c:pt>
                <c:pt idx="275">
                  <c:v>107705</c:v>
                </c:pt>
                <c:pt idx="276">
                  <c:v>107705</c:v>
                </c:pt>
                <c:pt idx="277">
                  <c:v>108000</c:v>
                </c:pt>
                <c:pt idx="278">
                  <c:v>108779</c:v>
                </c:pt>
                <c:pt idx="279">
                  <c:v>108779</c:v>
                </c:pt>
                <c:pt idx="280">
                  <c:v>109000</c:v>
                </c:pt>
                <c:pt idx="281">
                  <c:v>109779</c:v>
                </c:pt>
                <c:pt idx="282">
                  <c:v>109779</c:v>
                </c:pt>
                <c:pt idx="283">
                  <c:v>110000</c:v>
                </c:pt>
                <c:pt idx="284">
                  <c:v>110840</c:v>
                </c:pt>
                <c:pt idx="285">
                  <c:v>110840</c:v>
                </c:pt>
                <c:pt idx="286">
                  <c:v>111000</c:v>
                </c:pt>
                <c:pt idx="287">
                  <c:v>111840</c:v>
                </c:pt>
                <c:pt idx="288">
                  <c:v>111840</c:v>
                </c:pt>
                <c:pt idx="289">
                  <c:v>112000</c:v>
                </c:pt>
                <c:pt idx="290">
                  <c:v>112925</c:v>
                </c:pt>
                <c:pt idx="291">
                  <c:v>112925</c:v>
                </c:pt>
                <c:pt idx="292">
                  <c:v>113000</c:v>
                </c:pt>
                <c:pt idx="293">
                  <c:v>113925</c:v>
                </c:pt>
                <c:pt idx="294">
                  <c:v>113925</c:v>
                </c:pt>
                <c:pt idx="295">
                  <c:v>114000</c:v>
                </c:pt>
                <c:pt idx="296">
                  <c:v>114988</c:v>
                </c:pt>
                <c:pt idx="297">
                  <c:v>114988</c:v>
                </c:pt>
                <c:pt idx="298">
                  <c:v>115000</c:v>
                </c:pt>
                <c:pt idx="299">
                  <c:v>115988</c:v>
                </c:pt>
                <c:pt idx="300">
                  <c:v>115988</c:v>
                </c:pt>
                <c:pt idx="301">
                  <c:v>116000</c:v>
                </c:pt>
                <c:pt idx="302">
                  <c:v>117000</c:v>
                </c:pt>
                <c:pt idx="303">
                  <c:v>117049</c:v>
                </c:pt>
                <c:pt idx="304">
                  <c:v>117049</c:v>
                </c:pt>
                <c:pt idx="305">
                  <c:v>118000</c:v>
                </c:pt>
                <c:pt idx="306">
                  <c:v>118049</c:v>
                </c:pt>
                <c:pt idx="307">
                  <c:v>118049</c:v>
                </c:pt>
                <c:pt idx="308">
                  <c:v>119000</c:v>
                </c:pt>
                <c:pt idx="309">
                  <c:v>119104</c:v>
                </c:pt>
              </c:numCache>
            </c:numRef>
          </c:xVal>
          <c:yVal>
            <c:numRef>
              <c:f>Sheet1!$C$3:$C$312</c:f>
              <c:numCache>
                <c:formatCode>0.00E+00</c:formatCode>
                <c:ptCount val="310"/>
                <c:pt idx="0">
                  <c:v>1.25300381069178</c:v>
                </c:pt>
                <c:pt idx="1">
                  <c:v>2.8858863377071399E-3</c:v>
                </c:pt>
                <c:pt idx="2">
                  <c:v>1.9682449723643701E-3</c:v>
                </c:pt>
                <c:pt idx="3">
                  <c:v>3.63133647078385E-3</c:v>
                </c:pt>
                <c:pt idx="4">
                  <c:v>3.63133647078385E-3</c:v>
                </c:pt>
                <c:pt idx="5">
                  <c:v>3.2827322590788801E-5</c:v>
                </c:pt>
                <c:pt idx="6">
                  <c:v>3.01729762335419E-5</c:v>
                </c:pt>
                <c:pt idx="7">
                  <c:v>124.82196403569201</c:v>
                </c:pt>
                <c:pt idx="8">
                  <c:v>6.8151765960820399E-2</c:v>
                </c:pt>
                <c:pt idx="9">
                  <c:v>6.3971656344282299E-2</c:v>
                </c:pt>
                <c:pt idx="10">
                  <c:v>6.3971656344282299E-2</c:v>
                </c:pt>
                <c:pt idx="11">
                  <c:v>1.1516773396583601E-3</c:v>
                </c:pt>
                <c:pt idx="12">
                  <c:v>8.6284557504788095E-4</c:v>
                </c:pt>
                <c:pt idx="13">
                  <c:v>21.916288742324699</c:v>
                </c:pt>
                <c:pt idx="14">
                  <c:v>1.4751160248072799E-2</c:v>
                </c:pt>
                <c:pt idx="15">
                  <c:v>1.3158509266831301E-2</c:v>
                </c:pt>
                <c:pt idx="16">
                  <c:v>1.3158509266831301E-2</c:v>
                </c:pt>
                <c:pt idx="17">
                  <c:v>4.9675557904655303E-5</c:v>
                </c:pt>
                <c:pt idx="18">
                  <c:v>3.9236132958380703E-5</c:v>
                </c:pt>
                <c:pt idx="19">
                  <c:v>41.546810642325198</c:v>
                </c:pt>
                <c:pt idx="20">
                  <c:v>2.3093168316064502E-2</c:v>
                </c:pt>
                <c:pt idx="21">
                  <c:v>1.9073649688673599E-2</c:v>
                </c:pt>
                <c:pt idx="22">
                  <c:v>1.9073649688673599E-2</c:v>
                </c:pt>
                <c:pt idx="23">
                  <c:v>1.4481830902034299E-4</c:v>
                </c:pt>
                <c:pt idx="24">
                  <c:v>1.12579678064198E-4</c:v>
                </c:pt>
                <c:pt idx="25">
                  <c:v>75.205731320876495</c:v>
                </c:pt>
                <c:pt idx="26">
                  <c:v>4.8828321903733998E-2</c:v>
                </c:pt>
                <c:pt idx="27">
                  <c:v>2.9034134244196399E-2</c:v>
                </c:pt>
                <c:pt idx="28">
                  <c:v>2.9034134244196399E-2</c:v>
                </c:pt>
                <c:pt idx="29">
                  <c:v>6.5213180682684201E-4</c:v>
                </c:pt>
                <c:pt idx="30">
                  <c:v>4.4883317002495699E-4</c:v>
                </c:pt>
                <c:pt idx="31">
                  <c:v>0.36343849304322601</c:v>
                </c:pt>
                <c:pt idx="32">
                  <c:v>2.8481922318290801E-3</c:v>
                </c:pt>
                <c:pt idx="33">
                  <c:v>1.9863531112233801E-3</c:v>
                </c:pt>
                <c:pt idx="34">
                  <c:v>1.9863531112233801E-3</c:v>
                </c:pt>
                <c:pt idx="35">
                  <c:v>2.3266551079950399E-4</c:v>
                </c:pt>
                <c:pt idx="36">
                  <c:v>1.4293717849246299E-4</c:v>
                </c:pt>
                <c:pt idx="37">
                  <c:v>0.24879010817500799</c:v>
                </c:pt>
                <c:pt idx="38">
                  <c:v>4.8857445986818897E-3</c:v>
                </c:pt>
                <c:pt idx="39">
                  <c:v>3.37767599855024E-3</c:v>
                </c:pt>
                <c:pt idx="40">
                  <c:v>3.37767599855024E-3</c:v>
                </c:pt>
                <c:pt idx="41">
                  <c:v>3.7497353510526198E-4</c:v>
                </c:pt>
                <c:pt idx="42">
                  <c:v>1.6970066906506101E-4</c:v>
                </c:pt>
                <c:pt idx="43">
                  <c:v>0.26859334447898803</c:v>
                </c:pt>
                <c:pt idx="44">
                  <c:v>3.88256596626605E-3</c:v>
                </c:pt>
                <c:pt idx="45">
                  <c:v>2.6898557104035499E-3</c:v>
                </c:pt>
                <c:pt idx="46">
                  <c:v>2.6898557104035499E-3</c:v>
                </c:pt>
                <c:pt idx="47">
                  <c:v>1.20537853873392E-4</c:v>
                </c:pt>
                <c:pt idx="48">
                  <c:v>5.4975723165254901E-5</c:v>
                </c:pt>
                <c:pt idx="49">
                  <c:v>1.1820312270500599</c:v>
                </c:pt>
                <c:pt idx="50">
                  <c:v>1.0465855653309E-2</c:v>
                </c:pt>
                <c:pt idx="51">
                  <c:v>5.01017097905116E-3</c:v>
                </c:pt>
                <c:pt idx="52">
                  <c:v>5.01017097905116E-3</c:v>
                </c:pt>
                <c:pt idx="53">
                  <c:v>8.5944960631066504E-5</c:v>
                </c:pt>
                <c:pt idx="54">
                  <c:v>3.9468214164126499E-5</c:v>
                </c:pt>
                <c:pt idx="55">
                  <c:v>17.440736057180001</c:v>
                </c:pt>
                <c:pt idx="56">
                  <c:v>1.51274233505139E-2</c:v>
                </c:pt>
                <c:pt idx="57">
                  <c:v>6.6368463674542797E-3</c:v>
                </c:pt>
                <c:pt idx="58">
                  <c:v>6.6368463674542797E-3</c:v>
                </c:pt>
                <c:pt idx="59">
                  <c:v>8.0213310779670999E-5</c:v>
                </c:pt>
                <c:pt idx="60">
                  <c:v>3.07244203295784E-5</c:v>
                </c:pt>
                <c:pt idx="61">
                  <c:v>6.2626037573517799</c:v>
                </c:pt>
                <c:pt idx="62">
                  <c:v>1.5566410711439001E-2</c:v>
                </c:pt>
                <c:pt idx="63">
                  <c:v>5.3938844801557804E-3</c:v>
                </c:pt>
                <c:pt idx="64">
                  <c:v>5.3938844801557804E-3</c:v>
                </c:pt>
                <c:pt idx="65">
                  <c:v>8.2085525812718803E-5</c:v>
                </c:pt>
                <c:pt idx="66">
                  <c:v>1.9720188142374101E-5</c:v>
                </c:pt>
                <c:pt idx="67">
                  <c:v>11.443163663704899</c:v>
                </c:pt>
                <c:pt idx="68">
                  <c:v>1.1649518926676899E-2</c:v>
                </c:pt>
                <c:pt idx="69">
                  <c:v>3.8510019220819201E-3</c:v>
                </c:pt>
                <c:pt idx="70">
                  <c:v>3.8510019220819201E-3</c:v>
                </c:pt>
                <c:pt idx="71">
                  <c:v>6.8858923553975399E-5</c:v>
                </c:pt>
                <c:pt idx="72">
                  <c:v>1.8478403804783598E-5</c:v>
                </c:pt>
                <c:pt idx="73">
                  <c:v>6.3153115671899904</c:v>
                </c:pt>
                <c:pt idx="74">
                  <c:v>4.3135008513922997E-2</c:v>
                </c:pt>
                <c:pt idx="75">
                  <c:v>1.68053821172949E-2</c:v>
                </c:pt>
                <c:pt idx="76">
                  <c:v>1.68053821172949E-2</c:v>
                </c:pt>
                <c:pt idx="77">
                  <c:v>3.8635085489613099E-3</c:v>
                </c:pt>
                <c:pt idx="78">
                  <c:v>9.0824055951034695E-4</c:v>
                </c:pt>
                <c:pt idx="79">
                  <c:v>8.5936740758103106E-2</c:v>
                </c:pt>
                <c:pt idx="80">
                  <c:v>3.8620181296828899E-3</c:v>
                </c:pt>
                <c:pt idx="81">
                  <c:v>1.4779793029168499E-3</c:v>
                </c:pt>
                <c:pt idx="82">
                  <c:v>1.4779793029168499E-3</c:v>
                </c:pt>
                <c:pt idx="83">
                  <c:v>7.5086076352560199E-5</c:v>
                </c:pt>
                <c:pt idx="84">
                  <c:v>1.2003810725485501E-5</c:v>
                </c:pt>
                <c:pt idx="85">
                  <c:v>1.60039872916632</c:v>
                </c:pt>
                <c:pt idx="86">
                  <c:v>2.3323887253113799E-2</c:v>
                </c:pt>
                <c:pt idx="87">
                  <c:v>6.1155462459671801E-3</c:v>
                </c:pt>
                <c:pt idx="88">
                  <c:v>6.1155462459671801E-3</c:v>
                </c:pt>
                <c:pt idx="89">
                  <c:v>6.3258594635829302E-4</c:v>
                </c:pt>
                <c:pt idx="90">
                  <c:v>9.3192900005673095E-5</c:v>
                </c:pt>
                <c:pt idx="91">
                  <c:v>0.45803247664369101</c:v>
                </c:pt>
                <c:pt idx="92">
                  <c:v>1.8198680913373701E-3</c:v>
                </c:pt>
                <c:pt idx="93">
                  <c:v>1.12702788022362E-3</c:v>
                </c:pt>
                <c:pt idx="94">
                  <c:v>1.12702788022362E-3</c:v>
                </c:pt>
                <c:pt idx="95">
                  <c:v>9.4567910189372498E-5</c:v>
                </c:pt>
                <c:pt idx="96">
                  <c:v>1.46076333690491E-5</c:v>
                </c:pt>
                <c:pt idx="97">
                  <c:v>0.59744851168692603</c:v>
                </c:pt>
                <c:pt idx="98">
                  <c:v>3.9384441714054398E-2</c:v>
                </c:pt>
                <c:pt idx="99">
                  <c:v>2.2448917396394601E-3</c:v>
                </c:pt>
                <c:pt idx="100">
                  <c:v>2.2448917396394601E-3</c:v>
                </c:pt>
                <c:pt idx="101">
                  <c:v>5.2887182804476197E-4</c:v>
                </c:pt>
                <c:pt idx="102">
                  <c:v>5.1881543477646702E-5</c:v>
                </c:pt>
                <c:pt idx="103">
                  <c:v>4.2264633515950596</c:v>
                </c:pt>
                <c:pt idx="104">
                  <c:v>4.5510099604837699E-2</c:v>
                </c:pt>
                <c:pt idx="105">
                  <c:v>8.5598190713237401E-4</c:v>
                </c:pt>
                <c:pt idx="106">
                  <c:v>8.5598190713237401E-4</c:v>
                </c:pt>
                <c:pt idx="107">
                  <c:v>4.5105465313655297E-4</c:v>
                </c:pt>
                <c:pt idx="108">
                  <c:v>1.3462854683846201E-5</c:v>
                </c:pt>
                <c:pt idx="109">
                  <c:v>1.34020292664564E-5</c:v>
                </c:pt>
                <c:pt idx="110">
                  <c:v>7.9532848537185101</c:v>
                </c:pt>
                <c:pt idx="111">
                  <c:v>7.5355131602261698E-3</c:v>
                </c:pt>
                <c:pt idx="112">
                  <c:v>7.4631515191891703E-3</c:v>
                </c:pt>
                <c:pt idx="113">
                  <c:v>7.4631515191891703E-3</c:v>
                </c:pt>
                <c:pt idx="114">
                  <c:v>5.2384309546655098E-5</c:v>
                </c:pt>
                <c:pt idx="115">
                  <c:v>4.7463516127228199E-5</c:v>
                </c:pt>
                <c:pt idx="116">
                  <c:v>0.200420036544812</c:v>
                </c:pt>
                <c:pt idx="117">
                  <c:v>1.14262032092676E-3</c:v>
                </c:pt>
                <c:pt idx="118">
                  <c:v>1.1008355874470501E-3</c:v>
                </c:pt>
                <c:pt idx="119">
                  <c:v>1.1008355874470501E-3</c:v>
                </c:pt>
                <c:pt idx="120">
                  <c:v>2.60104948720245E-5</c:v>
                </c:pt>
                <c:pt idx="121">
                  <c:v>2.2611099866414499E-5</c:v>
                </c:pt>
                <c:pt idx="122">
                  <c:v>0.36242664473640901</c:v>
                </c:pt>
                <c:pt idx="123">
                  <c:v>3.45508826759374E-3</c:v>
                </c:pt>
                <c:pt idx="124">
                  <c:v>2.81611552293403E-3</c:v>
                </c:pt>
                <c:pt idx="125">
                  <c:v>2.81611552293403E-3</c:v>
                </c:pt>
                <c:pt idx="126">
                  <c:v>2.4486666185245398E-5</c:v>
                </c:pt>
                <c:pt idx="127">
                  <c:v>1.9256151040691002E-5</c:v>
                </c:pt>
                <c:pt idx="128">
                  <c:v>6.8153436210723397</c:v>
                </c:pt>
                <c:pt idx="129">
                  <c:v>6.2394685605143604E-3</c:v>
                </c:pt>
                <c:pt idx="130">
                  <c:v>4.57038317715184E-3</c:v>
                </c:pt>
                <c:pt idx="131">
                  <c:v>4.57038317715184E-3</c:v>
                </c:pt>
                <c:pt idx="132">
                  <c:v>2.09156579866584E-5</c:v>
                </c:pt>
                <c:pt idx="133">
                  <c:v>1.5912250389051001E-5</c:v>
                </c:pt>
                <c:pt idx="134">
                  <c:v>0.79418464953111401</c:v>
                </c:pt>
                <c:pt idx="135">
                  <c:v>4.5438749860597701E-3</c:v>
                </c:pt>
                <c:pt idx="136">
                  <c:v>2.5222646168066199E-3</c:v>
                </c:pt>
                <c:pt idx="137">
                  <c:v>2.5222646168066199E-3</c:v>
                </c:pt>
                <c:pt idx="138">
                  <c:v>2.2489685829279199E-5</c:v>
                </c:pt>
                <c:pt idx="139">
                  <c:v>1.43945939022042E-5</c:v>
                </c:pt>
                <c:pt idx="140">
                  <c:v>6.1384385304590996</c:v>
                </c:pt>
                <c:pt idx="141">
                  <c:v>9.8404649694383995E-3</c:v>
                </c:pt>
                <c:pt idx="142">
                  <c:v>5.0046854158375996E-3</c:v>
                </c:pt>
                <c:pt idx="143">
                  <c:v>5.0046854158375996E-3</c:v>
                </c:pt>
                <c:pt idx="144">
                  <c:v>3.91711694670302E-5</c:v>
                </c:pt>
                <c:pt idx="145">
                  <c:v>2.3078736242724899E-5</c:v>
                </c:pt>
                <c:pt idx="146">
                  <c:v>5.4969132972908898</c:v>
                </c:pt>
                <c:pt idx="147">
                  <c:v>6.2876447281636797E-3</c:v>
                </c:pt>
                <c:pt idx="148">
                  <c:v>3.4966726555890801E-3</c:v>
                </c:pt>
                <c:pt idx="149">
                  <c:v>3.4966726555890801E-3</c:v>
                </c:pt>
                <c:pt idx="150">
                  <c:v>3.2661329855406401E-5</c:v>
                </c:pt>
                <c:pt idx="151">
                  <c:v>1.9267775080865101E-5</c:v>
                </c:pt>
                <c:pt idx="152">
                  <c:v>3.7993485945085599</c:v>
                </c:pt>
                <c:pt idx="153">
                  <c:v>4.1559023861854104E-3</c:v>
                </c:pt>
                <c:pt idx="154">
                  <c:v>2.3181828289244198E-3</c:v>
                </c:pt>
                <c:pt idx="155">
                  <c:v>2.3181828289244198E-3</c:v>
                </c:pt>
                <c:pt idx="156">
                  <c:v>3.05466658538456E-5</c:v>
                </c:pt>
                <c:pt idx="157">
                  <c:v>1.5684225485927799E-5</c:v>
                </c:pt>
                <c:pt idx="158">
                  <c:v>1.96790866020247</c:v>
                </c:pt>
                <c:pt idx="159">
                  <c:v>8.5132319219681993E-3</c:v>
                </c:pt>
                <c:pt idx="160">
                  <c:v>4.9472458865845899E-3</c:v>
                </c:pt>
                <c:pt idx="161">
                  <c:v>4.9472458865845899E-3</c:v>
                </c:pt>
                <c:pt idx="162">
                  <c:v>2.98827507350893E-4</c:v>
                </c:pt>
                <c:pt idx="163">
                  <c:v>7.2078894804928704E-5</c:v>
                </c:pt>
                <c:pt idx="164">
                  <c:v>0.53934846045589702</c:v>
                </c:pt>
                <c:pt idx="165">
                  <c:v>4.4448386524237396E-3</c:v>
                </c:pt>
                <c:pt idx="166">
                  <c:v>1.7616777057209399E-3</c:v>
                </c:pt>
                <c:pt idx="167">
                  <c:v>1.7616777057209399E-3</c:v>
                </c:pt>
                <c:pt idx="168">
                  <c:v>4.4454500845583897E-5</c:v>
                </c:pt>
                <c:pt idx="169">
                  <c:v>1.3410346492387799E-5</c:v>
                </c:pt>
                <c:pt idx="170">
                  <c:v>1.87564920273555</c:v>
                </c:pt>
                <c:pt idx="171">
                  <c:v>3.8811536140822202E-2</c:v>
                </c:pt>
                <c:pt idx="172">
                  <c:v>8.6846064130345294E-3</c:v>
                </c:pt>
                <c:pt idx="173">
                  <c:v>8.6846064130345294E-3</c:v>
                </c:pt>
                <c:pt idx="174">
                  <c:v>4.9052811464847198E-4</c:v>
                </c:pt>
                <c:pt idx="175">
                  <c:v>9.1623830771868996E-5</c:v>
                </c:pt>
                <c:pt idx="176">
                  <c:v>2.8108937429132098E-2</c:v>
                </c:pt>
                <c:pt idx="177">
                  <c:v>2.2168205424180601E-3</c:v>
                </c:pt>
                <c:pt idx="178">
                  <c:v>6.8371821838546297E-4</c:v>
                </c:pt>
                <c:pt idx="179">
                  <c:v>6.8371821838546297E-4</c:v>
                </c:pt>
                <c:pt idx="180">
                  <c:v>8.4894449024978296E-5</c:v>
                </c:pt>
                <c:pt idx="181">
                  <c:v>1.79922234607206E-5</c:v>
                </c:pt>
                <c:pt idx="182">
                  <c:v>3.14003389223517</c:v>
                </c:pt>
                <c:pt idx="183">
                  <c:v>2.8197743726484901E-2</c:v>
                </c:pt>
                <c:pt idx="184">
                  <c:v>3.88416187479725E-3</c:v>
                </c:pt>
                <c:pt idx="185">
                  <c:v>3.88416187479725E-3</c:v>
                </c:pt>
                <c:pt idx="186">
                  <c:v>2.5632259745065499E-4</c:v>
                </c:pt>
                <c:pt idx="187">
                  <c:v>1.5908109509952001E-5</c:v>
                </c:pt>
                <c:pt idx="188">
                  <c:v>25.927876466160999</c:v>
                </c:pt>
                <c:pt idx="189">
                  <c:v>0.116814273871232</c:v>
                </c:pt>
                <c:pt idx="190">
                  <c:v>1.4799734779946699E-2</c:v>
                </c:pt>
                <c:pt idx="191">
                  <c:v>1.4799734779946699E-2</c:v>
                </c:pt>
                <c:pt idx="192">
                  <c:v>3.3827154132953599E-3</c:v>
                </c:pt>
                <c:pt idx="193">
                  <c:v>5.3732695004599497E-4</c:v>
                </c:pt>
                <c:pt idx="194">
                  <c:v>2.4832364779697498</c:v>
                </c:pt>
                <c:pt idx="195">
                  <c:v>1.8451082847557299E-2</c:v>
                </c:pt>
                <c:pt idx="196">
                  <c:v>8.1533654325718799E-4</c:v>
                </c:pt>
                <c:pt idx="197">
                  <c:v>8.1533654325718799E-4</c:v>
                </c:pt>
                <c:pt idx="198">
                  <c:v>2.8824300720140498E-4</c:v>
                </c:pt>
                <c:pt idx="199">
                  <c:v>1.5909120389402599E-5</c:v>
                </c:pt>
                <c:pt idx="200">
                  <c:v>19.523504681670701</c:v>
                </c:pt>
                <c:pt idx="201">
                  <c:v>2.0303150648869801</c:v>
                </c:pt>
                <c:pt idx="202">
                  <c:v>1.3310067541281599E-2</c:v>
                </c:pt>
                <c:pt idx="203">
                  <c:v>1.3310067541281599E-2</c:v>
                </c:pt>
                <c:pt idx="204">
                  <c:v>9.3073455272564606E-3</c:v>
                </c:pt>
                <c:pt idx="205">
                  <c:v>7.4625621092575995E-5</c:v>
                </c:pt>
                <c:pt idx="206">
                  <c:v>7.3050453230642104E-5</c:v>
                </c:pt>
                <c:pt idx="207">
                  <c:v>0.40515258493581902</c:v>
                </c:pt>
                <c:pt idx="208">
                  <c:v>3.5720598612861798E-3</c:v>
                </c:pt>
                <c:pt idx="209">
                  <c:v>3.3967152378378798E-3</c:v>
                </c:pt>
                <c:pt idx="210">
                  <c:v>3.3967152378378798E-3</c:v>
                </c:pt>
                <c:pt idx="211">
                  <c:v>5.5636314136931502E-5</c:v>
                </c:pt>
                <c:pt idx="212">
                  <c:v>4.8359899659293998E-5</c:v>
                </c:pt>
                <c:pt idx="213">
                  <c:v>4.3346395166462202</c:v>
                </c:pt>
                <c:pt idx="214">
                  <c:v>1.4418077208521499E-3</c:v>
                </c:pt>
                <c:pt idx="215">
                  <c:v>1.3709554573319699E-3</c:v>
                </c:pt>
                <c:pt idx="216">
                  <c:v>1.3709554573319699E-3</c:v>
                </c:pt>
                <c:pt idx="217">
                  <c:v>3.0322120705343299E-5</c:v>
                </c:pt>
                <c:pt idx="218">
                  <c:v>2.5450702047006001E-5</c:v>
                </c:pt>
                <c:pt idx="219">
                  <c:v>0.51323910427986097</c:v>
                </c:pt>
                <c:pt idx="220">
                  <c:v>8.53617100873897E-3</c:v>
                </c:pt>
                <c:pt idx="221">
                  <c:v>7.7696037776056196E-3</c:v>
                </c:pt>
                <c:pt idx="222">
                  <c:v>7.7696037776056196E-3</c:v>
                </c:pt>
                <c:pt idx="223">
                  <c:v>2.0367678834085399E-4</c:v>
                </c:pt>
                <c:pt idx="224">
                  <c:v>1.56118622308005E-4</c:v>
                </c:pt>
                <c:pt idx="225">
                  <c:v>16.819257455657102</c:v>
                </c:pt>
                <c:pt idx="226">
                  <c:v>3.9215443608211298E-3</c:v>
                </c:pt>
                <c:pt idx="227">
                  <c:v>2.94811382499204E-3</c:v>
                </c:pt>
                <c:pt idx="228">
                  <c:v>2.94811382499204E-3</c:v>
                </c:pt>
                <c:pt idx="229">
                  <c:v>1.6513661338454099E-5</c:v>
                </c:pt>
                <c:pt idx="230">
                  <c:v>1.16091073697045E-5</c:v>
                </c:pt>
                <c:pt idx="231">
                  <c:v>5.9378426583008901</c:v>
                </c:pt>
                <c:pt idx="232">
                  <c:v>7.5593429810258302E-3</c:v>
                </c:pt>
                <c:pt idx="233">
                  <c:v>4.93327073858845E-3</c:v>
                </c:pt>
                <c:pt idx="234">
                  <c:v>4.93327073858845E-3</c:v>
                </c:pt>
                <c:pt idx="235">
                  <c:v>3.4171807394516398E-4</c:v>
                </c:pt>
                <c:pt idx="236">
                  <c:v>2.5307142589570402E-4</c:v>
                </c:pt>
                <c:pt idx="237">
                  <c:v>7.5986981537089597E-3</c:v>
                </c:pt>
                <c:pt idx="238">
                  <c:v>3.3085046327789602E-4</c:v>
                </c:pt>
                <c:pt idx="239">
                  <c:v>2.23310906373924E-4</c:v>
                </c:pt>
                <c:pt idx="240">
                  <c:v>2.23310906373924E-4</c:v>
                </c:pt>
                <c:pt idx="241">
                  <c:v>1.8292627840311401E-5</c:v>
                </c:pt>
                <c:pt idx="242">
                  <c:v>1.1618246108001499E-5</c:v>
                </c:pt>
                <c:pt idx="243">
                  <c:v>0.47785132944270797</c:v>
                </c:pt>
                <c:pt idx="244">
                  <c:v>7.4835405953457201E-3</c:v>
                </c:pt>
                <c:pt idx="245">
                  <c:v>4.5706757593529301E-3</c:v>
                </c:pt>
                <c:pt idx="246">
                  <c:v>4.5706757593529301E-3</c:v>
                </c:pt>
                <c:pt idx="247">
                  <c:v>2.68735361018299E-4</c:v>
                </c:pt>
                <c:pt idx="248">
                  <c:v>1.2910043369592501E-4</c:v>
                </c:pt>
                <c:pt idx="249">
                  <c:v>5.6409260792937201E-3</c:v>
                </c:pt>
                <c:pt idx="250">
                  <c:v>2.8839205364919799E-4</c:v>
                </c:pt>
                <c:pt idx="251">
                  <c:v>2.9774287501198099E-3</c:v>
                </c:pt>
                <c:pt idx="252">
                  <c:v>2.9774287501198099E-3</c:v>
                </c:pt>
                <c:pt idx="253">
                  <c:v>2.7409079896706399E-5</c:v>
                </c:pt>
                <c:pt idx="254">
                  <c:v>1.39327755062835E-5</c:v>
                </c:pt>
                <c:pt idx="255">
                  <c:v>3.3335978613152802E-2</c:v>
                </c:pt>
                <c:pt idx="256">
                  <c:v>3.29183236693393E-3</c:v>
                </c:pt>
                <c:pt idx="257">
                  <c:v>2.2919849402024501E-3</c:v>
                </c:pt>
                <c:pt idx="258">
                  <c:v>2.2919849402024501E-3</c:v>
                </c:pt>
                <c:pt idx="259">
                  <c:v>3.10589205716166E-4</c:v>
                </c:pt>
                <c:pt idx="260">
                  <c:v>8.9658382204590596E-5</c:v>
                </c:pt>
                <c:pt idx="261">
                  <c:v>2.4581784722041302</c:v>
                </c:pt>
                <c:pt idx="262">
                  <c:v>9.1712241776100295E-3</c:v>
                </c:pt>
                <c:pt idx="263">
                  <c:v>3.2138318886494898E-3</c:v>
                </c:pt>
                <c:pt idx="264">
                  <c:v>3.2138318886494898E-3</c:v>
                </c:pt>
                <c:pt idx="265">
                  <c:v>7.1155818167613797E-5</c:v>
                </c:pt>
                <c:pt idx="266">
                  <c:v>1.60944617121411E-5</c:v>
                </c:pt>
                <c:pt idx="267">
                  <c:v>0.83310544364024597</c:v>
                </c:pt>
                <c:pt idx="268">
                  <c:v>9.1416392091304907E-3</c:v>
                </c:pt>
                <c:pt idx="269">
                  <c:v>1.0829797617870601E-2</c:v>
                </c:pt>
                <c:pt idx="270">
                  <c:v>1.0829797617870601E-2</c:v>
                </c:pt>
                <c:pt idx="271">
                  <c:v>4.1626933846038898E-4</c:v>
                </c:pt>
                <c:pt idx="272">
                  <c:v>7.3703455741816297E-5</c:v>
                </c:pt>
                <c:pt idx="273">
                  <c:v>2.5562639381981399E-3</c:v>
                </c:pt>
                <c:pt idx="274">
                  <c:v>1.2765158493331201E-3</c:v>
                </c:pt>
                <c:pt idx="275">
                  <c:v>3.11870703796862E-4</c:v>
                </c:pt>
                <c:pt idx="276">
                  <c:v>3.11870703796862E-4</c:v>
                </c:pt>
                <c:pt idx="277">
                  <c:v>3.60120435157588E-5</c:v>
                </c:pt>
                <c:pt idx="278">
                  <c:v>1.0089133506991699E-5</c:v>
                </c:pt>
                <c:pt idx="279">
                  <c:v>0.60803222908731602</c:v>
                </c:pt>
                <c:pt idx="280">
                  <c:v>1.0450850729105199E-2</c:v>
                </c:pt>
                <c:pt idx="281">
                  <c:v>2.4588141296793399E-3</c:v>
                </c:pt>
                <c:pt idx="282">
                  <c:v>2.4588141296793399E-3</c:v>
                </c:pt>
                <c:pt idx="283">
                  <c:v>4.6051031620678099E-4</c:v>
                </c:pt>
                <c:pt idx="284">
                  <c:v>1.00410486777474E-4</c:v>
                </c:pt>
                <c:pt idx="285">
                  <c:v>0.858385190946239</c:v>
                </c:pt>
                <c:pt idx="286">
                  <c:v>2.4355489092840198E-2</c:v>
                </c:pt>
                <c:pt idx="287">
                  <c:v>1.07295500509917E-3</c:v>
                </c:pt>
                <c:pt idx="288">
                  <c:v>1.07295500509917E-3</c:v>
                </c:pt>
                <c:pt idx="289">
                  <c:v>1.1254184425018799E-4</c:v>
                </c:pt>
                <c:pt idx="290">
                  <c:v>1.17049488759159E-5</c:v>
                </c:pt>
                <c:pt idx="291">
                  <c:v>1.07967562365976</c:v>
                </c:pt>
                <c:pt idx="292">
                  <c:v>7.8282713733793696E-2</c:v>
                </c:pt>
                <c:pt idx="293">
                  <c:v>1.73873727375771E-3</c:v>
                </c:pt>
                <c:pt idx="294">
                  <c:v>1.73873727375771E-3</c:v>
                </c:pt>
                <c:pt idx="295">
                  <c:v>4.17809284424292E-4</c:v>
                </c:pt>
                <c:pt idx="296">
                  <c:v>1.9439637891866602E-5</c:v>
                </c:pt>
                <c:pt idx="297">
                  <c:v>1.4862582336092101</c:v>
                </c:pt>
                <c:pt idx="298">
                  <c:v>0.78159499961233203</c:v>
                </c:pt>
                <c:pt idx="299">
                  <c:v>1.8622208726491599E-3</c:v>
                </c:pt>
                <c:pt idx="300">
                  <c:v>1.8622208726491599E-3</c:v>
                </c:pt>
                <c:pt idx="301">
                  <c:v>1.76160971514704E-3</c:v>
                </c:pt>
                <c:pt idx="302">
                  <c:v>1.4810161559516E-5</c:v>
                </c:pt>
                <c:pt idx="303">
                  <c:v>1.42567493584977E-5</c:v>
                </c:pt>
                <c:pt idx="304">
                  <c:v>2.20236994912801</c:v>
                </c:pt>
                <c:pt idx="305">
                  <c:v>1.88695433848898E-3</c:v>
                </c:pt>
                <c:pt idx="306">
                  <c:v>1.8259000889596199E-3</c:v>
                </c:pt>
                <c:pt idx="307">
                  <c:v>1.8259000889596199E-3</c:v>
                </c:pt>
                <c:pt idx="308">
                  <c:v>3.0022109417684201E-5</c:v>
                </c:pt>
                <c:pt idx="309">
                  <c:v>2.7585066749755199E-5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3-4F2B-AB4A-8F34EAEB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44536"/>
        <c:axId val="299148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Loss Test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Sheet1!$B$3:$B$312</c15:sqref>
                        </c15:formulaRef>
                      </c:ext>
                    </c:extLst>
                    <c:numCache>
                      <c:formatCode>0.00E+00</c:formatCode>
                      <c:ptCount val="310"/>
                      <c:pt idx="0">
                        <c:v>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16000</c:v>
                      </c:pt>
                      <c:pt idx="6">
                        <c:v>16066</c:v>
                      </c:pt>
                      <c:pt idx="7">
                        <c:v>16066</c:v>
                      </c:pt>
                      <c:pt idx="8">
                        <c:v>17000</c:v>
                      </c:pt>
                      <c:pt idx="9">
                        <c:v>17066</c:v>
                      </c:pt>
                      <c:pt idx="10">
                        <c:v>17066</c:v>
                      </c:pt>
                      <c:pt idx="11">
                        <c:v>18000</c:v>
                      </c:pt>
                      <c:pt idx="12">
                        <c:v>18094</c:v>
                      </c:pt>
                      <c:pt idx="13">
                        <c:v>18094</c:v>
                      </c:pt>
                      <c:pt idx="14">
                        <c:v>19000</c:v>
                      </c:pt>
                      <c:pt idx="15">
                        <c:v>19094</c:v>
                      </c:pt>
                      <c:pt idx="16">
                        <c:v>19094</c:v>
                      </c:pt>
                      <c:pt idx="17">
                        <c:v>20000</c:v>
                      </c:pt>
                      <c:pt idx="18">
                        <c:v>20141</c:v>
                      </c:pt>
                      <c:pt idx="19">
                        <c:v>20141</c:v>
                      </c:pt>
                      <c:pt idx="20">
                        <c:v>21000</c:v>
                      </c:pt>
                      <c:pt idx="21">
                        <c:v>21141</c:v>
                      </c:pt>
                      <c:pt idx="22">
                        <c:v>21141</c:v>
                      </c:pt>
                      <c:pt idx="23">
                        <c:v>22000</c:v>
                      </c:pt>
                      <c:pt idx="24">
                        <c:v>22198</c:v>
                      </c:pt>
                      <c:pt idx="25">
                        <c:v>22198</c:v>
                      </c:pt>
                      <c:pt idx="26">
                        <c:v>23000</c:v>
                      </c:pt>
                      <c:pt idx="27">
                        <c:v>23198</c:v>
                      </c:pt>
                      <c:pt idx="28">
                        <c:v>23198</c:v>
                      </c:pt>
                      <c:pt idx="29">
                        <c:v>24000</c:v>
                      </c:pt>
                      <c:pt idx="30">
                        <c:v>24273</c:v>
                      </c:pt>
                      <c:pt idx="31">
                        <c:v>24273</c:v>
                      </c:pt>
                      <c:pt idx="32">
                        <c:v>25000</c:v>
                      </c:pt>
                      <c:pt idx="33">
                        <c:v>25273</c:v>
                      </c:pt>
                      <c:pt idx="34">
                        <c:v>25273</c:v>
                      </c:pt>
                      <c:pt idx="35">
                        <c:v>26000</c:v>
                      </c:pt>
                      <c:pt idx="36">
                        <c:v>26331</c:v>
                      </c:pt>
                      <c:pt idx="37">
                        <c:v>26331</c:v>
                      </c:pt>
                      <c:pt idx="38">
                        <c:v>27000</c:v>
                      </c:pt>
                      <c:pt idx="39">
                        <c:v>27331</c:v>
                      </c:pt>
                      <c:pt idx="40">
                        <c:v>27331</c:v>
                      </c:pt>
                      <c:pt idx="41">
                        <c:v>28000</c:v>
                      </c:pt>
                      <c:pt idx="42">
                        <c:v>28383</c:v>
                      </c:pt>
                      <c:pt idx="43">
                        <c:v>28383</c:v>
                      </c:pt>
                      <c:pt idx="44">
                        <c:v>29000</c:v>
                      </c:pt>
                      <c:pt idx="45">
                        <c:v>29383</c:v>
                      </c:pt>
                      <c:pt idx="46">
                        <c:v>29383</c:v>
                      </c:pt>
                      <c:pt idx="47">
                        <c:v>30000</c:v>
                      </c:pt>
                      <c:pt idx="48">
                        <c:v>30432</c:v>
                      </c:pt>
                      <c:pt idx="49">
                        <c:v>30432</c:v>
                      </c:pt>
                      <c:pt idx="50">
                        <c:v>31000</c:v>
                      </c:pt>
                      <c:pt idx="51">
                        <c:v>31432</c:v>
                      </c:pt>
                      <c:pt idx="52">
                        <c:v>31432</c:v>
                      </c:pt>
                      <c:pt idx="53">
                        <c:v>32000</c:v>
                      </c:pt>
                      <c:pt idx="54">
                        <c:v>32480</c:v>
                      </c:pt>
                      <c:pt idx="55">
                        <c:v>32480</c:v>
                      </c:pt>
                      <c:pt idx="56">
                        <c:v>33000</c:v>
                      </c:pt>
                      <c:pt idx="57">
                        <c:v>33480</c:v>
                      </c:pt>
                      <c:pt idx="58">
                        <c:v>33480</c:v>
                      </c:pt>
                      <c:pt idx="59">
                        <c:v>34000</c:v>
                      </c:pt>
                      <c:pt idx="60">
                        <c:v>34538</c:v>
                      </c:pt>
                      <c:pt idx="61">
                        <c:v>34538</c:v>
                      </c:pt>
                      <c:pt idx="62">
                        <c:v>35000</c:v>
                      </c:pt>
                      <c:pt idx="63">
                        <c:v>35538</c:v>
                      </c:pt>
                      <c:pt idx="64">
                        <c:v>35538</c:v>
                      </c:pt>
                      <c:pt idx="65">
                        <c:v>36000</c:v>
                      </c:pt>
                      <c:pt idx="66">
                        <c:v>36610</c:v>
                      </c:pt>
                      <c:pt idx="67">
                        <c:v>36610</c:v>
                      </c:pt>
                      <c:pt idx="68">
                        <c:v>37000</c:v>
                      </c:pt>
                      <c:pt idx="69">
                        <c:v>37610</c:v>
                      </c:pt>
                      <c:pt idx="70">
                        <c:v>37610</c:v>
                      </c:pt>
                      <c:pt idx="71">
                        <c:v>38000</c:v>
                      </c:pt>
                      <c:pt idx="72">
                        <c:v>38654</c:v>
                      </c:pt>
                      <c:pt idx="73">
                        <c:v>38654</c:v>
                      </c:pt>
                      <c:pt idx="74">
                        <c:v>39000</c:v>
                      </c:pt>
                      <c:pt idx="75">
                        <c:v>39654</c:v>
                      </c:pt>
                      <c:pt idx="76">
                        <c:v>39654</c:v>
                      </c:pt>
                      <c:pt idx="77">
                        <c:v>40000</c:v>
                      </c:pt>
                      <c:pt idx="78">
                        <c:v>40688</c:v>
                      </c:pt>
                      <c:pt idx="79">
                        <c:v>40688</c:v>
                      </c:pt>
                      <c:pt idx="80">
                        <c:v>41000</c:v>
                      </c:pt>
                      <c:pt idx="81">
                        <c:v>41688</c:v>
                      </c:pt>
                      <c:pt idx="82">
                        <c:v>41688</c:v>
                      </c:pt>
                      <c:pt idx="83">
                        <c:v>42000</c:v>
                      </c:pt>
                      <c:pt idx="84">
                        <c:v>42733</c:v>
                      </c:pt>
                      <c:pt idx="85">
                        <c:v>42733</c:v>
                      </c:pt>
                      <c:pt idx="86">
                        <c:v>43000</c:v>
                      </c:pt>
                      <c:pt idx="87">
                        <c:v>43733</c:v>
                      </c:pt>
                      <c:pt idx="88">
                        <c:v>43733</c:v>
                      </c:pt>
                      <c:pt idx="89">
                        <c:v>44000</c:v>
                      </c:pt>
                      <c:pt idx="90">
                        <c:v>44804</c:v>
                      </c:pt>
                      <c:pt idx="91">
                        <c:v>44804</c:v>
                      </c:pt>
                      <c:pt idx="92">
                        <c:v>45000</c:v>
                      </c:pt>
                      <c:pt idx="93">
                        <c:v>45804</c:v>
                      </c:pt>
                      <c:pt idx="94">
                        <c:v>45804</c:v>
                      </c:pt>
                      <c:pt idx="95">
                        <c:v>46000</c:v>
                      </c:pt>
                      <c:pt idx="96">
                        <c:v>46863</c:v>
                      </c:pt>
                      <c:pt idx="97">
                        <c:v>46863</c:v>
                      </c:pt>
                      <c:pt idx="98">
                        <c:v>47000</c:v>
                      </c:pt>
                      <c:pt idx="99">
                        <c:v>47863</c:v>
                      </c:pt>
                      <c:pt idx="100">
                        <c:v>47863</c:v>
                      </c:pt>
                      <c:pt idx="101">
                        <c:v>48000</c:v>
                      </c:pt>
                      <c:pt idx="102">
                        <c:v>48950</c:v>
                      </c:pt>
                      <c:pt idx="103">
                        <c:v>48950</c:v>
                      </c:pt>
                      <c:pt idx="104">
                        <c:v>49000</c:v>
                      </c:pt>
                      <c:pt idx="105">
                        <c:v>49950</c:v>
                      </c:pt>
                      <c:pt idx="106">
                        <c:v>49950</c:v>
                      </c:pt>
                      <c:pt idx="107">
                        <c:v>50000</c:v>
                      </c:pt>
                      <c:pt idx="108">
                        <c:v>51000</c:v>
                      </c:pt>
                      <c:pt idx="109">
                        <c:v>51005</c:v>
                      </c:pt>
                      <c:pt idx="110">
                        <c:v>51005</c:v>
                      </c:pt>
                      <c:pt idx="111">
                        <c:v>52000</c:v>
                      </c:pt>
                      <c:pt idx="112">
                        <c:v>52005</c:v>
                      </c:pt>
                      <c:pt idx="113">
                        <c:v>52005</c:v>
                      </c:pt>
                      <c:pt idx="114">
                        <c:v>53000</c:v>
                      </c:pt>
                      <c:pt idx="115">
                        <c:v>53077</c:v>
                      </c:pt>
                      <c:pt idx="116">
                        <c:v>53077</c:v>
                      </c:pt>
                      <c:pt idx="117">
                        <c:v>54000</c:v>
                      </c:pt>
                      <c:pt idx="118">
                        <c:v>54077</c:v>
                      </c:pt>
                      <c:pt idx="119">
                        <c:v>54077</c:v>
                      </c:pt>
                      <c:pt idx="120">
                        <c:v>55000</c:v>
                      </c:pt>
                      <c:pt idx="121">
                        <c:v>55129</c:v>
                      </c:pt>
                      <c:pt idx="122">
                        <c:v>55129</c:v>
                      </c:pt>
                      <c:pt idx="123">
                        <c:v>56000</c:v>
                      </c:pt>
                      <c:pt idx="124">
                        <c:v>56129</c:v>
                      </c:pt>
                      <c:pt idx="125">
                        <c:v>56129</c:v>
                      </c:pt>
                      <c:pt idx="126">
                        <c:v>57000</c:v>
                      </c:pt>
                      <c:pt idx="127">
                        <c:v>57198</c:v>
                      </c:pt>
                      <c:pt idx="128">
                        <c:v>57198</c:v>
                      </c:pt>
                      <c:pt idx="129">
                        <c:v>58000</c:v>
                      </c:pt>
                      <c:pt idx="130">
                        <c:v>58198</c:v>
                      </c:pt>
                      <c:pt idx="131">
                        <c:v>58198</c:v>
                      </c:pt>
                      <c:pt idx="132">
                        <c:v>59000</c:v>
                      </c:pt>
                      <c:pt idx="133">
                        <c:v>59248</c:v>
                      </c:pt>
                      <c:pt idx="134">
                        <c:v>59248</c:v>
                      </c:pt>
                      <c:pt idx="135">
                        <c:v>60000</c:v>
                      </c:pt>
                      <c:pt idx="136">
                        <c:v>60248</c:v>
                      </c:pt>
                      <c:pt idx="137">
                        <c:v>60248</c:v>
                      </c:pt>
                      <c:pt idx="138">
                        <c:v>61000</c:v>
                      </c:pt>
                      <c:pt idx="139">
                        <c:v>61307</c:v>
                      </c:pt>
                      <c:pt idx="140">
                        <c:v>61307</c:v>
                      </c:pt>
                      <c:pt idx="141">
                        <c:v>62000</c:v>
                      </c:pt>
                      <c:pt idx="142">
                        <c:v>62307</c:v>
                      </c:pt>
                      <c:pt idx="143">
                        <c:v>62307</c:v>
                      </c:pt>
                      <c:pt idx="144">
                        <c:v>63000</c:v>
                      </c:pt>
                      <c:pt idx="145">
                        <c:v>63366</c:v>
                      </c:pt>
                      <c:pt idx="146">
                        <c:v>63366</c:v>
                      </c:pt>
                      <c:pt idx="147">
                        <c:v>64000</c:v>
                      </c:pt>
                      <c:pt idx="148">
                        <c:v>64366</c:v>
                      </c:pt>
                      <c:pt idx="149">
                        <c:v>64366</c:v>
                      </c:pt>
                      <c:pt idx="150">
                        <c:v>65000</c:v>
                      </c:pt>
                      <c:pt idx="151">
                        <c:v>65439</c:v>
                      </c:pt>
                      <c:pt idx="152">
                        <c:v>65439</c:v>
                      </c:pt>
                      <c:pt idx="153">
                        <c:v>66000</c:v>
                      </c:pt>
                      <c:pt idx="154">
                        <c:v>66439</c:v>
                      </c:pt>
                      <c:pt idx="155">
                        <c:v>66439</c:v>
                      </c:pt>
                      <c:pt idx="156">
                        <c:v>67000</c:v>
                      </c:pt>
                      <c:pt idx="157">
                        <c:v>67487</c:v>
                      </c:pt>
                      <c:pt idx="158">
                        <c:v>67487</c:v>
                      </c:pt>
                      <c:pt idx="159">
                        <c:v>68000</c:v>
                      </c:pt>
                      <c:pt idx="160">
                        <c:v>68487</c:v>
                      </c:pt>
                      <c:pt idx="161">
                        <c:v>68487</c:v>
                      </c:pt>
                      <c:pt idx="162">
                        <c:v>69000</c:v>
                      </c:pt>
                      <c:pt idx="163">
                        <c:v>69577</c:v>
                      </c:pt>
                      <c:pt idx="164">
                        <c:v>69577</c:v>
                      </c:pt>
                      <c:pt idx="165">
                        <c:v>70000</c:v>
                      </c:pt>
                      <c:pt idx="166">
                        <c:v>70577</c:v>
                      </c:pt>
                      <c:pt idx="167">
                        <c:v>70577</c:v>
                      </c:pt>
                      <c:pt idx="168">
                        <c:v>71000</c:v>
                      </c:pt>
                      <c:pt idx="169">
                        <c:v>71641</c:v>
                      </c:pt>
                      <c:pt idx="170">
                        <c:v>71641</c:v>
                      </c:pt>
                      <c:pt idx="171">
                        <c:v>72000</c:v>
                      </c:pt>
                      <c:pt idx="172">
                        <c:v>72641</c:v>
                      </c:pt>
                      <c:pt idx="173">
                        <c:v>72641</c:v>
                      </c:pt>
                      <c:pt idx="174">
                        <c:v>73000</c:v>
                      </c:pt>
                      <c:pt idx="175">
                        <c:v>73743</c:v>
                      </c:pt>
                      <c:pt idx="176">
                        <c:v>73743</c:v>
                      </c:pt>
                      <c:pt idx="177">
                        <c:v>74000</c:v>
                      </c:pt>
                      <c:pt idx="178">
                        <c:v>74743</c:v>
                      </c:pt>
                      <c:pt idx="179">
                        <c:v>74743</c:v>
                      </c:pt>
                      <c:pt idx="180">
                        <c:v>75000</c:v>
                      </c:pt>
                      <c:pt idx="181">
                        <c:v>75797</c:v>
                      </c:pt>
                      <c:pt idx="182">
                        <c:v>75797</c:v>
                      </c:pt>
                      <c:pt idx="183">
                        <c:v>76000</c:v>
                      </c:pt>
                      <c:pt idx="184">
                        <c:v>76797</c:v>
                      </c:pt>
                      <c:pt idx="185">
                        <c:v>76797</c:v>
                      </c:pt>
                      <c:pt idx="186">
                        <c:v>77000</c:v>
                      </c:pt>
                      <c:pt idx="187">
                        <c:v>77852</c:v>
                      </c:pt>
                      <c:pt idx="188">
                        <c:v>77852</c:v>
                      </c:pt>
                      <c:pt idx="189">
                        <c:v>78000</c:v>
                      </c:pt>
                      <c:pt idx="190">
                        <c:v>78852</c:v>
                      </c:pt>
                      <c:pt idx="191">
                        <c:v>78852</c:v>
                      </c:pt>
                      <c:pt idx="192">
                        <c:v>79000</c:v>
                      </c:pt>
                      <c:pt idx="193">
                        <c:v>79922</c:v>
                      </c:pt>
                      <c:pt idx="194">
                        <c:v>79922</c:v>
                      </c:pt>
                      <c:pt idx="195">
                        <c:v>80000</c:v>
                      </c:pt>
                      <c:pt idx="196">
                        <c:v>80922</c:v>
                      </c:pt>
                      <c:pt idx="197">
                        <c:v>80922</c:v>
                      </c:pt>
                      <c:pt idx="198">
                        <c:v>81000</c:v>
                      </c:pt>
                      <c:pt idx="199">
                        <c:v>81977</c:v>
                      </c:pt>
                      <c:pt idx="200">
                        <c:v>81977</c:v>
                      </c:pt>
                      <c:pt idx="201">
                        <c:v>82000</c:v>
                      </c:pt>
                      <c:pt idx="202">
                        <c:v>82977</c:v>
                      </c:pt>
                      <c:pt idx="203">
                        <c:v>82977</c:v>
                      </c:pt>
                      <c:pt idx="204">
                        <c:v>83000</c:v>
                      </c:pt>
                      <c:pt idx="205">
                        <c:v>84000</c:v>
                      </c:pt>
                      <c:pt idx="206">
                        <c:v>84033</c:v>
                      </c:pt>
                      <c:pt idx="207">
                        <c:v>84033</c:v>
                      </c:pt>
                      <c:pt idx="208">
                        <c:v>85000</c:v>
                      </c:pt>
                      <c:pt idx="209">
                        <c:v>85033</c:v>
                      </c:pt>
                      <c:pt idx="210">
                        <c:v>85033</c:v>
                      </c:pt>
                      <c:pt idx="211">
                        <c:v>86000</c:v>
                      </c:pt>
                      <c:pt idx="212">
                        <c:v>86089</c:v>
                      </c:pt>
                      <c:pt idx="213">
                        <c:v>86089</c:v>
                      </c:pt>
                      <c:pt idx="214">
                        <c:v>87000</c:v>
                      </c:pt>
                      <c:pt idx="215">
                        <c:v>87089</c:v>
                      </c:pt>
                      <c:pt idx="216">
                        <c:v>87089</c:v>
                      </c:pt>
                      <c:pt idx="217">
                        <c:v>88000</c:v>
                      </c:pt>
                      <c:pt idx="218">
                        <c:v>88157</c:v>
                      </c:pt>
                      <c:pt idx="219">
                        <c:v>88157</c:v>
                      </c:pt>
                      <c:pt idx="220">
                        <c:v>89000</c:v>
                      </c:pt>
                      <c:pt idx="221">
                        <c:v>89157</c:v>
                      </c:pt>
                      <c:pt idx="222">
                        <c:v>89157</c:v>
                      </c:pt>
                      <c:pt idx="223">
                        <c:v>90000</c:v>
                      </c:pt>
                      <c:pt idx="224">
                        <c:v>90201</c:v>
                      </c:pt>
                      <c:pt idx="225">
                        <c:v>90201</c:v>
                      </c:pt>
                      <c:pt idx="226">
                        <c:v>91000</c:v>
                      </c:pt>
                      <c:pt idx="227">
                        <c:v>91201</c:v>
                      </c:pt>
                      <c:pt idx="228">
                        <c:v>91201</c:v>
                      </c:pt>
                      <c:pt idx="229">
                        <c:v>92000</c:v>
                      </c:pt>
                      <c:pt idx="230">
                        <c:v>92244</c:v>
                      </c:pt>
                      <c:pt idx="231">
                        <c:v>92244</c:v>
                      </c:pt>
                      <c:pt idx="232">
                        <c:v>93000</c:v>
                      </c:pt>
                      <c:pt idx="233">
                        <c:v>93244</c:v>
                      </c:pt>
                      <c:pt idx="234">
                        <c:v>93244</c:v>
                      </c:pt>
                      <c:pt idx="235">
                        <c:v>94000</c:v>
                      </c:pt>
                      <c:pt idx="236">
                        <c:v>94332</c:v>
                      </c:pt>
                      <c:pt idx="237">
                        <c:v>94332</c:v>
                      </c:pt>
                      <c:pt idx="238">
                        <c:v>95000</c:v>
                      </c:pt>
                      <c:pt idx="239">
                        <c:v>95332</c:v>
                      </c:pt>
                      <c:pt idx="240">
                        <c:v>95332</c:v>
                      </c:pt>
                      <c:pt idx="241">
                        <c:v>96000</c:v>
                      </c:pt>
                      <c:pt idx="242">
                        <c:v>96393</c:v>
                      </c:pt>
                      <c:pt idx="243">
                        <c:v>96393</c:v>
                      </c:pt>
                      <c:pt idx="244">
                        <c:v>97000</c:v>
                      </c:pt>
                      <c:pt idx="245">
                        <c:v>97393</c:v>
                      </c:pt>
                      <c:pt idx="246">
                        <c:v>97393</c:v>
                      </c:pt>
                      <c:pt idx="247">
                        <c:v>98000</c:v>
                      </c:pt>
                      <c:pt idx="248">
                        <c:v>98457</c:v>
                      </c:pt>
                      <c:pt idx="249">
                        <c:v>98457</c:v>
                      </c:pt>
                      <c:pt idx="250">
                        <c:v>99000</c:v>
                      </c:pt>
                      <c:pt idx="251">
                        <c:v>99457</c:v>
                      </c:pt>
                      <c:pt idx="252">
                        <c:v>99457</c:v>
                      </c:pt>
                      <c:pt idx="253">
                        <c:v>100000</c:v>
                      </c:pt>
                      <c:pt idx="254">
                        <c:v>100527</c:v>
                      </c:pt>
                      <c:pt idx="255">
                        <c:v>100527</c:v>
                      </c:pt>
                      <c:pt idx="256">
                        <c:v>101000</c:v>
                      </c:pt>
                      <c:pt idx="257">
                        <c:v>101527</c:v>
                      </c:pt>
                      <c:pt idx="258">
                        <c:v>101527</c:v>
                      </c:pt>
                      <c:pt idx="259">
                        <c:v>102000</c:v>
                      </c:pt>
                      <c:pt idx="260">
                        <c:v>102565</c:v>
                      </c:pt>
                      <c:pt idx="261">
                        <c:v>102565</c:v>
                      </c:pt>
                      <c:pt idx="262">
                        <c:v>103000</c:v>
                      </c:pt>
                      <c:pt idx="263">
                        <c:v>103565</c:v>
                      </c:pt>
                      <c:pt idx="264">
                        <c:v>103565</c:v>
                      </c:pt>
                      <c:pt idx="265">
                        <c:v>104000</c:v>
                      </c:pt>
                      <c:pt idx="266">
                        <c:v>104635</c:v>
                      </c:pt>
                      <c:pt idx="267">
                        <c:v>104635</c:v>
                      </c:pt>
                      <c:pt idx="268">
                        <c:v>105000</c:v>
                      </c:pt>
                      <c:pt idx="269">
                        <c:v>105635</c:v>
                      </c:pt>
                      <c:pt idx="270">
                        <c:v>105635</c:v>
                      </c:pt>
                      <c:pt idx="271">
                        <c:v>106000</c:v>
                      </c:pt>
                      <c:pt idx="272">
                        <c:v>106705</c:v>
                      </c:pt>
                      <c:pt idx="273">
                        <c:v>106705</c:v>
                      </c:pt>
                      <c:pt idx="274">
                        <c:v>107000</c:v>
                      </c:pt>
                      <c:pt idx="275">
                        <c:v>107705</c:v>
                      </c:pt>
                      <c:pt idx="276">
                        <c:v>107705</c:v>
                      </c:pt>
                      <c:pt idx="277">
                        <c:v>108000</c:v>
                      </c:pt>
                      <c:pt idx="278">
                        <c:v>108779</c:v>
                      </c:pt>
                      <c:pt idx="279">
                        <c:v>108779</c:v>
                      </c:pt>
                      <c:pt idx="280">
                        <c:v>109000</c:v>
                      </c:pt>
                      <c:pt idx="281">
                        <c:v>109779</c:v>
                      </c:pt>
                      <c:pt idx="282">
                        <c:v>109779</c:v>
                      </c:pt>
                      <c:pt idx="283">
                        <c:v>110000</c:v>
                      </c:pt>
                      <c:pt idx="284">
                        <c:v>110840</c:v>
                      </c:pt>
                      <c:pt idx="285">
                        <c:v>110840</c:v>
                      </c:pt>
                      <c:pt idx="286">
                        <c:v>111000</c:v>
                      </c:pt>
                      <c:pt idx="287">
                        <c:v>111840</c:v>
                      </c:pt>
                      <c:pt idx="288">
                        <c:v>111840</c:v>
                      </c:pt>
                      <c:pt idx="289">
                        <c:v>112000</c:v>
                      </c:pt>
                      <c:pt idx="290">
                        <c:v>112925</c:v>
                      </c:pt>
                      <c:pt idx="291">
                        <c:v>112925</c:v>
                      </c:pt>
                      <c:pt idx="292">
                        <c:v>113000</c:v>
                      </c:pt>
                      <c:pt idx="293">
                        <c:v>113925</c:v>
                      </c:pt>
                      <c:pt idx="294">
                        <c:v>113925</c:v>
                      </c:pt>
                      <c:pt idx="295">
                        <c:v>114000</c:v>
                      </c:pt>
                      <c:pt idx="296">
                        <c:v>114988</c:v>
                      </c:pt>
                      <c:pt idx="297">
                        <c:v>114988</c:v>
                      </c:pt>
                      <c:pt idx="298">
                        <c:v>115000</c:v>
                      </c:pt>
                      <c:pt idx="299">
                        <c:v>115988</c:v>
                      </c:pt>
                      <c:pt idx="300">
                        <c:v>115988</c:v>
                      </c:pt>
                      <c:pt idx="301">
                        <c:v>116000</c:v>
                      </c:pt>
                      <c:pt idx="302">
                        <c:v>117000</c:v>
                      </c:pt>
                      <c:pt idx="303">
                        <c:v>117049</c:v>
                      </c:pt>
                      <c:pt idx="304">
                        <c:v>117049</c:v>
                      </c:pt>
                      <c:pt idx="305">
                        <c:v>118000</c:v>
                      </c:pt>
                      <c:pt idx="306">
                        <c:v>118049</c:v>
                      </c:pt>
                      <c:pt idx="307">
                        <c:v>118049</c:v>
                      </c:pt>
                      <c:pt idx="308">
                        <c:v>119000</c:v>
                      </c:pt>
                      <c:pt idx="309">
                        <c:v>119104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Sheet1!$D$3:$D$312</c15:sqref>
                        </c15:formulaRef>
                      </c:ext>
                    </c:extLst>
                    <c:numCache>
                      <c:formatCode>0.00E+00</c:formatCode>
                      <c:ptCount val="310"/>
                      <c:pt idx="0">
                        <c:v>1.3093962762011899</c:v>
                      </c:pt>
                      <c:pt idx="1">
                        <c:v>2.7764532999074998</c:v>
                      </c:pt>
                      <c:pt idx="2">
                        <c:v>2.8527388927595201</c:v>
                      </c:pt>
                      <c:pt idx="3">
                        <c:v>2.5304970503084698</c:v>
                      </c:pt>
                      <c:pt idx="4">
                        <c:v>2.5304970503084698</c:v>
                      </c:pt>
                      <c:pt idx="5">
                        <c:v>3.2827322590788801E-5</c:v>
                      </c:pt>
                      <c:pt idx="6">
                        <c:v>2.3096248856066799</c:v>
                      </c:pt>
                      <c:pt idx="7">
                        <c:v>2.3096248856066799</c:v>
                      </c:pt>
                      <c:pt idx="8">
                        <c:v>0.109280227229876</c:v>
                      </c:pt>
                      <c:pt idx="9">
                        <c:v>0.106085022409257</c:v>
                      </c:pt>
                      <c:pt idx="10">
                        <c:v>0.106085022409257</c:v>
                      </c:pt>
                      <c:pt idx="11">
                        <c:v>1.1516773396583601E-3</c:v>
                      </c:pt>
                      <c:pt idx="12">
                        <c:v>0.39816049232045497</c:v>
                      </c:pt>
                      <c:pt idx="13">
                        <c:v>0.39816049232045497</c:v>
                      </c:pt>
                      <c:pt idx="14">
                        <c:v>0.37214088932594003</c:v>
                      </c:pt>
                      <c:pt idx="15">
                        <c:v>0.38419459422406799</c:v>
                      </c:pt>
                      <c:pt idx="16">
                        <c:v>0.38419459422406799</c:v>
                      </c:pt>
                      <c:pt idx="17">
                        <c:v>4.9675557904655303E-5</c:v>
                      </c:pt>
                      <c:pt idx="18">
                        <c:v>0.81262625695547297</c:v>
                      </c:pt>
                      <c:pt idx="19">
                        <c:v>0.81262625695547297</c:v>
                      </c:pt>
                      <c:pt idx="20">
                        <c:v>9.7988405916802995E-2</c:v>
                      </c:pt>
                      <c:pt idx="21">
                        <c:v>9.7889740771202993E-2</c:v>
                      </c:pt>
                      <c:pt idx="22">
                        <c:v>9.7889740771202993E-2</c:v>
                      </c:pt>
                      <c:pt idx="23">
                        <c:v>1.4481830902034299E-4</c:v>
                      </c:pt>
                      <c:pt idx="24">
                        <c:v>1.1921740634506699</c:v>
                      </c:pt>
                      <c:pt idx="25">
                        <c:v>1.1921740634506699</c:v>
                      </c:pt>
                      <c:pt idx="26">
                        <c:v>6.0275121865922501E-2</c:v>
                      </c:pt>
                      <c:pt idx="27">
                        <c:v>3.94858371372072E-2</c:v>
                      </c:pt>
                      <c:pt idx="28">
                        <c:v>3.94858371372072E-2</c:v>
                      </c:pt>
                      <c:pt idx="29">
                        <c:v>6.5213180682684201E-4</c:v>
                      </c:pt>
                      <c:pt idx="30">
                        <c:v>1.0857630988319E-2</c:v>
                      </c:pt>
                      <c:pt idx="31">
                        <c:v>1.0857630988319E-2</c:v>
                      </c:pt>
                      <c:pt idx="32">
                        <c:v>3.3341264941103301E-3</c:v>
                      </c:pt>
                      <c:pt idx="33">
                        <c:v>3.82890270139388E-3</c:v>
                      </c:pt>
                      <c:pt idx="34">
                        <c:v>3.82890270139388E-3</c:v>
                      </c:pt>
                      <c:pt idx="35">
                        <c:v>2.3266551079950399E-4</c:v>
                      </c:pt>
                      <c:pt idx="36">
                        <c:v>7.11547024061885E-3</c:v>
                      </c:pt>
                      <c:pt idx="37">
                        <c:v>7.11547024061885E-3</c:v>
                      </c:pt>
                      <c:pt idx="38">
                        <c:v>4.6879901385610103E-3</c:v>
                      </c:pt>
                      <c:pt idx="39">
                        <c:v>4.0208156292716101E-3</c:v>
                      </c:pt>
                      <c:pt idx="40">
                        <c:v>4.0208156292716101E-3</c:v>
                      </c:pt>
                      <c:pt idx="41">
                        <c:v>3.7497353510526198E-4</c:v>
                      </c:pt>
                      <c:pt idx="42">
                        <c:v>2.1400189817775798E-3</c:v>
                      </c:pt>
                      <c:pt idx="43">
                        <c:v>2.1400189817775798E-3</c:v>
                      </c:pt>
                      <c:pt idx="44">
                        <c:v>1.1216900821646799E-2</c:v>
                      </c:pt>
                      <c:pt idx="45">
                        <c:v>1.21969472072475E-2</c:v>
                      </c:pt>
                      <c:pt idx="46">
                        <c:v>1.21969472072475E-2</c:v>
                      </c:pt>
                      <c:pt idx="47">
                        <c:v>1.20537853873392E-4</c:v>
                      </c:pt>
                      <c:pt idx="48">
                        <c:v>2.10171791826444E-2</c:v>
                      </c:pt>
                      <c:pt idx="49">
                        <c:v>2.10171791826444E-2</c:v>
                      </c:pt>
                      <c:pt idx="50">
                        <c:v>2.0610157744126702E-2</c:v>
                      </c:pt>
                      <c:pt idx="51">
                        <c:v>1.4553842196203801E-2</c:v>
                      </c:pt>
                      <c:pt idx="52">
                        <c:v>1.4553842196203801E-2</c:v>
                      </c:pt>
                      <c:pt idx="53">
                        <c:v>8.5944960631066504E-5</c:v>
                      </c:pt>
                      <c:pt idx="54">
                        <c:v>0.464244108684432</c:v>
                      </c:pt>
                      <c:pt idx="55">
                        <c:v>0.464244108684432</c:v>
                      </c:pt>
                      <c:pt idx="56">
                        <c:v>6.79349321569713E-2</c:v>
                      </c:pt>
                      <c:pt idx="57">
                        <c:v>7.6937117655934195E-2</c:v>
                      </c:pt>
                      <c:pt idx="58">
                        <c:v>7.6937117655934195E-2</c:v>
                      </c:pt>
                      <c:pt idx="59">
                        <c:v>8.0213310779670999E-5</c:v>
                      </c:pt>
                      <c:pt idx="60">
                        <c:v>7.0279793414386005E-2</c:v>
                      </c:pt>
                      <c:pt idx="61">
                        <c:v>7.0279793414386005E-2</c:v>
                      </c:pt>
                      <c:pt idx="62">
                        <c:v>8.4817034971022998E-2</c:v>
                      </c:pt>
                      <c:pt idx="63">
                        <c:v>4.4707479874524801E-2</c:v>
                      </c:pt>
                      <c:pt idx="64">
                        <c:v>4.4707479874524801E-2</c:v>
                      </c:pt>
                      <c:pt idx="65">
                        <c:v>8.2085525812718803E-5</c:v>
                      </c:pt>
                      <c:pt idx="66">
                        <c:v>0.25639929146908003</c:v>
                      </c:pt>
                      <c:pt idx="67">
                        <c:v>0.25639929146908003</c:v>
                      </c:pt>
                      <c:pt idx="68">
                        <c:v>6.7912299489169006E-2</c:v>
                      </c:pt>
                      <c:pt idx="69">
                        <c:v>5.3328023411128397E-2</c:v>
                      </c:pt>
                      <c:pt idx="70">
                        <c:v>5.3328023411128397E-2</c:v>
                      </c:pt>
                      <c:pt idx="71">
                        <c:v>6.8858923553975399E-5</c:v>
                      </c:pt>
                      <c:pt idx="72">
                        <c:v>6.3766353654789706E-2</c:v>
                      </c:pt>
                      <c:pt idx="73">
                        <c:v>6.3766353654789706E-2</c:v>
                      </c:pt>
                      <c:pt idx="74">
                        <c:v>7.3665316607332304E-2</c:v>
                      </c:pt>
                      <c:pt idx="75">
                        <c:v>4.4163511450800802E-2</c:v>
                      </c:pt>
                      <c:pt idx="76">
                        <c:v>4.4163511450800802E-2</c:v>
                      </c:pt>
                      <c:pt idx="77">
                        <c:v>3.8635085489613099E-3</c:v>
                      </c:pt>
                      <c:pt idx="78">
                        <c:v>8.0335258805202796E-3</c:v>
                      </c:pt>
                      <c:pt idx="79">
                        <c:v>8.0335258805202796E-3</c:v>
                      </c:pt>
                      <c:pt idx="80">
                        <c:v>2.4631988630172099E-2</c:v>
                      </c:pt>
                      <c:pt idx="81">
                        <c:v>3.9183565004043901E-2</c:v>
                      </c:pt>
                      <c:pt idx="82">
                        <c:v>3.9183565004043901E-2</c:v>
                      </c:pt>
                      <c:pt idx="83">
                        <c:v>7.5086076352560199E-5</c:v>
                      </c:pt>
                      <c:pt idx="84">
                        <c:v>4.0781904620227898E-2</c:v>
                      </c:pt>
                      <c:pt idx="85">
                        <c:v>4.0781904620227898E-2</c:v>
                      </c:pt>
                      <c:pt idx="86">
                        <c:v>2.30017826268691E-2</c:v>
                      </c:pt>
                      <c:pt idx="87">
                        <c:v>8.9402659082986197E-3</c:v>
                      </c:pt>
                      <c:pt idx="88">
                        <c:v>8.9402659082986197E-3</c:v>
                      </c:pt>
                      <c:pt idx="89">
                        <c:v>6.3258594635829302E-4</c:v>
                      </c:pt>
                      <c:pt idx="90">
                        <c:v>3.17080597443835E-3</c:v>
                      </c:pt>
                      <c:pt idx="91">
                        <c:v>3.17080597443835E-3</c:v>
                      </c:pt>
                      <c:pt idx="92">
                        <c:v>5.9149852224137899E-3</c:v>
                      </c:pt>
                      <c:pt idx="93">
                        <c:v>6.5265714786391796E-3</c:v>
                      </c:pt>
                      <c:pt idx="94">
                        <c:v>6.5265714786391796E-3</c:v>
                      </c:pt>
                      <c:pt idx="95">
                        <c:v>9.4567910189372498E-5</c:v>
                      </c:pt>
                      <c:pt idx="96">
                        <c:v>8.0548752689076492E-3</c:v>
                      </c:pt>
                      <c:pt idx="97">
                        <c:v>8.0548752689076492E-3</c:v>
                      </c:pt>
                      <c:pt idx="98">
                        <c:v>0.10732197349065201</c:v>
                      </c:pt>
                      <c:pt idx="99">
                        <c:v>1.39173909762714E-2</c:v>
                      </c:pt>
                      <c:pt idx="100">
                        <c:v>1.39173909762714E-2</c:v>
                      </c:pt>
                      <c:pt idx="101">
                        <c:v>5.2887182804476197E-4</c:v>
                      </c:pt>
                      <c:pt idx="102">
                        <c:v>1.37959103806987E-2</c:v>
                      </c:pt>
                      <c:pt idx="103">
                        <c:v>1.37959103806987E-2</c:v>
                      </c:pt>
                      <c:pt idx="104">
                        <c:v>4.4425809163138097E-2</c:v>
                      </c:pt>
                      <c:pt idx="105">
                        <c:v>3.7414668071207198E-2</c:v>
                      </c:pt>
                      <c:pt idx="106">
                        <c:v>3.7414668071207198E-2</c:v>
                      </c:pt>
                      <c:pt idx="107">
                        <c:v>4.5105465313655297E-4</c:v>
                      </c:pt>
                      <c:pt idx="108">
                        <c:v>1.3462854683846201E-5</c:v>
                      </c:pt>
                      <c:pt idx="109">
                        <c:v>0.104591595864213</c:v>
                      </c:pt>
                      <c:pt idx="110">
                        <c:v>0.104591595864213</c:v>
                      </c:pt>
                      <c:pt idx="111">
                        <c:v>1.13964451195964E-2</c:v>
                      </c:pt>
                      <c:pt idx="112">
                        <c:v>1.1309678618488601E-2</c:v>
                      </c:pt>
                      <c:pt idx="113">
                        <c:v>1.1309678618488601E-2</c:v>
                      </c:pt>
                      <c:pt idx="114">
                        <c:v>5.2384309546655098E-5</c:v>
                      </c:pt>
                      <c:pt idx="115">
                        <c:v>5.98054665217431E-3</c:v>
                      </c:pt>
                      <c:pt idx="116">
                        <c:v>5.98054665217431E-3</c:v>
                      </c:pt>
                      <c:pt idx="117">
                        <c:v>5.0036637075855503E-3</c:v>
                      </c:pt>
                      <c:pt idx="118">
                        <c:v>4.5603688837423297E-3</c:v>
                      </c:pt>
                      <c:pt idx="119">
                        <c:v>4.5603688837423297E-3</c:v>
                      </c:pt>
                      <c:pt idx="120">
                        <c:v>2.60104948720245E-5</c:v>
                      </c:pt>
                      <c:pt idx="121">
                        <c:v>7.9323688880879907E-3</c:v>
                      </c:pt>
                      <c:pt idx="122">
                        <c:v>7.9323688880879907E-3</c:v>
                      </c:pt>
                      <c:pt idx="123">
                        <c:v>1.4927591687198E-2</c:v>
                      </c:pt>
                      <c:pt idx="124">
                        <c:v>1.6171155863836498E-2</c:v>
                      </c:pt>
                      <c:pt idx="125">
                        <c:v>1.6171155863836498E-2</c:v>
                      </c:pt>
                      <c:pt idx="126">
                        <c:v>2.4486666185245398E-5</c:v>
                      </c:pt>
                      <c:pt idx="127">
                        <c:v>0.121608374118975</c:v>
                      </c:pt>
                      <c:pt idx="128">
                        <c:v>0.121608374118975</c:v>
                      </c:pt>
                      <c:pt idx="129">
                        <c:v>2.15552393448252E-2</c:v>
                      </c:pt>
                      <c:pt idx="130">
                        <c:v>2.5538414992327702E-2</c:v>
                      </c:pt>
                      <c:pt idx="131">
                        <c:v>2.5538414992327702E-2</c:v>
                      </c:pt>
                      <c:pt idx="132">
                        <c:v>2.09156579866584E-5</c:v>
                      </c:pt>
                      <c:pt idx="133">
                        <c:v>3.6696562230481701E-3</c:v>
                      </c:pt>
                      <c:pt idx="134">
                        <c:v>3.6696562230481701E-3</c:v>
                      </c:pt>
                      <c:pt idx="135">
                        <c:v>3.4445825209165198E-2</c:v>
                      </c:pt>
                      <c:pt idx="136">
                        <c:v>3.4904225760923301E-2</c:v>
                      </c:pt>
                      <c:pt idx="137">
                        <c:v>3.4904225760923301E-2</c:v>
                      </c:pt>
                      <c:pt idx="138">
                        <c:v>2.2489685829279199E-5</c:v>
                      </c:pt>
                      <c:pt idx="139">
                        <c:v>5.9691176938373801E-2</c:v>
                      </c:pt>
                      <c:pt idx="140">
                        <c:v>5.9691176938373801E-2</c:v>
                      </c:pt>
                      <c:pt idx="141">
                        <c:v>0.59299866242713595</c:v>
                      </c:pt>
                      <c:pt idx="142">
                        <c:v>0.60055180654110896</c:v>
                      </c:pt>
                      <c:pt idx="143">
                        <c:v>0.60055180654110896</c:v>
                      </c:pt>
                      <c:pt idx="144">
                        <c:v>3.91711694670302E-5</c:v>
                      </c:pt>
                      <c:pt idx="145">
                        <c:v>0.15567538484747001</c:v>
                      </c:pt>
                      <c:pt idx="146">
                        <c:v>0.15567538484747001</c:v>
                      </c:pt>
                      <c:pt idx="147">
                        <c:v>3.2999076577738498E-2</c:v>
                      </c:pt>
                      <c:pt idx="148">
                        <c:v>3.0243588149145701E-2</c:v>
                      </c:pt>
                      <c:pt idx="149">
                        <c:v>3.0243588149145701E-2</c:v>
                      </c:pt>
                      <c:pt idx="150">
                        <c:v>3.2661329855406401E-5</c:v>
                      </c:pt>
                      <c:pt idx="151">
                        <c:v>8.2987557698884107E-2</c:v>
                      </c:pt>
                      <c:pt idx="152">
                        <c:v>8.2987557698884107E-2</c:v>
                      </c:pt>
                      <c:pt idx="153">
                        <c:v>2.8397641943340698E-2</c:v>
                      </c:pt>
                      <c:pt idx="154">
                        <c:v>3.0042709821992301E-2</c:v>
                      </c:pt>
                      <c:pt idx="155">
                        <c:v>3.0042709821992301E-2</c:v>
                      </c:pt>
                      <c:pt idx="156">
                        <c:v>3.05466658538456E-5</c:v>
                      </c:pt>
                      <c:pt idx="157">
                        <c:v>4.2002044303235002E-2</c:v>
                      </c:pt>
                      <c:pt idx="158">
                        <c:v>4.2002044303235002E-2</c:v>
                      </c:pt>
                      <c:pt idx="159">
                        <c:v>5.9104502195550203E-3</c:v>
                      </c:pt>
                      <c:pt idx="160">
                        <c:v>4.4489694698087003E-3</c:v>
                      </c:pt>
                      <c:pt idx="161">
                        <c:v>4.4489694698087003E-3</c:v>
                      </c:pt>
                      <c:pt idx="162">
                        <c:v>2.98827507350893E-4</c:v>
                      </c:pt>
                      <c:pt idx="163">
                        <c:v>1.09584023042292E-2</c:v>
                      </c:pt>
                      <c:pt idx="164">
                        <c:v>1.09584023042292E-2</c:v>
                      </c:pt>
                      <c:pt idx="165">
                        <c:v>7.7408522154094606E-2</c:v>
                      </c:pt>
                      <c:pt idx="166">
                        <c:v>0.102299828015518</c:v>
                      </c:pt>
                      <c:pt idx="167">
                        <c:v>0.102299828015518</c:v>
                      </c:pt>
                      <c:pt idx="168">
                        <c:v>4.4454500845583897E-5</c:v>
                      </c:pt>
                      <c:pt idx="169">
                        <c:v>4.6972019294175799E-2</c:v>
                      </c:pt>
                      <c:pt idx="170">
                        <c:v>4.6972019294175799E-2</c:v>
                      </c:pt>
                      <c:pt idx="171">
                        <c:v>3.4585427672447398E-2</c:v>
                      </c:pt>
                      <c:pt idx="172">
                        <c:v>7.4124705470657399E-3</c:v>
                      </c:pt>
                      <c:pt idx="173">
                        <c:v>7.4124705470657399E-3</c:v>
                      </c:pt>
                      <c:pt idx="174">
                        <c:v>4.9052811464847198E-4</c:v>
                      </c:pt>
                      <c:pt idx="175">
                        <c:v>1.8158435984492801E-3</c:v>
                      </c:pt>
                      <c:pt idx="176">
                        <c:v>1.8158435984492801E-3</c:v>
                      </c:pt>
                      <c:pt idx="177">
                        <c:v>9.7434090339659496E-3</c:v>
                      </c:pt>
                      <c:pt idx="178">
                        <c:v>7.17382829165131E-3</c:v>
                      </c:pt>
                      <c:pt idx="179">
                        <c:v>7.17382829165131E-3</c:v>
                      </c:pt>
                      <c:pt idx="180">
                        <c:v>8.4894449024978296E-5</c:v>
                      </c:pt>
                      <c:pt idx="181">
                        <c:v>2.1230082601894799E-2</c:v>
                      </c:pt>
                      <c:pt idx="182">
                        <c:v>2.1230082601894799E-2</c:v>
                      </c:pt>
                      <c:pt idx="183">
                        <c:v>6.4477613706266701E-2</c:v>
                      </c:pt>
                      <c:pt idx="184">
                        <c:v>3.5097039173286403E-2</c:v>
                      </c:pt>
                      <c:pt idx="185">
                        <c:v>3.5097039173286403E-2</c:v>
                      </c:pt>
                      <c:pt idx="186">
                        <c:v>2.5632259745065499E-4</c:v>
                      </c:pt>
                      <c:pt idx="187">
                        <c:v>0.51226978387753397</c:v>
                      </c:pt>
                      <c:pt idx="188">
                        <c:v>0.51226978387753397</c:v>
                      </c:pt>
                      <c:pt idx="189">
                        <c:v>0.101250554297064</c:v>
                      </c:pt>
                      <c:pt idx="190">
                        <c:v>1.8718617541964199E-2</c:v>
                      </c:pt>
                      <c:pt idx="191">
                        <c:v>1.8718617541964199E-2</c:v>
                      </c:pt>
                      <c:pt idx="192">
                        <c:v>3.3827154132953599E-3</c:v>
                      </c:pt>
                      <c:pt idx="193">
                        <c:v>4.5203512186390703E-2</c:v>
                      </c:pt>
                      <c:pt idx="194">
                        <c:v>4.5203512186390703E-2</c:v>
                      </c:pt>
                      <c:pt idx="195">
                        <c:v>7.4790109091081206E-2</c:v>
                      </c:pt>
                      <c:pt idx="196">
                        <c:v>0.10140283669491899</c:v>
                      </c:pt>
                      <c:pt idx="197">
                        <c:v>0.10140283669491899</c:v>
                      </c:pt>
                      <c:pt idx="198">
                        <c:v>2.8824300720140498E-4</c:v>
                      </c:pt>
                      <c:pt idx="199">
                        <c:v>0.41122089378715199</c:v>
                      </c:pt>
                      <c:pt idx="200">
                        <c:v>0.41122089378715199</c:v>
                      </c:pt>
                      <c:pt idx="201">
                        <c:v>0.244686410886952</c:v>
                      </c:pt>
                      <c:pt idx="202">
                        <c:v>1.8038578419569899E-2</c:v>
                      </c:pt>
                      <c:pt idx="203">
                        <c:v>1.8038578419569899E-2</c:v>
                      </c:pt>
                      <c:pt idx="204">
                        <c:v>9.3073455272564606E-3</c:v>
                      </c:pt>
                      <c:pt idx="205">
                        <c:v>7.4625621092575995E-5</c:v>
                      </c:pt>
                      <c:pt idx="206">
                        <c:v>1.42798401813894E-2</c:v>
                      </c:pt>
                      <c:pt idx="207">
                        <c:v>1.42798401813894E-2</c:v>
                      </c:pt>
                      <c:pt idx="208">
                        <c:v>1.0728782160024E-2</c:v>
                      </c:pt>
                      <c:pt idx="209">
                        <c:v>1.0818047454726599E-2</c:v>
                      </c:pt>
                      <c:pt idx="210">
                        <c:v>1.0818047454726599E-2</c:v>
                      </c:pt>
                      <c:pt idx="211">
                        <c:v>5.5636314136931502E-5</c:v>
                      </c:pt>
                      <c:pt idx="212">
                        <c:v>0.127524913748219</c:v>
                      </c:pt>
                      <c:pt idx="213">
                        <c:v>0.127524913748219</c:v>
                      </c:pt>
                      <c:pt idx="214">
                        <c:v>4.2242340688534399E-2</c:v>
                      </c:pt>
                      <c:pt idx="215">
                        <c:v>4.2461901651406203E-2</c:v>
                      </c:pt>
                      <c:pt idx="216">
                        <c:v>4.2461901651406203E-2</c:v>
                      </c:pt>
                      <c:pt idx="217">
                        <c:v>3.0322120705343299E-5</c:v>
                      </c:pt>
                      <c:pt idx="218">
                        <c:v>1.38915021817027E-2</c:v>
                      </c:pt>
                      <c:pt idx="219">
                        <c:v>1.38915021817027E-2</c:v>
                      </c:pt>
                      <c:pt idx="220">
                        <c:v>1.55009777374784E-2</c:v>
                      </c:pt>
                      <c:pt idx="221">
                        <c:v>1.4553299307287401E-2</c:v>
                      </c:pt>
                      <c:pt idx="222">
                        <c:v>1.4553299307287401E-2</c:v>
                      </c:pt>
                      <c:pt idx="223">
                        <c:v>2.0367678834085399E-4</c:v>
                      </c:pt>
                      <c:pt idx="224">
                        <c:v>0.116415996190451</c:v>
                      </c:pt>
                      <c:pt idx="225">
                        <c:v>0.116415996190451</c:v>
                      </c:pt>
                      <c:pt idx="226">
                        <c:v>7.8356812370927995E-2</c:v>
                      </c:pt>
                      <c:pt idx="227">
                        <c:v>7.8308272093382703E-2</c:v>
                      </c:pt>
                      <c:pt idx="228">
                        <c:v>7.8308272093382703E-2</c:v>
                      </c:pt>
                      <c:pt idx="229">
                        <c:v>1.6513661338454099E-5</c:v>
                      </c:pt>
                      <c:pt idx="230">
                        <c:v>7.2293320981779194E-2</c:v>
                      </c:pt>
                      <c:pt idx="231">
                        <c:v>7.2293320981779194E-2</c:v>
                      </c:pt>
                      <c:pt idx="232">
                        <c:v>7.3830157924363099E-3</c:v>
                      </c:pt>
                      <c:pt idx="233">
                        <c:v>5.7732080016835996E-3</c:v>
                      </c:pt>
                      <c:pt idx="234">
                        <c:v>5.7732080016835996E-3</c:v>
                      </c:pt>
                      <c:pt idx="235">
                        <c:v>3.4171807394516398E-4</c:v>
                      </c:pt>
                      <c:pt idx="236">
                        <c:v>8.7803714920209699E-4</c:v>
                      </c:pt>
                      <c:pt idx="237">
                        <c:v>8.7803714920209699E-4</c:v>
                      </c:pt>
                      <c:pt idx="238">
                        <c:v>1.1011092164979099E-3</c:v>
                      </c:pt>
                      <c:pt idx="239">
                        <c:v>1.9212117924322901E-3</c:v>
                      </c:pt>
                      <c:pt idx="240">
                        <c:v>1.9212117924322901E-3</c:v>
                      </c:pt>
                      <c:pt idx="241">
                        <c:v>1.8292627840311401E-5</c:v>
                      </c:pt>
                      <c:pt idx="242">
                        <c:v>1.1173664620329499E-2</c:v>
                      </c:pt>
                      <c:pt idx="243">
                        <c:v>1.1173664620329499E-2</c:v>
                      </c:pt>
                      <c:pt idx="244">
                        <c:v>6.0260670813792397E-3</c:v>
                      </c:pt>
                      <c:pt idx="245">
                        <c:v>3.64621875218796E-3</c:v>
                      </c:pt>
                      <c:pt idx="246">
                        <c:v>3.64621875218796E-3</c:v>
                      </c:pt>
                      <c:pt idx="247">
                        <c:v>2.68735361018299E-4</c:v>
                      </c:pt>
                      <c:pt idx="248">
                        <c:v>4.6019617239210402E-4</c:v>
                      </c:pt>
                      <c:pt idx="249">
                        <c:v>4.6019617239210402E-4</c:v>
                      </c:pt>
                      <c:pt idx="250">
                        <c:v>7.1132365609563001E-4</c:v>
                      </c:pt>
                      <c:pt idx="251">
                        <c:v>3.4438411857824602E-3</c:v>
                      </c:pt>
                      <c:pt idx="252">
                        <c:v>3.4438411857824602E-3</c:v>
                      </c:pt>
                      <c:pt idx="253">
                        <c:v>2.7409079896706399E-5</c:v>
                      </c:pt>
                      <c:pt idx="254">
                        <c:v>1.0459383685547301E-3</c:v>
                      </c:pt>
                      <c:pt idx="255">
                        <c:v>1.0459383685547301E-3</c:v>
                      </c:pt>
                      <c:pt idx="256">
                        <c:v>3.7953574247266198E-3</c:v>
                      </c:pt>
                      <c:pt idx="257">
                        <c:v>4.8332223737225901E-3</c:v>
                      </c:pt>
                      <c:pt idx="258">
                        <c:v>4.8332223737225901E-3</c:v>
                      </c:pt>
                      <c:pt idx="259">
                        <c:v>3.10589205716166E-4</c:v>
                      </c:pt>
                      <c:pt idx="260">
                        <c:v>2.8882074621897701E-2</c:v>
                      </c:pt>
                      <c:pt idx="261">
                        <c:v>2.8882074621897701E-2</c:v>
                      </c:pt>
                      <c:pt idx="262">
                        <c:v>1.45318939437849E-2</c:v>
                      </c:pt>
                      <c:pt idx="263">
                        <c:v>1.06182694712158E-2</c:v>
                      </c:pt>
                      <c:pt idx="264">
                        <c:v>1.06182694712158E-2</c:v>
                      </c:pt>
                      <c:pt idx="265">
                        <c:v>7.1155818167613797E-5</c:v>
                      </c:pt>
                      <c:pt idx="266">
                        <c:v>4.5779894834748897E-3</c:v>
                      </c:pt>
                      <c:pt idx="267">
                        <c:v>4.5779894834748897E-3</c:v>
                      </c:pt>
                      <c:pt idx="268">
                        <c:v>5.9665579036118103E-3</c:v>
                      </c:pt>
                      <c:pt idx="269">
                        <c:v>1.25511100466383E-2</c:v>
                      </c:pt>
                      <c:pt idx="270">
                        <c:v>1.25511100466383E-2</c:v>
                      </c:pt>
                      <c:pt idx="271">
                        <c:v>4.1626933846038898E-4</c:v>
                      </c:pt>
                      <c:pt idx="272">
                        <c:v>2.8092728360161598E-4</c:v>
                      </c:pt>
                      <c:pt idx="273">
                        <c:v>2.8092728360161598E-4</c:v>
                      </c:pt>
                      <c:pt idx="274">
                        <c:v>9.0918822998843594E-3</c:v>
                      </c:pt>
                      <c:pt idx="275">
                        <c:v>7.9446408812697301E-3</c:v>
                      </c:pt>
                      <c:pt idx="276">
                        <c:v>7.9446408812697301E-3</c:v>
                      </c:pt>
                      <c:pt idx="277">
                        <c:v>3.60120435157588E-5</c:v>
                      </c:pt>
                      <c:pt idx="278">
                        <c:v>1.05604066395693E-2</c:v>
                      </c:pt>
                      <c:pt idx="279">
                        <c:v>1.05604066395693E-2</c:v>
                      </c:pt>
                      <c:pt idx="280">
                        <c:v>1.2642500186716201E-2</c:v>
                      </c:pt>
                      <c:pt idx="281">
                        <c:v>8.2579051508983401E-3</c:v>
                      </c:pt>
                      <c:pt idx="282">
                        <c:v>8.2579051508983401E-3</c:v>
                      </c:pt>
                      <c:pt idx="283">
                        <c:v>4.6051031620678099E-4</c:v>
                      </c:pt>
                      <c:pt idx="284">
                        <c:v>4.8631412826558099E-3</c:v>
                      </c:pt>
                      <c:pt idx="285">
                        <c:v>4.8631412826558099E-3</c:v>
                      </c:pt>
                      <c:pt idx="286">
                        <c:v>3.4785982721515597E-2</c:v>
                      </c:pt>
                      <c:pt idx="287">
                        <c:v>3.5789859521391399E-3</c:v>
                      </c:pt>
                      <c:pt idx="288">
                        <c:v>3.5789859521391399E-3</c:v>
                      </c:pt>
                      <c:pt idx="289">
                        <c:v>1.1254184425018799E-4</c:v>
                      </c:pt>
                      <c:pt idx="290">
                        <c:v>9.7803449552423902E-3</c:v>
                      </c:pt>
                      <c:pt idx="291">
                        <c:v>9.7803449552423902E-3</c:v>
                      </c:pt>
                      <c:pt idx="292">
                        <c:v>0.139561276831073</c:v>
                      </c:pt>
                      <c:pt idx="293">
                        <c:v>1.11444580029207E-2</c:v>
                      </c:pt>
                      <c:pt idx="294">
                        <c:v>1.11444580029207E-2</c:v>
                      </c:pt>
                      <c:pt idx="295">
                        <c:v>4.17809284424292E-4</c:v>
                      </c:pt>
                      <c:pt idx="296">
                        <c:v>4.2604395286995498E-3</c:v>
                      </c:pt>
                      <c:pt idx="297">
                        <c:v>4.2604395286995498E-3</c:v>
                      </c:pt>
                      <c:pt idx="298">
                        <c:v>0.12331833480651801</c:v>
                      </c:pt>
                      <c:pt idx="299">
                        <c:v>5.47427496451017E-3</c:v>
                      </c:pt>
                      <c:pt idx="300">
                        <c:v>5.47427496451017E-3</c:v>
                      </c:pt>
                      <c:pt idx="301">
                        <c:v>1.76160971514704E-3</c:v>
                      </c:pt>
                      <c:pt idx="302">
                        <c:v>1.4810161559516E-5</c:v>
                      </c:pt>
                      <c:pt idx="303">
                        <c:v>1.08527535231109E-2</c:v>
                      </c:pt>
                      <c:pt idx="304">
                        <c:v>1.08527535231109E-2</c:v>
                      </c:pt>
                      <c:pt idx="305">
                        <c:v>4.7298055319152398E-2</c:v>
                      </c:pt>
                      <c:pt idx="306">
                        <c:v>4.6856879102096002E-2</c:v>
                      </c:pt>
                      <c:pt idx="307">
                        <c:v>4.6856879102096002E-2</c:v>
                      </c:pt>
                      <c:pt idx="308">
                        <c:v>3.0022109417684201E-5</c:v>
                      </c:pt>
                      <c:pt idx="309">
                        <c:v>8.0450190914220909E-3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533-4F2B-AB4A-8F34EAEB9E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Error Test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Sheet1!$F$2:$BD$2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16066</c:v>
                      </c:pt>
                      <c:pt idx="1">
                        <c:v>18094</c:v>
                      </c:pt>
                      <c:pt idx="2">
                        <c:v>20141</c:v>
                      </c:pt>
                      <c:pt idx="3">
                        <c:v>22198</c:v>
                      </c:pt>
                      <c:pt idx="4">
                        <c:v>24273</c:v>
                      </c:pt>
                      <c:pt idx="5">
                        <c:v>26331</c:v>
                      </c:pt>
                      <c:pt idx="6">
                        <c:v>28383</c:v>
                      </c:pt>
                      <c:pt idx="7">
                        <c:v>30432</c:v>
                      </c:pt>
                      <c:pt idx="8">
                        <c:v>32480</c:v>
                      </c:pt>
                      <c:pt idx="9">
                        <c:v>34538</c:v>
                      </c:pt>
                      <c:pt idx="10">
                        <c:v>36610</c:v>
                      </c:pt>
                      <c:pt idx="11">
                        <c:v>38654</c:v>
                      </c:pt>
                      <c:pt idx="12">
                        <c:v>40688</c:v>
                      </c:pt>
                      <c:pt idx="13">
                        <c:v>42733</c:v>
                      </c:pt>
                      <c:pt idx="14">
                        <c:v>44804</c:v>
                      </c:pt>
                      <c:pt idx="15">
                        <c:v>46863</c:v>
                      </c:pt>
                      <c:pt idx="16">
                        <c:v>48950</c:v>
                      </c:pt>
                      <c:pt idx="17">
                        <c:v>51005</c:v>
                      </c:pt>
                      <c:pt idx="18">
                        <c:v>53077</c:v>
                      </c:pt>
                      <c:pt idx="19">
                        <c:v>55129</c:v>
                      </c:pt>
                      <c:pt idx="20">
                        <c:v>57198</c:v>
                      </c:pt>
                      <c:pt idx="21">
                        <c:v>59248</c:v>
                      </c:pt>
                      <c:pt idx="22">
                        <c:v>61307</c:v>
                      </c:pt>
                      <c:pt idx="23">
                        <c:v>63366</c:v>
                      </c:pt>
                      <c:pt idx="24">
                        <c:v>65439</c:v>
                      </c:pt>
                      <c:pt idx="25">
                        <c:v>67487</c:v>
                      </c:pt>
                      <c:pt idx="26">
                        <c:v>69577</c:v>
                      </c:pt>
                      <c:pt idx="27">
                        <c:v>71641</c:v>
                      </c:pt>
                      <c:pt idx="28">
                        <c:v>73743</c:v>
                      </c:pt>
                      <c:pt idx="29">
                        <c:v>75797</c:v>
                      </c:pt>
                      <c:pt idx="30">
                        <c:v>77852</c:v>
                      </c:pt>
                      <c:pt idx="31">
                        <c:v>79922</c:v>
                      </c:pt>
                      <c:pt idx="32">
                        <c:v>81977</c:v>
                      </c:pt>
                      <c:pt idx="33">
                        <c:v>84033</c:v>
                      </c:pt>
                      <c:pt idx="34">
                        <c:v>86089</c:v>
                      </c:pt>
                      <c:pt idx="35">
                        <c:v>88157</c:v>
                      </c:pt>
                      <c:pt idx="36">
                        <c:v>90201</c:v>
                      </c:pt>
                      <c:pt idx="37">
                        <c:v>92244</c:v>
                      </c:pt>
                      <c:pt idx="38">
                        <c:v>94332</c:v>
                      </c:pt>
                      <c:pt idx="39">
                        <c:v>96393</c:v>
                      </c:pt>
                      <c:pt idx="40">
                        <c:v>98457</c:v>
                      </c:pt>
                      <c:pt idx="41">
                        <c:v>100527</c:v>
                      </c:pt>
                      <c:pt idx="42">
                        <c:v>102565</c:v>
                      </c:pt>
                      <c:pt idx="43">
                        <c:v>104635</c:v>
                      </c:pt>
                      <c:pt idx="44">
                        <c:v>106705</c:v>
                      </c:pt>
                      <c:pt idx="45">
                        <c:v>108779</c:v>
                      </c:pt>
                      <c:pt idx="46">
                        <c:v>110840</c:v>
                      </c:pt>
                      <c:pt idx="47">
                        <c:v>112925</c:v>
                      </c:pt>
                      <c:pt idx="48">
                        <c:v>114988</c:v>
                      </c:pt>
                      <c:pt idx="49">
                        <c:v>117049</c:v>
                      </c:pt>
                      <c:pt idx="50">
                        <c:v>119104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Sheet1!$F$3:$BD$3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0.328005882396047</c:v>
                      </c:pt>
                      <c:pt idx="1">
                        <c:v>0.19235746975170001</c:v>
                      </c:pt>
                      <c:pt idx="2">
                        <c:v>0.328940000553329</c:v>
                      </c:pt>
                      <c:pt idx="3">
                        <c:v>0.14287253524291099</c:v>
                      </c:pt>
                      <c:pt idx="4">
                        <c:v>7.3372057328456503E-2</c:v>
                      </c:pt>
                      <c:pt idx="5">
                        <c:v>6.2814156465321597E-2</c:v>
                      </c:pt>
                      <c:pt idx="6">
                        <c:v>5.9640672003568602E-2</c:v>
                      </c:pt>
                      <c:pt idx="7">
                        <c:v>4.9909916738394601E-2</c:v>
                      </c:pt>
                      <c:pt idx="8">
                        <c:v>0.14351066618906699</c:v>
                      </c:pt>
                      <c:pt idx="9">
                        <c:v>7.4876029464235605E-2</c:v>
                      </c:pt>
                      <c:pt idx="10">
                        <c:v>0.13158821507247301</c:v>
                      </c:pt>
                      <c:pt idx="11">
                        <c:v>0.100968459451522</c:v>
                      </c:pt>
                      <c:pt idx="12">
                        <c:v>0.15473769881722399</c:v>
                      </c:pt>
                      <c:pt idx="13">
                        <c:v>4.14281174878912E-2</c:v>
                      </c:pt>
                      <c:pt idx="14">
                        <c:v>8.1042920234642504E-2</c:v>
                      </c:pt>
                      <c:pt idx="15">
                        <c:v>8.7201155643078804E-3</c:v>
                      </c:pt>
                      <c:pt idx="16">
                        <c:v>0.119066155586003</c:v>
                      </c:pt>
                      <c:pt idx="17">
                        <c:v>0.110097474098763</c:v>
                      </c:pt>
                      <c:pt idx="18">
                        <c:v>3.0871461700980499E-2</c:v>
                      </c:pt>
                      <c:pt idx="19">
                        <c:v>9.2778161444278095E-3</c:v>
                      </c:pt>
                      <c:pt idx="20">
                        <c:v>0.16514249141304599</c:v>
                      </c:pt>
                      <c:pt idx="21">
                        <c:v>3.0821282115641401E-2</c:v>
                      </c:pt>
                      <c:pt idx="22">
                        <c:v>0.16460215658072</c:v>
                      </c:pt>
                      <c:pt idx="23">
                        <c:v>5.3069606984631701E-2</c:v>
                      </c:pt>
                      <c:pt idx="24">
                        <c:v>0.126576897910879</c:v>
                      </c:pt>
                      <c:pt idx="25">
                        <c:v>7.4881642475883595E-2</c:v>
                      </c:pt>
                      <c:pt idx="26">
                        <c:v>4.8161416252312399E-2</c:v>
                      </c:pt>
                      <c:pt idx="27">
                        <c:v>7.4244153390427503E-2</c:v>
                      </c:pt>
                      <c:pt idx="28">
                        <c:v>1.4622250438104899E-2</c:v>
                      </c:pt>
                      <c:pt idx="29">
                        <c:v>5.4188478171966897E-2</c:v>
                      </c:pt>
                      <c:pt idx="30">
                        <c:v>0.173846555678947</c:v>
                      </c:pt>
                      <c:pt idx="31">
                        <c:v>0.219371946016406</c:v>
                      </c:pt>
                      <c:pt idx="32">
                        <c:v>0.154906193674749</c:v>
                      </c:pt>
                      <c:pt idx="33">
                        <c:v>3.2389703901747398E-2</c:v>
                      </c:pt>
                      <c:pt idx="34">
                        <c:v>9.7486678479814196E-2</c:v>
                      </c:pt>
                      <c:pt idx="35">
                        <c:v>5.3324526089471899E-2</c:v>
                      </c:pt>
                      <c:pt idx="36">
                        <c:v>0.18330239438793799</c:v>
                      </c:pt>
                      <c:pt idx="37">
                        <c:v>1.6537135861186901E-2</c:v>
                      </c:pt>
                      <c:pt idx="38">
                        <c:v>7.2356245676687497E-2</c:v>
                      </c:pt>
                      <c:pt idx="39">
                        <c:v>7.3750091874621596E-3</c:v>
                      </c:pt>
                      <c:pt idx="40">
                        <c:v>3.3037271106719501E-2</c:v>
                      </c:pt>
                      <c:pt idx="41">
                        <c:v>6.0590521727810296E-3</c:v>
                      </c:pt>
                      <c:pt idx="42">
                        <c:v>0.127542086270897</c:v>
                      </c:pt>
                      <c:pt idx="43">
                        <c:v>6.0912573421865998E-2</c:v>
                      </c:pt>
                      <c:pt idx="44">
                        <c:v>1.7444211458178399E-2</c:v>
                      </c:pt>
                      <c:pt idx="45">
                        <c:v>3.88333707174712E-2</c:v>
                      </c:pt>
                      <c:pt idx="46">
                        <c:v>4.4047752339087101E-2</c:v>
                      </c:pt>
                      <c:pt idx="47">
                        <c:v>6.4329743725595495E-2</c:v>
                      </c:pt>
                      <c:pt idx="48">
                        <c:v>7.4650105518669796E-2</c:v>
                      </c:pt>
                      <c:pt idx="49">
                        <c:v>5.2104608433239698E-2</c:v>
                      </c:pt>
                      <c:pt idx="50">
                        <c:v>2.87266595980715E-2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533-4F2B-AB4A-8F34EAEB9EA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Error Train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Sheet1!$F$2:$BD$2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16066</c:v>
                      </c:pt>
                      <c:pt idx="1">
                        <c:v>18094</c:v>
                      </c:pt>
                      <c:pt idx="2">
                        <c:v>20141</c:v>
                      </c:pt>
                      <c:pt idx="3">
                        <c:v>22198</c:v>
                      </c:pt>
                      <c:pt idx="4">
                        <c:v>24273</c:v>
                      </c:pt>
                      <c:pt idx="5">
                        <c:v>26331</c:v>
                      </c:pt>
                      <c:pt idx="6">
                        <c:v>28383</c:v>
                      </c:pt>
                      <c:pt idx="7">
                        <c:v>30432</c:v>
                      </c:pt>
                      <c:pt idx="8">
                        <c:v>32480</c:v>
                      </c:pt>
                      <c:pt idx="9">
                        <c:v>34538</c:v>
                      </c:pt>
                      <c:pt idx="10">
                        <c:v>36610</c:v>
                      </c:pt>
                      <c:pt idx="11">
                        <c:v>38654</c:v>
                      </c:pt>
                      <c:pt idx="12">
                        <c:v>40688</c:v>
                      </c:pt>
                      <c:pt idx="13">
                        <c:v>42733</c:v>
                      </c:pt>
                      <c:pt idx="14">
                        <c:v>44804</c:v>
                      </c:pt>
                      <c:pt idx="15">
                        <c:v>46863</c:v>
                      </c:pt>
                      <c:pt idx="16">
                        <c:v>48950</c:v>
                      </c:pt>
                      <c:pt idx="17">
                        <c:v>51005</c:v>
                      </c:pt>
                      <c:pt idx="18">
                        <c:v>53077</c:v>
                      </c:pt>
                      <c:pt idx="19">
                        <c:v>55129</c:v>
                      </c:pt>
                      <c:pt idx="20">
                        <c:v>57198</c:v>
                      </c:pt>
                      <c:pt idx="21">
                        <c:v>59248</c:v>
                      </c:pt>
                      <c:pt idx="22">
                        <c:v>61307</c:v>
                      </c:pt>
                      <c:pt idx="23">
                        <c:v>63366</c:v>
                      </c:pt>
                      <c:pt idx="24">
                        <c:v>65439</c:v>
                      </c:pt>
                      <c:pt idx="25">
                        <c:v>67487</c:v>
                      </c:pt>
                      <c:pt idx="26">
                        <c:v>69577</c:v>
                      </c:pt>
                      <c:pt idx="27">
                        <c:v>71641</c:v>
                      </c:pt>
                      <c:pt idx="28">
                        <c:v>73743</c:v>
                      </c:pt>
                      <c:pt idx="29">
                        <c:v>75797</c:v>
                      </c:pt>
                      <c:pt idx="30">
                        <c:v>77852</c:v>
                      </c:pt>
                      <c:pt idx="31">
                        <c:v>79922</c:v>
                      </c:pt>
                      <c:pt idx="32">
                        <c:v>81977</c:v>
                      </c:pt>
                      <c:pt idx="33">
                        <c:v>84033</c:v>
                      </c:pt>
                      <c:pt idx="34">
                        <c:v>86089</c:v>
                      </c:pt>
                      <c:pt idx="35">
                        <c:v>88157</c:v>
                      </c:pt>
                      <c:pt idx="36">
                        <c:v>90201</c:v>
                      </c:pt>
                      <c:pt idx="37">
                        <c:v>92244</c:v>
                      </c:pt>
                      <c:pt idx="38">
                        <c:v>94332</c:v>
                      </c:pt>
                      <c:pt idx="39">
                        <c:v>96393</c:v>
                      </c:pt>
                      <c:pt idx="40">
                        <c:v>98457</c:v>
                      </c:pt>
                      <c:pt idx="41">
                        <c:v>100527</c:v>
                      </c:pt>
                      <c:pt idx="42">
                        <c:v>102565</c:v>
                      </c:pt>
                      <c:pt idx="43">
                        <c:v>104635</c:v>
                      </c:pt>
                      <c:pt idx="44">
                        <c:v>106705</c:v>
                      </c:pt>
                      <c:pt idx="45">
                        <c:v>108779</c:v>
                      </c:pt>
                      <c:pt idx="46">
                        <c:v>110840</c:v>
                      </c:pt>
                      <c:pt idx="47">
                        <c:v>112925</c:v>
                      </c:pt>
                      <c:pt idx="48">
                        <c:v>114988</c:v>
                      </c:pt>
                      <c:pt idx="49">
                        <c:v>117049</c:v>
                      </c:pt>
                      <c:pt idx="50">
                        <c:v>119104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Sheet1!$F$4:$BD$4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44.871534446478002</c:v>
                      </c:pt>
                      <c:pt idx="1">
                        <c:v>41.421676766093299</c:v>
                      </c:pt>
                      <c:pt idx="2">
                        <c:v>47.8110685561495</c:v>
                      </c:pt>
                      <c:pt idx="3">
                        <c:v>40.510684668608398</c:v>
                      </c:pt>
                      <c:pt idx="4">
                        <c:v>41.789065909412599</c:v>
                      </c:pt>
                      <c:pt idx="5">
                        <c:v>44.726788735236198</c:v>
                      </c:pt>
                      <c:pt idx="6">
                        <c:v>44.412810115883602</c:v>
                      </c:pt>
                      <c:pt idx="7">
                        <c:v>43.841218060756802</c:v>
                      </c:pt>
                      <c:pt idx="8">
                        <c:v>42.1648260539096</c:v>
                      </c:pt>
                      <c:pt idx="9">
                        <c:v>43.786517434337199</c:v>
                      </c:pt>
                      <c:pt idx="10">
                        <c:v>42.869800327131898</c:v>
                      </c:pt>
                      <c:pt idx="11">
                        <c:v>42.185380134675903</c:v>
                      </c:pt>
                      <c:pt idx="12">
                        <c:v>46.293136859130797</c:v>
                      </c:pt>
                      <c:pt idx="13">
                        <c:v>44.737585034235401</c:v>
                      </c:pt>
                      <c:pt idx="14">
                        <c:v>45.282080825726403</c:v>
                      </c:pt>
                      <c:pt idx="15">
                        <c:v>44.180367684213998</c:v>
                      </c:pt>
                      <c:pt idx="16">
                        <c:v>44.982640520963699</c:v>
                      </c:pt>
                      <c:pt idx="17">
                        <c:v>43.682167447119397</c:v>
                      </c:pt>
                      <c:pt idx="18">
                        <c:v>41.878124740777302</c:v>
                      </c:pt>
                      <c:pt idx="19">
                        <c:v>44.1079276067249</c:v>
                      </c:pt>
                      <c:pt idx="20">
                        <c:v>46.204395211048599</c:v>
                      </c:pt>
                      <c:pt idx="21">
                        <c:v>42.870759860204501</c:v>
                      </c:pt>
                      <c:pt idx="22">
                        <c:v>43.476487417134003</c:v>
                      </c:pt>
                      <c:pt idx="23">
                        <c:v>43.102578670290399</c:v>
                      </c:pt>
                      <c:pt idx="24">
                        <c:v>44.046488361294699</c:v>
                      </c:pt>
                      <c:pt idx="25">
                        <c:v>42.721454249960502</c:v>
                      </c:pt>
                      <c:pt idx="26">
                        <c:v>44.018863159081199</c:v>
                      </c:pt>
                      <c:pt idx="27">
                        <c:v>43.649557250288602</c:v>
                      </c:pt>
                      <c:pt idx="28">
                        <c:v>43.6231580464611</c:v>
                      </c:pt>
                      <c:pt idx="29">
                        <c:v>44.563653050038702</c:v>
                      </c:pt>
                      <c:pt idx="30">
                        <c:v>44.307835316157103</c:v>
                      </c:pt>
                      <c:pt idx="31">
                        <c:v>44.162412064265602</c:v>
                      </c:pt>
                      <c:pt idx="32">
                        <c:v>44.4316518158356</c:v>
                      </c:pt>
                      <c:pt idx="33">
                        <c:v>43.017214712707798</c:v>
                      </c:pt>
                      <c:pt idx="34">
                        <c:v>45.360772565403998</c:v>
                      </c:pt>
                      <c:pt idx="35">
                        <c:v>43.213548167355597</c:v>
                      </c:pt>
                      <c:pt idx="36">
                        <c:v>46.823410522788599</c:v>
                      </c:pt>
                      <c:pt idx="37">
                        <c:v>42.918638914689403</c:v>
                      </c:pt>
                      <c:pt idx="38">
                        <c:v>45.139426490353898</c:v>
                      </c:pt>
                      <c:pt idx="39">
                        <c:v>44.7128534063906</c:v>
                      </c:pt>
                      <c:pt idx="40">
                        <c:v>44.9815367301184</c:v>
                      </c:pt>
                      <c:pt idx="41">
                        <c:v>44.587324479291397</c:v>
                      </c:pt>
                      <c:pt idx="42">
                        <c:v>45.451058212445197</c:v>
                      </c:pt>
                      <c:pt idx="43">
                        <c:v>43.718079482358903</c:v>
                      </c:pt>
                      <c:pt idx="44">
                        <c:v>44.479605932521103</c:v>
                      </c:pt>
                      <c:pt idx="45">
                        <c:v>44.689773488701299</c:v>
                      </c:pt>
                      <c:pt idx="46">
                        <c:v>45.480245968470598</c:v>
                      </c:pt>
                      <c:pt idx="47">
                        <c:v>44.328388008671297</c:v>
                      </c:pt>
                      <c:pt idx="48">
                        <c:v>45.329750282035903</c:v>
                      </c:pt>
                      <c:pt idx="49">
                        <c:v>43.303873289479</c:v>
                      </c:pt>
                      <c:pt idx="50">
                        <c:v>44.2247857668116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533-4F2B-AB4A-8F34EAEB9EA0}"/>
                  </c:ext>
                </c:extLst>
              </c15:ser>
            </c15:filteredScatterSeries>
          </c:ext>
        </c:extLst>
      </c:scatterChart>
      <c:valAx>
        <c:axId val="299144536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8144"/>
        <c:crosses val="autoZero"/>
        <c:crossBetween val="midCat"/>
      </c:valAx>
      <c:valAx>
        <c:axId val="29914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Loss Test</c:v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Sheet1!$B$3:$B$312</c:f>
              <c:numCache>
                <c:formatCode>0.00E+00</c:formatCode>
                <c:ptCount val="31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16066</c:v>
                </c:pt>
                <c:pt idx="7">
                  <c:v>16066</c:v>
                </c:pt>
                <c:pt idx="8">
                  <c:v>17000</c:v>
                </c:pt>
                <c:pt idx="9">
                  <c:v>17066</c:v>
                </c:pt>
                <c:pt idx="10">
                  <c:v>17066</c:v>
                </c:pt>
                <c:pt idx="11">
                  <c:v>18000</c:v>
                </c:pt>
                <c:pt idx="12">
                  <c:v>18094</c:v>
                </c:pt>
                <c:pt idx="13">
                  <c:v>18094</c:v>
                </c:pt>
                <c:pt idx="14">
                  <c:v>19000</c:v>
                </c:pt>
                <c:pt idx="15">
                  <c:v>19094</c:v>
                </c:pt>
                <c:pt idx="16">
                  <c:v>19094</c:v>
                </c:pt>
                <c:pt idx="17">
                  <c:v>20000</c:v>
                </c:pt>
                <c:pt idx="18">
                  <c:v>20141</c:v>
                </c:pt>
                <c:pt idx="19">
                  <c:v>20141</c:v>
                </c:pt>
                <c:pt idx="20">
                  <c:v>21000</c:v>
                </c:pt>
                <c:pt idx="21">
                  <c:v>21141</c:v>
                </c:pt>
                <c:pt idx="22">
                  <c:v>21141</c:v>
                </c:pt>
                <c:pt idx="23">
                  <c:v>22000</c:v>
                </c:pt>
                <c:pt idx="24">
                  <c:v>22198</c:v>
                </c:pt>
                <c:pt idx="25">
                  <c:v>22198</c:v>
                </c:pt>
                <c:pt idx="26">
                  <c:v>23000</c:v>
                </c:pt>
                <c:pt idx="27">
                  <c:v>23198</c:v>
                </c:pt>
                <c:pt idx="28">
                  <c:v>23198</c:v>
                </c:pt>
                <c:pt idx="29">
                  <c:v>24000</c:v>
                </c:pt>
                <c:pt idx="30">
                  <c:v>24273</c:v>
                </c:pt>
                <c:pt idx="31">
                  <c:v>24273</c:v>
                </c:pt>
                <c:pt idx="32">
                  <c:v>25000</c:v>
                </c:pt>
                <c:pt idx="33">
                  <c:v>25273</c:v>
                </c:pt>
                <c:pt idx="34">
                  <c:v>25273</c:v>
                </c:pt>
                <c:pt idx="35">
                  <c:v>26000</c:v>
                </c:pt>
                <c:pt idx="36">
                  <c:v>26331</c:v>
                </c:pt>
                <c:pt idx="37">
                  <c:v>26331</c:v>
                </c:pt>
                <c:pt idx="38">
                  <c:v>27000</c:v>
                </c:pt>
                <c:pt idx="39">
                  <c:v>27331</c:v>
                </c:pt>
                <c:pt idx="40">
                  <c:v>27331</c:v>
                </c:pt>
                <c:pt idx="41">
                  <c:v>28000</c:v>
                </c:pt>
                <c:pt idx="42">
                  <c:v>28383</c:v>
                </c:pt>
                <c:pt idx="43">
                  <c:v>28383</c:v>
                </c:pt>
                <c:pt idx="44">
                  <c:v>29000</c:v>
                </c:pt>
                <c:pt idx="45">
                  <c:v>29383</c:v>
                </c:pt>
                <c:pt idx="46">
                  <c:v>29383</c:v>
                </c:pt>
                <c:pt idx="47">
                  <c:v>30000</c:v>
                </c:pt>
                <c:pt idx="48">
                  <c:v>30432</c:v>
                </c:pt>
                <c:pt idx="49">
                  <c:v>30432</c:v>
                </c:pt>
                <c:pt idx="50">
                  <c:v>31000</c:v>
                </c:pt>
                <c:pt idx="51">
                  <c:v>31432</c:v>
                </c:pt>
                <c:pt idx="52">
                  <c:v>31432</c:v>
                </c:pt>
                <c:pt idx="53">
                  <c:v>32000</c:v>
                </c:pt>
                <c:pt idx="54">
                  <c:v>32480</c:v>
                </c:pt>
                <c:pt idx="55">
                  <c:v>32480</c:v>
                </c:pt>
                <c:pt idx="56">
                  <c:v>33000</c:v>
                </c:pt>
                <c:pt idx="57">
                  <c:v>33480</c:v>
                </c:pt>
                <c:pt idx="58">
                  <c:v>33480</c:v>
                </c:pt>
                <c:pt idx="59">
                  <c:v>34000</c:v>
                </c:pt>
                <c:pt idx="60">
                  <c:v>34538</c:v>
                </c:pt>
                <c:pt idx="61">
                  <c:v>34538</c:v>
                </c:pt>
                <c:pt idx="62">
                  <c:v>35000</c:v>
                </c:pt>
                <c:pt idx="63">
                  <c:v>35538</c:v>
                </c:pt>
                <c:pt idx="64">
                  <c:v>35538</c:v>
                </c:pt>
                <c:pt idx="65">
                  <c:v>36000</c:v>
                </c:pt>
                <c:pt idx="66">
                  <c:v>36610</c:v>
                </c:pt>
                <c:pt idx="67">
                  <c:v>36610</c:v>
                </c:pt>
                <c:pt idx="68">
                  <c:v>37000</c:v>
                </c:pt>
                <c:pt idx="69">
                  <c:v>37610</c:v>
                </c:pt>
                <c:pt idx="70">
                  <c:v>37610</c:v>
                </c:pt>
                <c:pt idx="71">
                  <c:v>38000</c:v>
                </c:pt>
                <c:pt idx="72">
                  <c:v>38654</c:v>
                </c:pt>
                <c:pt idx="73">
                  <c:v>38654</c:v>
                </c:pt>
                <c:pt idx="74">
                  <c:v>39000</c:v>
                </c:pt>
                <c:pt idx="75">
                  <c:v>39654</c:v>
                </c:pt>
                <c:pt idx="76">
                  <c:v>39654</c:v>
                </c:pt>
                <c:pt idx="77">
                  <c:v>40000</c:v>
                </c:pt>
                <c:pt idx="78">
                  <c:v>40688</c:v>
                </c:pt>
                <c:pt idx="79">
                  <c:v>40688</c:v>
                </c:pt>
                <c:pt idx="80">
                  <c:v>41000</c:v>
                </c:pt>
                <c:pt idx="81">
                  <c:v>41688</c:v>
                </c:pt>
                <c:pt idx="82">
                  <c:v>41688</c:v>
                </c:pt>
                <c:pt idx="83">
                  <c:v>42000</c:v>
                </c:pt>
                <c:pt idx="84">
                  <c:v>42733</c:v>
                </c:pt>
                <c:pt idx="85">
                  <c:v>42733</c:v>
                </c:pt>
                <c:pt idx="86">
                  <c:v>43000</c:v>
                </c:pt>
                <c:pt idx="87">
                  <c:v>43733</c:v>
                </c:pt>
                <c:pt idx="88">
                  <c:v>43733</c:v>
                </c:pt>
                <c:pt idx="89">
                  <c:v>44000</c:v>
                </c:pt>
                <c:pt idx="90">
                  <c:v>44804</c:v>
                </c:pt>
                <c:pt idx="91">
                  <c:v>44804</c:v>
                </c:pt>
                <c:pt idx="92">
                  <c:v>45000</c:v>
                </c:pt>
                <c:pt idx="93">
                  <c:v>45804</c:v>
                </c:pt>
                <c:pt idx="94">
                  <c:v>45804</c:v>
                </c:pt>
                <c:pt idx="95">
                  <c:v>46000</c:v>
                </c:pt>
                <c:pt idx="96">
                  <c:v>46863</c:v>
                </c:pt>
                <c:pt idx="97">
                  <c:v>46863</c:v>
                </c:pt>
                <c:pt idx="98">
                  <c:v>47000</c:v>
                </c:pt>
                <c:pt idx="99">
                  <c:v>47863</c:v>
                </c:pt>
                <c:pt idx="100">
                  <c:v>47863</c:v>
                </c:pt>
                <c:pt idx="101">
                  <c:v>48000</c:v>
                </c:pt>
                <c:pt idx="102">
                  <c:v>48950</c:v>
                </c:pt>
                <c:pt idx="103">
                  <c:v>48950</c:v>
                </c:pt>
                <c:pt idx="104">
                  <c:v>49000</c:v>
                </c:pt>
                <c:pt idx="105">
                  <c:v>49950</c:v>
                </c:pt>
                <c:pt idx="106">
                  <c:v>49950</c:v>
                </c:pt>
                <c:pt idx="107">
                  <c:v>50000</c:v>
                </c:pt>
                <c:pt idx="108">
                  <c:v>51000</c:v>
                </c:pt>
                <c:pt idx="109">
                  <c:v>51005</c:v>
                </c:pt>
                <c:pt idx="110">
                  <c:v>51005</c:v>
                </c:pt>
                <c:pt idx="111">
                  <c:v>52000</c:v>
                </c:pt>
                <c:pt idx="112">
                  <c:v>52005</c:v>
                </c:pt>
                <c:pt idx="113">
                  <c:v>52005</c:v>
                </c:pt>
                <c:pt idx="114">
                  <c:v>53000</c:v>
                </c:pt>
                <c:pt idx="115">
                  <c:v>53077</c:v>
                </c:pt>
                <c:pt idx="116">
                  <c:v>53077</c:v>
                </c:pt>
                <c:pt idx="117">
                  <c:v>54000</c:v>
                </c:pt>
                <c:pt idx="118">
                  <c:v>54077</c:v>
                </c:pt>
                <c:pt idx="119">
                  <c:v>54077</c:v>
                </c:pt>
                <c:pt idx="120">
                  <c:v>55000</c:v>
                </c:pt>
                <c:pt idx="121">
                  <c:v>55129</c:v>
                </c:pt>
                <c:pt idx="122">
                  <c:v>55129</c:v>
                </c:pt>
                <c:pt idx="123">
                  <c:v>56000</c:v>
                </c:pt>
                <c:pt idx="124">
                  <c:v>56129</c:v>
                </c:pt>
                <c:pt idx="125">
                  <c:v>56129</c:v>
                </c:pt>
                <c:pt idx="126">
                  <c:v>57000</c:v>
                </c:pt>
                <c:pt idx="127">
                  <c:v>57198</c:v>
                </c:pt>
                <c:pt idx="128">
                  <c:v>57198</c:v>
                </c:pt>
                <c:pt idx="129">
                  <c:v>58000</c:v>
                </c:pt>
                <c:pt idx="130">
                  <c:v>58198</c:v>
                </c:pt>
                <c:pt idx="131">
                  <c:v>58198</c:v>
                </c:pt>
                <c:pt idx="132">
                  <c:v>59000</c:v>
                </c:pt>
                <c:pt idx="133">
                  <c:v>59248</c:v>
                </c:pt>
                <c:pt idx="134">
                  <c:v>59248</c:v>
                </c:pt>
                <c:pt idx="135">
                  <c:v>60000</c:v>
                </c:pt>
                <c:pt idx="136">
                  <c:v>60248</c:v>
                </c:pt>
                <c:pt idx="137">
                  <c:v>60248</c:v>
                </c:pt>
                <c:pt idx="138">
                  <c:v>61000</c:v>
                </c:pt>
                <c:pt idx="139">
                  <c:v>61307</c:v>
                </c:pt>
                <c:pt idx="140">
                  <c:v>61307</c:v>
                </c:pt>
                <c:pt idx="141">
                  <c:v>62000</c:v>
                </c:pt>
                <c:pt idx="142">
                  <c:v>62307</c:v>
                </c:pt>
                <c:pt idx="143">
                  <c:v>62307</c:v>
                </c:pt>
                <c:pt idx="144">
                  <c:v>63000</c:v>
                </c:pt>
                <c:pt idx="145">
                  <c:v>63366</c:v>
                </c:pt>
                <c:pt idx="146">
                  <c:v>63366</c:v>
                </c:pt>
                <c:pt idx="147">
                  <c:v>64000</c:v>
                </c:pt>
                <c:pt idx="148">
                  <c:v>64366</c:v>
                </c:pt>
                <c:pt idx="149">
                  <c:v>64366</c:v>
                </c:pt>
                <c:pt idx="150">
                  <c:v>65000</c:v>
                </c:pt>
                <c:pt idx="151">
                  <c:v>65439</c:v>
                </c:pt>
                <c:pt idx="152">
                  <c:v>65439</c:v>
                </c:pt>
                <c:pt idx="153">
                  <c:v>66000</c:v>
                </c:pt>
                <c:pt idx="154">
                  <c:v>66439</c:v>
                </c:pt>
                <c:pt idx="155">
                  <c:v>66439</c:v>
                </c:pt>
                <c:pt idx="156">
                  <c:v>67000</c:v>
                </c:pt>
                <c:pt idx="157">
                  <c:v>67487</c:v>
                </c:pt>
                <c:pt idx="158">
                  <c:v>67487</c:v>
                </c:pt>
                <c:pt idx="159">
                  <c:v>68000</c:v>
                </c:pt>
                <c:pt idx="160">
                  <c:v>68487</c:v>
                </c:pt>
                <c:pt idx="161">
                  <c:v>68487</c:v>
                </c:pt>
                <c:pt idx="162">
                  <c:v>69000</c:v>
                </c:pt>
                <c:pt idx="163">
                  <c:v>69577</c:v>
                </c:pt>
                <c:pt idx="164">
                  <c:v>69577</c:v>
                </c:pt>
                <c:pt idx="165">
                  <c:v>70000</c:v>
                </c:pt>
                <c:pt idx="166">
                  <c:v>70577</c:v>
                </c:pt>
                <c:pt idx="167">
                  <c:v>70577</c:v>
                </c:pt>
                <c:pt idx="168">
                  <c:v>71000</c:v>
                </c:pt>
                <c:pt idx="169">
                  <c:v>71641</c:v>
                </c:pt>
                <c:pt idx="170">
                  <c:v>71641</c:v>
                </c:pt>
                <c:pt idx="171">
                  <c:v>72000</c:v>
                </c:pt>
                <c:pt idx="172">
                  <c:v>72641</c:v>
                </c:pt>
                <c:pt idx="173">
                  <c:v>72641</c:v>
                </c:pt>
                <c:pt idx="174">
                  <c:v>73000</c:v>
                </c:pt>
                <c:pt idx="175">
                  <c:v>73743</c:v>
                </c:pt>
                <c:pt idx="176">
                  <c:v>73743</c:v>
                </c:pt>
                <c:pt idx="177">
                  <c:v>74000</c:v>
                </c:pt>
                <c:pt idx="178">
                  <c:v>74743</c:v>
                </c:pt>
                <c:pt idx="179">
                  <c:v>74743</c:v>
                </c:pt>
                <c:pt idx="180">
                  <c:v>75000</c:v>
                </c:pt>
                <c:pt idx="181">
                  <c:v>75797</c:v>
                </c:pt>
                <c:pt idx="182">
                  <c:v>75797</c:v>
                </c:pt>
                <c:pt idx="183">
                  <c:v>76000</c:v>
                </c:pt>
                <c:pt idx="184">
                  <c:v>76797</c:v>
                </c:pt>
                <c:pt idx="185">
                  <c:v>76797</c:v>
                </c:pt>
                <c:pt idx="186">
                  <c:v>77000</c:v>
                </c:pt>
                <c:pt idx="187">
                  <c:v>77852</c:v>
                </c:pt>
                <c:pt idx="188">
                  <c:v>77852</c:v>
                </c:pt>
                <c:pt idx="189">
                  <c:v>78000</c:v>
                </c:pt>
                <c:pt idx="190">
                  <c:v>78852</c:v>
                </c:pt>
                <c:pt idx="191">
                  <c:v>78852</c:v>
                </c:pt>
                <c:pt idx="192">
                  <c:v>79000</c:v>
                </c:pt>
                <c:pt idx="193">
                  <c:v>79922</c:v>
                </c:pt>
                <c:pt idx="194">
                  <c:v>79922</c:v>
                </c:pt>
                <c:pt idx="195">
                  <c:v>80000</c:v>
                </c:pt>
                <c:pt idx="196">
                  <c:v>80922</c:v>
                </c:pt>
                <c:pt idx="197">
                  <c:v>80922</c:v>
                </c:pt>
                <c:pt idx="198">
                  <c:v>81000</c:v>
                </c:pt>
                <c:pt idx="199">
                  <c:v>81977</c:v>
                </c:pt>
                <c:pt idx="200">
                  <c:v>81977</c:v>
                </c:pt>
                <c:pt idx="201">
                  <c:v>82000</c:v>
                </c:pt>
                <c:pt idx="202">
                  <c:v>82977</c:v>
                </c:pt>
                <c:pt idx="203">
                  <c:v>82977</c:v>
                </c:pt>
                <c:pt idx="204">
                  <c:v>83000</c:v>
                </c:pt>
                <c:pt idx="205">
                  <c:v>84000</c:v>
                </c:pt>
                <c:pt idx="206">
                  <c:v>84033</c:v>
                </c:pt>
                <c:pt idx="207">
                  <c:v>84033</c:v>
                </c:pt>
                <c:pt idx="208">
                  <c:v>85000</c:v>
                </c:pt>
                <c:pt idx="209">
                  <c:v>85033</c:v>
                </c:pt>
                <c:pt idx="210">
                  <c:v>85033</c:v>
                </c:pt>
                <c:pt idx="211">
                  <c:v>86000</c:v>
                </c:pt>
                <c:pt idx="212">
                  <c:v>86089</c:v>
                </c:pt>
                <c:pt idx="213">
                  <c:v>86089</c:v>
                </c:pt>
                <c:pt idx="214">
                  <c:v>87000</c:v>
                </c:pt>
                <c:pt idx="215">
                  <c:v>87089</c:v>
                </c:pt>
                <c:pt idx="216">
                  <c:v>87089</c:v>
                </c:pt>
                <c:pt idx="217">
                  <c:v>88000</c:v>
                </c:pt>
                <c:pt idx="218">
                  <c:v>88157</c:v>
                </c:pt>
                <c:pt idx="219">
                  <c:v>88157</c:v>
                </c:pt>
                <c:pt idx="220">
                  <c:v>89000</c:v>
                </c:pt>
                <c:pt idx="221">
                  <c:v>89157</c:v>
                </c:pt>
                <c:pt idx="222">
                  <c:v>89157</c:v>
                </c:pt>
                <c:pt idx="223">
                  <c:v>90000</c:v>
                </c:pt>
                <c:pt idx="224">
                  <c:v>90201</c:v>
                </c:pt>
                <c:pt idx="225">
                  <c:v>90201</c:v>
                </c:pt>
                <c:pt idx="226">
                  <c:v>91000</c:v>
                </c:pt>
                <c:pt idx="227">
                  <c:v>91201</c:v>
                </c:pt>
                <c:pt idx="228">
                  <c:v>91201</c:v>
                </c:pt>
                <c:pt idx="229">
                  <c:v>92000</c:v>
                </c:pt>
                <c:pt idx="230">
                  <c:v>92244</c:v>
                </c:pt>
                <c:pt idx="231">
                  <c:v>92244</c:v>
                </c:pt>
                <c:pt idx="232">
                  <c:v>93000</c:v>
                </c:pt>
                <c:pt idx="233">
                  <c:v>93244</c:v>
                </c:pt>
                <c:pt idx="234">
                  <c:v>93244</c:v>
                </c:pt>
                <c:pt idx="235">
                  <c:v>94000</c:v>
                </c:pt>
                <c:pt idx="236">
                  <c:v>94332</c:v>
                </c:pt>
                <c:pt idx="237">
                  <c:v>94332</c:v>
                </c:pt>
                <c:pt idx="238">
                  <c:v>95000</c:v>
                </c:pt>
                <c:pt idx="239">
                  <c:v>95332</c:v>
                </c:pt>
                <c:pt idx="240">
                  <c:v>95332</c:v>
                </c:pt>
                <c:pt idx="241">
                  <c:v>96000</c:v>
                </c:pt>
                <c:pt idx="242">
                  <c:v>96393</c:v>
                </c:pt>
                <c:pt idx="243">
                  <c:v>96393</c:v>
                </c:pt>
                <c:pt idx="244">
                  <c:v>97000</c:v>
                </c:pt>
                <c:pt idx="245">
                  <c:v>97393</c:v>
                </c:pt>
                <c:pt idx="246">
                  <c:v>97393</c:v>
                </c:pt>
                <c:pt idx="247">
                  <c:v>98000</c:v>
                </c:pt>
                <c:pt idx="248">
                  <c:v>98457</c:v>
                </c:pt>
                <c:pt idx="249">
                  <c:v>98457</c:v>
                </c:pt>
                <c:pt idx="250">
                  <c:v>99000</c:v>
                </c:pt>
                <c:pt idx="251">
                  <c:v>99457</c:v>
                </c:pt>
                <c:pt idx="252">
                  <c:v>99457</c:v>
                </c:pt>
                <c:pt idx="253">
                  <c:v>100000</c:v>
                </c:pt>
                <c:pt idx="254">
                  <c:v>100527</c:v>
                </c:pt>
                <c:pt idx="255">
                  <c:v>100527</c:v>
                </c:pt>
                <c:pt idx="256">
                  <c:v>101000</c:v>
                </c:pt>
                <c:pt idx="257">
                  <c:v>101527</c:v>
                </c:pt>
                <c:pt idx="258">
                  <c:v>101527</c:v>
                </c:pt>
                <c:pt idx="259">
                  <c:v>102000</c:v>
                </c:pt>
                <c:pt idx="260">
                  <c:v>102565</c:v>
                </c:pt>
                <c:pt idx="261">
                  <c:v>102565</c:v>
                </c:pt>
                <c:pt idx="262">
                  <c:v>103000</c:v>
                </c:pt>
                <c:pt idx="263">
                  <c:v>103565</c:v>
                </c:pt>
                <c:pt idx="264">
                  <c:v>103565</c:v>
                </c:pt>
                <c:pt idx="265">
                  <c:v>104000</c:v>
                </c:pt>
                <c:pt idx="266">
                  <c:v>104635</c:v>
                </c:pt>
                <c:pt idx="267">
                  <c:v>104635</c:v>
                </c:pt>
                <c:pt idx="268">
                  <c:v>105000</c:v>
                </c:pt>
                <c:pt idx="269">
                  <c:v>105635</c:v>
                </c:pt>
                <c:pt idx="270">
                  <c:v>105635</c:v>
                </c:pt>
                <c:pt idx="271">
                  <c:v>106000</c:v>
                </c:pt>
                <c:pt idx="272">
                  <c:v>106705</c:v>
                </c:pt>
                <c:pt idx="273">
                  <c:v>106705</c:v>
                </c:pt>
                <c:pt idx="274">
                  <c:v>107000</c:v>
                </c:pt>
                <c:pt idx="275">
                  <c:v>107705</c:v>
                </c:pt>
                <c:pt idx="276">
                  <c:v>107705</c:v>
                </c:pt>
                <c:pt idx="277">
                  <c:v>108000</c:v>
                </c:pt>
                <c:pt idx="278">
                  <c:v>108779</c:v>
                </c:pt>
                <c:pt idx="279">
                  <c:v>108779</c:v>
                </c:pt>
                <c:pt idx="280">
                  <c:v>109000</c:v>
                </c:pt>
                <c:pt idx="281">
                  <c:v>109779</c:v>
                </c:pt>
                <c:pt idx="282">
                  <c:v>109779</c:v>
                </c:pt>
                <c:pt idx="283">
                  <c:v>110000</c:v>
                </c:pt>
                <c:pt idx="284">
                  <c:v>110840</c:v>
                </c:pt>
                <c:pt idx="285">
                  <c:v>110840</c:v>
                </c:pt>
                <c:pt idx="286">
                  <c:v>111000</c:v>
                </c:pt>
                <c:pt idx="287">
                  <c:v>111840</c:v>
                </c:pt>
                <c:pt idx="288">
                  <c:v>111840</c:v>
                </c:pt>
                <c:pt idx="289">
                  <c:v>112000</c:v>
                </c:pt>
                <c:pt idx="290">
                  <c:v>112925</c:v>
                </c:pt>
                <c:pt idx="291">
                  <c:v>112925</c:v>
                </c:pt>
                <c:pt idx="292">
                  <c:v>113000</c:v>
                </c:pt>
                <c:pt idx="293">
                  <c:v>113925</c:v>
                </c:pt>
                <c:pt idx="294">
                  <c:v>113925</c:v>
                </c:pt>
                <c:pt idx="295">
                  <c:v>114000</c:v>
                </c:pt>
                <c:pt idx="296">
                  <c:v>114988</c:v>
                </c:pt>
                <c:pt idx="297">
                  <c:v>114988</c:v>
                </c:pt>
                <c:pt idx="298">
                  <c:v>115000</c:v>
                </c:pt>
                <c:pt idx="299">
                  <c:v>115988</c:v>
                </c:pt>
                <c:pt idx="300">
                  <c:v>115988</c:v>
                </c:pt>
                <c:pt idx="301">
                  <c:v>116000</c:v>
                </c:pt>
                <c:pt idx="302">
                  <c:v>117000</c:v>
                </c:pt>
                <c:pt idx="303">
                  <c:v>117049</c:v>
                </c:pt>
                <c:pt idx="304">
                  <c:v>117049</c:v>
                </c:pt>
                <c:pt idx="305">
                  <c:v>118000</c:v>
                </c:pt>
                <c:pt idx="306">
                  <c:v>118049</c:v>
                </c:pt>
                <c:pt idx="307">
                  <c:v>118049</c:v>
                </c:pt>
                <c:pt idx="308">
                  <c:v>119000</c:v>
                </c:pt>
                <c:pt idx="309">
                  <c:v>119104</c:v>
                </c:pt>
              </c:numCache>
              <c:extLst xmlns:c15="http://schemas.microsoft.com/office/drawing/2012/chart"/>
            </c:numRef>
          </c:xVal>
          <c:yVal>
            <c:numRef>
              <c:f>Sheet1!$D$3:$D$312</c:f>
              <c:numCache>
                <c:formatCode>0.00E+00</c:formatCode>
                <c:ptCount val="310"/>
                <c:pt idx="0">
                  <c:v>1.3093962762011899</c:v>
                </c:pt>
                <c:pt idx="1">
                  <c:v>2.7764532999074998</c:v>
                </c:pt>
                <c:pt idx="2">
                  <c:v>2.8527388927595201</c:v>
                </c:pt>
                <c:pt idx="3">
                  <c:v>2.5304970503084698</c:v>
                </c:pt>
                <c:pt idx="4">
                  <c:v>2.5304970503084698</c:v>
                </c:pt>
                <c:pt idx="5">
                  <c:v>3.2827322590788801E-5</c:v>
                </c:pt>
                <c:pt idx="6">
                  <c:v>2.3096248856066799</c:v>
                </c:pt>
                <c:pt idx="7">
                  <c:v>2.3096248856066799</c:v>
                </c:pt>
                <c:pt idx="8">
                  <c:v>0.109280227229876</c:v>
                </c:pt>
                <c:pt idx="9">
                  <c:v>0.106085022409257</c:v>
                </c:pt>
                <c:pt idx="10">
                  <c:v>0.106085022409257</c:v>
                </c:pt>
                <c:pt idx="11">
                  <c:v>1.1516773396583601E-3</c:v>
                </c:pt>
                <c:pt idx="12">
                  <c:v>0.39816049232045497</c:v>
                </c:pt>
                <c:pt idx="13">
                  <c:v>0.39816049232045497</c:v>
                </c:pt>
                <c:pt idx="14">
                  <c:v>0.37214088932594003</c:v>
                </c:pt>
                <c:pt idx="15">
                  <c:v>0.38419459422406799</c:v>
                </c:pt>
                <c:pt idx="16">
                  <c:v>0.38419459422406799</c:v>
                </c:pt>
                <c:pt idx="17">
                  <c:v>4.9675557904655303E-5</c:v>
                </c:pt>
                <c:pt idx="18">
                  <c:v>0.81262625695547297</c:v>
                </c:pt>
                <c:pt idx="19">
                  <c:v>0.81262625695547297</c:v>
                </c:pt>
                <c:pt idx="20">
                  <c:v>9.7988405916802995E-2</c:v>
                </c:pt>
                <c:pt idx="21">
                  <c:v>9.7889740771202993E-2</c:v>
                </c:pt>
                <c:pt idx="22">
                  <c:v>9.7889740771202993E-2</c:v>
                </c:pt>
                <c:pt idx="23">
                  <c:v>1.4481830902034299E-4</c:v>
                </c:pt>
                <c:pt idx="24">
                  <c:v>1.1921740634506699</c:v>
                </c:pt>
                <c:pt idx="25">
                  <c:v>1.1921740634506699</c:v>
                </c:pt>
                <c:pt idx="26">
                  <c:v>6.0275121865922501E-2</c:v>
                </c:pt>
                <c:pt idx="27">
                  <c:v>3.94858371372072E-2</c:v>
                </c:pt>
                <c:pt idx="28">
                  <c:v>3.94858371372072E-2</c:v>
                </c:pt>
                <c:pt idx="29">
                  <c:v>6.5213180682684201E-4</c:v>
                </c:pt>
                <c:pt idx="30">
                  <c:v>1.0857630988319E-2</c:v>
                </c:pt>
                <c:pt idx="31">
                  <c:v>1.0857630988319E-2</c:v>
                </c:pt>
                <c:pt idx="32">
                  <c:v>3.3341264941103301E-3</c:v>
                </c:pt>
                <c:pt idx="33">
                  <c:v>3.82890270139388E-3</c:v>
                </c:pt>
                <c:pt idx="34">
                  <c:v>3.82890270139388E-3</c:v>
                </c:pt>
                <c:pt idx="35">
                  <c:v>2.3266551079950399E-4</c:v>
                </c:pt>
                <c:pt idx="36">
                  <c:v>7.11547024061885E-3</c:v>
                </c:pt>
                <c:pt idx="37">
                  <c:v>7.11547024061885E-3</c:v>
                </c:pt>
                <c:pt idx="38">
                  <c:v>4.6879901385610103E-3</c:v>
                </c:pt>
                <c:pt idx="39">
                  <c:v>4.0208156292716101E-3</c:v>
                </c:pt>
                <c:pt idx="40">
                  <c:v>4.0208156292716101E-3</c:v>
                </c:pt>
                <c:pt idx="41">
                  <c:v>3.7497353510526198E-4</c:v>
                </c:pt>
                <c:pt idx="42">
                  <c:v>2.1400189817775798E-3</c:v>
                </c:pt>
                <c:pt idx="43">
                  <c:v>2.1400189817775798E-3</c:v>
                </c:pt>
                <c:pt idx="44">
                  <c:v>1.1216900821646799E-2</c:v>
                </c:pt>
                <c:pt idx="45">
                  <c:v>1.21969472072475E-2</c:v>
                </c:pt>
                <c:pt idx="46">
                  <c:v>1.21969472072475E-2</c:v>
                </c:pt>
                <c:pt idx="47">
                  <c:v>1.20537853873392E-4</c:v>
                </c:pt>
                <c:pt idx="48">
                  <c:v>2.10171791826444E-2</c:v>
                </c:pt>
                <c:pt idx="49">
                  <c:v>2.10171791826444E-2</c:v>
                </c:pt>
                <c:pt idx="50">
                  <c:v>2.0610157744126702E-2</c:v>
                </c:pt>
                <c:pt idx="51">
                  <c:v>1.4553842196203801E-2</c:v>
                </c:pt>
                <c:pt idx="52">
                  <c:v>1.4553842196203801E-2</c:v>
                </c:pt>
                <c:pt idx="53">
                  <c:v>8.5944960631066504E-5</c:v>
                </c:pt>
                <c:pt idx="54">
                  <c:v>0.464244108684432</c:v>
                </c:pt>
                <c:pt idx="55">
                  <c:v>0.464244108684432</c:v>
                </c:pt>
                <c:pt idx="56">
                  <c:v>6.79349321569713E-2</c:v>
                </c:pt>
                <c:pt idx="57">
                  <c:v>7.6937117655934195E-2</c:v>
                </c:pt>
                <c:pt idx="58">
                  <c:v>7.6937117655934195E-2</c:v>
                </c:pt>
                <c:pt idx="59">
                  <c:v>8.0213310779670999E-5</c:v>
                </c:pt>
                <c:pt idx="60">
                  <c:v>7.0279793414386005E-2</c:v>
                </c:pt>
                <c:pt idx="61">
                  <c:v>7.0279793414386005E-2</c:v>
                </c:pt>
                <c:pt idx="62">
                  <c:v>8.4817034971022998E-2</c:v>
                </c:pt>
                <c:pt idx="63">
                  <c:v>4.4707479874524801E-2</c:v>
                </c:pt>
                <c:pt idx="64">
                  <c:v>4.4707479874524801E-2</c:v>
                </c:pt>
                <c:pt idx="65">
                  <c:v>8.2085525812718803E-5</c:v>
                </c:pt>
                <c:pt idx="66">
                  <c:v>0.25639929146908003</c:v>
                </c:pt>
                <c:pt idx="67">
                  <c:v>0.25639929146908003</c:v>
                </c:pt>
                <c:pt idx="68">
                  <c:v>6.7912299489169006E-2</c:v>
                </c:pt>
                <c:pt idx="69">
                  <c:v>5.3328023411128397E-2</c:v>
                </c:pt>
                <c:pt idx="70">
                  <c:v>5.3328023411128397E-2</c:v>
                </c:pt>
                <c:pt idx="71">
                  <c:v>6.8858923553975399E-5</c:v>
                </c:pt>
                <c:pt idx="72">
                  <c:v>6.3766353654789706E-2</c:v>
                </c:pt>
                <c:pt idx="73">
                  <c:v>6.3766353654789706E-2</c:v>
                </c:pt>
                <c:pt idx="74">
                  <c:v>7.3665316607332304E-2</c:v>
                </c:pt>
                <c:pt idx="75">
                  <c:v>4.4163511450800802E-2</c:v>
                </c:pt>
                <c:pt idx="76">
                  <c:v>4.4163511450800802E-2</c:v>
                </c:pt>
                <c:pt idx="77">
                  <c:v>3.8635085489613099E-3</c:v>
                </c:pt>
                <c:pt idx="78">
                  <c:v>8.0335258805202796E-3</c:v>
                </c:pt>
                <c:pt idx="79">
                  <c:v>8.0335258805202796E-3</c:v>
                </c:pt>
                <c:pt idx="80">
                  <c:v>2.4631988630172099E-2</c:v>
                </c:pt>
                <c:pt idx="81">
                  <c:v>3.9183565004043901E-2</c:v>
                </c:pt>
                <c:pt idx="82">
                  <c:v>3.9183565004043901E-2</c:v>
                </c:pt>
                <c:pt idx="83">
                  <c:v>7.5086076352560199E-5</c:v>
                </c:pt>
                <c:pt idx="84">
                  <c:v>4.0781904620227898E-2</c:v>
                </c:pt>
                <c:pt idx="85">
                  <c:v>4.0781904620227898E-2</c:v>
                </c:pt>
                <c:pt idx="86">
                  <c:v>2.30017826268691E-2</c:v>
                </c:pt>
                <c:pt idx="87">
                  <c:v>8.9402659082986197E-3</c:v>
                </c:pt>
                <c:pt idx="88">
                  <c:v>8.9402659082986197E-3</c:v>
                </c:pt>
                <c:pt idx="89">
                  <c:v>6.3258594635829302E-4</c:v>
                </c:pt>
                <c:pt idx="90">
                  <c:v>3.17080597443835E-3</c:v>
                </c:pt>
                <c:pt idx="91">
                  <c:v>3.17080597443835E-3</c:v>
                </c:pt>
                <c:pt idx="92">
                  <c:v>5.9149852224137899E-3</c:v>
                </c:pt>
                <c:pt idx="93">
                  <c:v>6.5265714786391796E-3</c:v>
                </c:pt>
                <c:pt idx="94">
                  <c:v>6.5265714786391796E-3</c:v>
                </c:pt>
                <c:pt idx="95">
                  <c:v>9.4567910189372498E-5</c:v>
                </c:pt>
                <c:pt idx="96">
                  <c:v>8.0548752689076492E-3</c:v>
                </c:pt>
                <c:pt idx="97">
                  <c:v>8.0548752689076492E-3</c:v>
                </c:pt>
                <c:pt idx="98">
                  <c:v>0.10732197349065201</c:v>
                </c:pt>
                <c:pt idx="99">
                  <c:v>1.39173909762714E-2</c:v>
                </c:pt>
                <c:pt idx="100">
                  <c:v>1.39173909762714E-2</c:v>
                </c:pt>
                <c:pt idx="101">
                  <c:v>5.2887182804476197E-4</c:v>
                </c:pt>
                <c:pt idx="102">
                  <c:v>1.37959103806987E-2</c:v>
                </c:pt>
                <c:pt idx="103">
                  <c:v>1.37959103806987E-2</c:v>
                </c:pt>
                <c:pt idx="104">
                  <c:v>4.4425809163138097E-2</c:v>
                </c:pt>
                <c:pt idx="105">
                  <c:v>3.7414668071207198E-2</c:v>
                </c:pt>
                <c:pt idx="106">
                  <c:v>3.7414668071207198E-2</c:v>
                </c:pt>
                <c:pt idx="107">
                  <c:v>4.5105465313655297E-4</c:v>
                </c:pt>
                <c:pt idx="108">
                  <c:v>1.3462854683846201E-5</c:v>
                </c:pt>
                <c:pt idx="109">
                  <c:v>0.104591595864213</c:v>
                </c:pt>
                <c:pt idx="110">
                  <c:v>0.104591595864213</c:v>
                </c:pt>
                <c:pt idx="111">
                  <c:v>1.13964451195964E-2</c:v>
                </c:pt>
                <c:pt idx="112">
                  <c:v>1.1309678618488601E-2</c:v>
                </c:pt>
                <c:pt idx="113">
                  <c:v>1.1309678618488601E-2</c:v>
                </c:pt>
                <c:pt idx="114">
                  <c:v>5.2384309546655098E-5</c:v>
                </c:pt>
                <c:pt idx="115">
                  <c:v>5.98054665217431E-3</c:v>
                </c:pt>
                <c:pt idx="116">
                  <c:v>5.98054665217431E-3</c:v>
                </c:pt>
                <c:pt idx="117">
                  <c:v>5.0036637075855503E-3</c:v>
                </c:pt>
                <c:pt idx="118">
                  <c:v>4.5603688837423297E-3</c:v>
                </c:pt>
                <c:pt idx="119">
                  <c:v>4.5603688837423297E-3</c:v>
                </c:pt>
                <c:pt idx="120">
                  <c:v>2.60104948720245E-5</c:v>
                </c:pt>
                <c:pt idx="121">
                  <c:v>7.9323688880879907E-3</c:v>
                </c:pt>
                <c:pt idx="122">
                  <c:v>7.9323688880879907E-3</c:v>
                </c:pt>
                <c:pt idx="123">
                  <c:v>1.4927591687198E-2</c:v>
                </c:pt>
                <c:pt idx="124">
                  <c:v>1.6171155863836498E-2</c:v>
                </c:pt>
                <c:pt idx="125">
                  <c:v>1.6171155863836498E-2</c:v>
                </c:pt>
                <c:pt idx="126">
                  <c:v>2.4486666185245398E-5</c:v>
                </c:pt>
                <c:pt idx="127">
                  <c:v>0.121608374118975</c:v>
                </c:pt>
                <c:pt idx="128">
                  <c:v>0.121608374118975</c:v>
                </c:pt>
                <c:pt idx="129">
                  <c:v>2.15552393448252E-2</c:v>
                </c:pt>
                <c:pt idx="130">
                  <c:v>2.5538414992327702E-2</c:v>
                </c:pt>
                <c:pt idx="131">
                  <c:v>2.5538414992327702E-2</c:v>
                </c:pt>
                <c:pt idx="132">
                  <c:v>2.09156579866584E-5</c:v>
                </c:pt>
                <c:pt idx="133">
                  <c:v>3.6696562230481701E-3</c:v>
                </c:pt>
                <c:pt idx="134">
                  <c:v>3.6696562230481701E-3</c:v>
                </c:pt>
                <c:pt idx="135">
                  <c:v>3.4445825209165198E-2</c:v>
                </c:pt>
                <c:pt idx="136">
                  <c:v>3.4904225760923301E-2</c:v>
                </c:pt>
                <c:pt idx="137">
                  <c:v>3.4904225760923301E-2</c:v>
                </c:pt>
                <c:pt idx="138">
                  <c:v>2.2489685829279199E-5</c:v>
                </c:pt>
                <c:pt idx="139">
                  <c:v>5.9691176938373801E-2</c:v>
                </c:pt>
                <c:pt idx="140">
                  <c:v>5.9691176938373801E-2</c:v>
                </c:pt>
                <c:pt idx="141">
                  <c:v>0.59299866242713595</c:v>
                </c:pt>
                <c:pt idx="142">
                  <c:v>0.60055180654110896</c:v>
                </c:pt>
                <c:pt idx="143">
                  <c:v>0.60055180654110896</c:v>
                </c:pt>
                <c:pt idx="144">
                  <c:v>3.91711694670302E-5</c:v>
                </c:pt>
                <c:pt idx="145">
                  <c:v>0.15567538484747001</c:v>
                </c:pt>
                <c:pt idx="146">
                  <c:v>0.15567538484747001</c:v>
                </c:pt>
                <c:pt idx="147">
                  <c:v>3.2999076577738498E-2</c:v>
                </c:pt>
                <c:pt idx="148">
                  <c:v>3.0243588149145701E-2</c:v>
                </c:pt>
                <c:pt idx="149">
                  <c:v>3.0243588149145701E-2</c:v>
                </c:pt>
                <c:pt idx="150">
                  <c:v>3.2661329855406401E-5</c:v>
                </c:pt>
                <c:pt idx="151">
                  <c:v>8.2987557698884107E-2</c:v>
                </c:pt>
                <c:pt idx="152">
                  <c:v>8.2987557698884107E-2</c:v>
                </c:pt>
                <c:pt idx="153">
                  <c:v>2.8397641943340698E-2</c:v>
                </c:pt>
                <c:pt idx="154">
                  <c:v>3.0042709821992301E-2</c:v>
                </c:pt>
                <c:pt idx="155">
                  <c:v>3.0042709821992301E-2</c:v>
                </c:pt>
                <c:pt idx="156">
                  <c:v>3.05466658538456E-5</c:v>
                </c:pt>
                <c:pt idx="157">
                  <c:v>4.2002044303235002E-2</c:v>
                </c:pt>
                <c:pt idx="158">
                  <c:v>4.2002044303235002E-2</c:v>
                </c:pt>
                <c:pt idx="159">
                  <c:v>5.9104502195550203E-3</c:v>
                </c:pt>
                <c:pt idx="160">
                  <c:v>4.4489694698087003E-3</c:v>
                </c:pt>
                <c:pt idx="161">
                  <c:v>4.4489694698087003E-3</c:v>
                </c:pt>
                <c:pt idx="162">
                  <c:v>2.98827507350893E-4</c:v>
                </c:pt>
                <c:pt idx="163">
                  <c:v>1.09584023042292E-2</c:v>
                </c:pt>
                <c:pt idx="164">
                  <c:v>1.09584023042292E-2</c:v>
                </c:pt>
                <c:pt idx="165">
                  <c:v>7.7408522154094606E-2</c:v>
                </c:pt>
                <c:pt idx="166">
                  <c:v>0.102299828015518</c:v>
                </c:pt>
                <c:pt idx="167">
                  <c:v>0.102299828015518</c:v>
                </c:pt>
                <c:pt idx="168">
                  <c:v>4.4454500845583897E-5</c:v>
                </c:pt>
                <c:pt idx="169">
                  <c:v>4.6972019294175799E-2</c:v>
                </c:pt>
                <c:pt idx="170">
                  <c:v>4.6972019294175799E-2</c:v>
                </c:pt>
                <c:pt idx="171">
                  <c:v>3.4585427672447398E-2</c:v>
                </c:pt>
                <c:pt idx="172">
                  <c:v>7.4124705470657399E-3</c:v>
                </c:pt>
                <c:pt idx="173">
                  <c:v>7.4124705470657399E-3</c:v>
                </c:pt>
                <c:pt idx="174">
                  <c:v>4.9052811464847198E-4</c:v>
                </c:pt>
                <c:pt idx="175">
                  <c:v>1.8158435984492801E-3</c:v>
                </c:pt>
                <c:pt idx="176">
                  <c:v>1.8158435984492801E-3</c:v>
                </c:pt>
                <c:pt idx="177">
                  <c:v>9.7434090339659496E-3</c:v>
                </c:pt>
                <c:pt idx="178">
                  <c:v>7.17382829165131E-3</c:v>
                </c:pt>
                <c:pt idx="179">
                  <c:v>7.17382829165131E-3</c:v>
                </c:pt>
                <c:pt idx="180">
                  <c:v>8.4894449024978296E-5</c:v>
                </c:pt>
                <c:pt idx="181">
                  <c:v>2.1230082601894799E-2</c:v>
                </c:pt>
                <c:pt idx="182">
                  <c:v>2.1230082601894799E-2</c:v>
                </c:pt>
                <c:pt idx="183">
                  <c:v>6.4477613706266701E-2</c:v>
                </c:pt>
                <c:pt idx="184">
                  <c:v>3.5097039173286403E-2</c:v>
                </c:pt>
                <c:pt idx="185">
                  <c:v>3.5097039173286403E-2</c:v>
                </c:pt>
                <c:pt idx="186">
                  <c:v>2.5632259745065499E-4</c:v>
                </c:pt>
                <c:pt idx="187">
                  <c:v>0.51226978387753397</c:v>
                </c:pt>
                <c:pt idx="188">
                  <c:v>0.51226978387753397</c:v>
                </c:pt>
                <c:pt idx="189">
                  <c:v>0.101250554297064</c:v>
                </c:pt>
                <c:pt idx="190">
                  <c:v>1.8718617541964199E-2</c:v>
                </c:pt>
                <c:pt idx="191">
                  <c:v>1.8718617541964199E-2</c:v>
                </c:pt>
                <c:pt idx="192">
                  <c:v>3.3827154132953599E-3</c:v>
                </c:pt>
                <c:pt idx="193">
                  <c:v>4.5203512186390703E-2</c:v>
                </c:pt>
                <c:pt idx="194">
                  <c:v>4.5203512186390703E-2</c:v>
                </c:pt>
                <c:pt idx="195">
                  <c:v>7.4790109091081206E-2</c:v>
                </c:pt>
                <c:pt idx="196">
                  <c:v>0.10140283669491899</c:v>
                </c:pt>
                <c:pt idx="197">
                  <c:v>0.10140283669491899</c:v>
                </c:pt>
                <c:pt idx="198">
                  <c:v>2.8824300720140498E-4</c:v>
                </c:pt>
                <c:pt idx="199">
                  <c:v>0.41122089378715199</c:v>
                </c:pt>
                <c:pt idx="200">
                  <c:v>0.41122089378715199</c:v>
                </c:pt>
                <c:pt idx="201">
                  <c:v>0.244686410886952</c:v>
                </c:pt>
                <c:pt idx="202">
                  <c:v>1.8038578419569899E-2</c:v>
                </c:pt>
                <c:pt idx="203">
                  <c:v>1.8038578419569899E-2</c:v>
                </c:pt>
                <c:pt idx="204">
                  <c:v>9.3073455272564606E-3</c:v>
                </c:pt>
                <c:pt idx="205">
                  <c:v>7.4625621092575995E-5</c:v>
                </c:pt>
                <c:pt idx="206">
                  <c:v>1.42798401813894E-2</c:v>
                </c:pt>
                <c:pt idx="207">
                  <c:v>1.42798401813894E-2</c:v>
                </c:pt>
                <c:pt idx="208">
                  <c:v>1.0728782160024E-2</c:v>
                </c:pt>
                <c:pt idx="209">
                  <c:v>1.0818047454726599E-2</c:v>
                </c:pt>
                <c:pt idx="210">
                  <c:v>1.0818047454726599E-2</c:v>
                </c:pt>
                <c:pt idx="211">
                  <c:v>5.5636314136931502E-5</c:v>
                </c:pt>
                <c:pt idx="212">
                  <c:v>0.127524913748219</c:v>
                </c:pt>
                <c:pt idx="213">
                  <c:v>0.127524913748219</c:v>
                </c:pt>
                <c:pt idx="214">
                  <c:v>4.2242340688534399E-2</c:v>
                </c:pt>
                <c:pt idx="215">
                  <c:v>4.2461901651406203E-2</c:v>
                </c:pt>
                <c:pt idx="216">
                  <c:v>4.2461901651406203E-2</c:v>
                </c:pt>
                <c:pt idx="217">
                  <c:v>3.0322120705343299E-5</c:v>
                </c:pt>
                <c:pt idx="218">
                  <c:v>1.38915021817027E-2</c:v>
                </c:pt>
                <c:pt idx="219">
                  <c:v>1.38915021817027E-2</c:v>
                </c:pt>
                <c:pt idx="220">
                  <c:v>1.55009777374784E-2</c:v>
                </c:pt>
                <c:pt idx="221">
                  <c:v>1.4553299307287401E-2</c:v>
                </c:pt>
                <c:pt idx="222">
                  <c:v>1.4553299307287401E-2</c:v>
                </c:pt>
                <c:pt idx="223">
                  <c:v>2.0367678834085399E-4</c:v>
                </c:pt>
                <c:pt idx="224">
                  <c:v>0.116415996190451</c:v>
                </c:pt>
                <c:pt idx="225">
                  <c:v>0.116415996190451</c:v>
                </c:pt>
                <c:pt idx="226">
                  <c:v>7.8356812370927995E-2</c:v>
                </c:pt>
                <c:pt idx="227">
                  <c:v>7.8308272093382703E-2</c:v>
                </c:pt>
                <c:pt idx="228">
                  <c:v>7.8308272093382703E-2</c:v>
                </c:pt>
                <c:pt idx="229">
                  <c:v>1.6513661338454099E-5</c:v>
                </c:pt>
                <c:pt idx="230">
                  <c:v>7.2293320981779194E-2</c:v>
                </c:pt>
                <c:pt idx="231">
                  <c:v>7.2293320981779194E-2</c:v>
                </c:pt>
                <c:pt idx="232">
                  <c:v>7.3830157924363099E-3</c:v>
                </c:pt>
                <c:pt idx="233">
                  <c:v>5.7732080016835996E-3</c:v>
                </c:pt>
                <c:pt idx="234">
                  <c:v>5.7732080016835996E-3</c:v>
                </c:pt>
                <c:pt idx="235">
                  <c:v>3.4171807394516398E-4</c:v>
                </c:pt>
                <c:pt idx="236">
                  <c:v>8.7803714920209699E-4</c:v>
                </c:pt>
                <c:pt idx="237">
                  <c:v>8.7803714920209699E-4</c:v>
                </c:pt>
                <c:pt idx="238">
                  <c:v>1.1011092164979099E-3</c:v>
                </c:pt>
                <c:pt idx="239">
                  <c:v>1.9212117924322901E-3</c:v>
                </c:pt>
                <c:pt idx="240">
                  <c:v>1.9212117924322901E-3</c:v>
                </c:pt>
                <c:pt idx="241">
                  <c:v>1.8292627840311401E-5</c:v>
                </c:pt>
                <c:pt idx="242">
                  <c:v>1.1173664620329499E-2</c:v>
                </c:pt>
                <c:pt idx="243">
                  <c:v>1.1173664620329499E-2</c:v>
                </c:pt>
                <c:pt idx="244">
                  <c:v>6.0260670813792397E-3</c:v>
                </c:pt>
                <c:pt idx="245">
                  <c:v>3.64621875218796E-3</c:v>
                </c:pt>
                <c:pt idx="246">
                  <c:v>3.64621875218796E-3</c:v>
                </c:pt>
                <c:pt idx="247">
                  <c:v>2.68735361018299E-4</c:v>
                </c:pt>
                <c:pt idx="248">
                  <c:v>4.6019617239210402E-4</c:v>
                </c:pt>
                <c:pt idx="249">
                  <c:v>4.6019617239210402E-4</c:v>
                </c:pt>
                <c:pt idx="250">
                  <c:v>7.1132365609563001E-4</c:v>
                </c:pt>
                <c:pt idx="251">
                  <c:v>3.4438411857824602E-3</c:v>
                </c:pt>
                <c:pt idx="252">
                  <c:v>3.4438411857824602E-3</c:v>
                </c:pt>
                <c:pt idx="253">
                  <c:v>2.7409079896706399E-5</c:v>
                </c:pt>
                <c:pt idx="254">
                  <c:v>1.0459383685547301E-3</c:v>
                </c:pt>
                <c:pt idx="255">
                  <c:v>1.0459383685547301E-3</c:v>
                </c:pt>
                <c:pt idx="256">
                  <c:v>3.7953574247266198E-3</c:v>
                </c:pt>
                <c:pt idx="257">
                  <c:v>4.8332223737225901E-3</c:v>
                </c:pt>
                <c:pt idx="258">
                  <c:v>4.8332223737225901E-3</c:v>
                </c:pt>
                <c:pt idx="259">
                  <c:v>3.10589205716166E-4</c:v>
                </c:pt>
                <c:pt idx="260">
                  <c:v>2.8882074621897701E-2</c:v>
                </c:pt>
                <c:pt idx="261">
                  <c:v>2.8882074621897701E-2</c:v>
                </c:pt>
                <c:pt idx="262">
                  <c:v>1.45318939437849E-2</c:v>
                </c:pt>
                <c:pt idx="263">
                  <c:v>1.06182694712158E-2</c:v>
                </c:pt>
                <c:pt idx="264">
                  <c:v>1.06182694712158E-2</c:v>
                </c:pt>
                <c:pt idx="265">
                  <c:v>7.1155818167613797E-5</c:v>
                </c:pt>
                <c:pt idx="266">
                  <c:v>4.5779894834748897E-3</c:v>
                </c:pt>
                <c:pt idx="267">
                  <c:v>4.5779894834748897E-3</c:v>
                </c:pt>
                <c:pt idx="268">
                  <c:v>5.9665579036118103E-3</c:v>
                </c:pt>
                <c:pt idx="269">
                  <c:v>1.25511100466383E-2</c:v>
                </c:pt>
                <c:pt idx="270">
                  <c:v>1.25511100466383E-2</c:v>
                </c:pt>
                <c:pt idx="271">
                  <c:v>4.1626933846038898E-4</c:v>
                </c:pt>
                <c:pt idx="272">
                  <c:v>2.8092728360161598E-4</c:v>
                </c:pt>
                <c:pt idx="273">
                  <c:v>2.8092728360161598E-4</c:v>
                </c:pt>
                <c:pt idx="274">
                  <c:v>9.0918822998843594E-3</c:v>
                </c:pt>
                <c:pt idx="275">
                  <c:v>7.9446408812697301E-3</c:v>
                </c:pt>
                <c:pt idx="276">
                  <c:v>7.9446408812697301E-3</c:v>
                </c:pt>
                <c:pt idx="277">
                  <c:v>3.60120435157588E-5</c:v>
                </c:pt>
                <c:pt idx="278">
                  <c:v>1.05604066395693E-2</c:v>
                </c:pt>
                <c:pt idx="279">
                  <c:v>1.05604066395693E-2</c:v>
                </c:pt>
                <c:pt idx="280">
                  <c:v>1.2642500186716201E-2</c:v>
                </c:pt>
                <c:pt idx="281">
                  <c:v>8.2579051508983401E-3</c:v>
                </c:pt>
                <c:pt idx="282">
                  <c:v>8.2579051508983401E-3</c:v>
                </c:pt>
                <c:pt idx="283">
                  <c:v>4.6051031620678099E-4</c:v>
                </c:pt>
                <c:pt idx="284">
                  <c:v>4.8631412826558099E-3</c:v>
                </c:pt>
                <c:pt idx="285">
                  <c:v>4.8631412826558099E-3</c:v>
                </c:pt>
                <c:pt idx="286">
                  <c:v>3.4785982721515597E-2</c:v>
                </c:pt>
                <c:pt idx="287">
                  <c:v>3.5789859521391399E-3</c:v>
                </c:pt>
                <c:pt idx="288">
                  <c:v>3.5789859521391399E-3</c:v>
                </c:pt>
                <c:pt idx="289">
                  <c:v>1.1254184425018799E-4</c:v>
                </c:pt>
                <c:pt idx="290">
                  <c:v>9.7803449552423902E-3</c:v>
                </c:pt>
                <c:pt idx="291">
                  <c:v>9.7803449552423902E-3</c:v>
                </c:pt>
                <c:pt idx="292">
                  <c:v>0.139561276831073</c:v>
                </c:pt>
                <c:pt idx="293">
                  <c:v>1.11444580029207E-2</c:v>
                </c:pt>
                <c:pt idx="294">
                  <c:v>1.11444580029207E-2</c:v>
                </c:pt>
                <c:pt idx="295">
                  <c:v>4.17809284424292E-4</c:v>
                </c:pt>
                <c:pt idx="296">
                  <c:v>4.2604395286995498E-3</c:v>
                </c:pt>
                <c:pt idx="297">
                  <c:v>4.2604395286995498E-3</c:v>
                </c:pt>
                <c:pt idx="298">
                  <c:v>0.12331833480651801</c:v>
                </c:pt>
                <c:pt idx="299">
                  <c:v>5.47427496451017E-3</c:v>
                </c:pt>
                <c:pt idx="300">
                  <c:v>5.47427496451017E-3</c:v>
                </c:pt>
                <c:pt idx="301">
                  <c:v>1.76160971514704E-3</c:v>
                </c:pt>
                <c:pt idx="302">
                  <c:v>1.4810161559516E-5</c:v>
                </c:pt>
                <c:pt idx="303">
                  <c:v>1.08527535231109E-2</c:v>
                </c:pt>
                <c:pt idx="304">
                  <c:v>1.08527535231109E-2</c:v>
                </c:pt>
                <c:pt idx="305">
                  <c:v>4.7298055319152398E-2</c:v>
                </c:pt>
                <c:pt idx="306">
                  <c:v>4.6856879102096002E-2</c:v>
                </c:pt>
                <c:pt idx="307">
                  <c:v>4.6856879102096002E-2</c:v>
                </c:pt>
                <c:pt idx="308">
                  <c:v>3.0022109417684201E-5</c:v>
                </c:pt>
                <c:pt idx="309">
                  <c:v>8.0450190914220909E-3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3D99-4B1D-8DF3-5CFAE088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44536"/>
        <c:axId val="299148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Loss_train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Sheet1!$B$3:$B$312</c15:sqref>
                        </c15:formulaRef>
                      </c:ext>
                    </c:extLst>
                    <c:numCache>
                      <c:formatCode>0.00E+00</c:formatCode>
                      <c:ptCount val="310"/>
                      <c:pt idx="0">
                        <c:v>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16000</c:v>
                      </c:pt>
                      <c:pt idx="6">
                        <c:v>16066</c:v>
                      </c:pt>
                      <c:pt idx="7">
                        <c:v>16066</c:v>
                      </c:pt>
                      <c:pt idx="8">
                        <c:v>17000</c:v>
                      </c:pt>
                      <c:pt idx="9">
                        <c:v>17066</c:v>
                      </c:pt>
                      <c:pt idx="10">
                        <c:v>17066</c:v>
                      </c:pt>
                      <c:pt idx="11">
                        <c:v>18000</c:v>
                      </c:pt>
                      <c:pt idx="12">
                        <c:v>18094</c:v>
                      </c:pt>
                      <c:pt idx="13">
                        <c:v>18094</c:v>
                      </c:pt>
                      <c:pt idx="14">
                        <c:v>19000</c:v>
                      </c:pt>
                      <c:pt idx="15">
                        <c:v>19094</c:v>
                      </c:pt>
                      <c:pt idx="16">
                        <c:v>19094</c:v>
                      </c:pt>
                      <c:pt idx="17">
                        <c:v>20000</c:v>
                      </c:pt>
                      <c:pt idx="18">
                        <c:v>20141</c:v>
                      </c:pt>
                      <c:pt idx="19">
                        <c:v>20141</c:v>
                      </c:pt>
                      <c:pt idx="20">
                        <c:v>21000</c:v>
                      </c:pt>
                      <c:pt idx="21">
                        <c:v>21141</c:v>
                      </c:pt>
                      <c:pt idx="22">
                        <c:v>21141</c:v>
                      </c:pt>
                      <c:pt idx="23">
                        <c:v>22000</c:v>
                      </c:pt>
                      <c:pt idx="24">
                        <c:v>22198</c:v>
                      </c:pt>
                      <c:pt idx="25">
                        <c:v>22198</c:v>
                      </c:pt>
                      <c:pt idx="26">
                        <c:v>23000</c:v>
                      </c:pt>
                      <c:pt idx="27">
                        <c:v>23198</c:v>
                      </c:pt>
                      <c:pt idx="28">
                        <c:v>23198</c:v>
                      </c:pt>
                      <c:pt idx="29">
                        <c:v>24000</c:v>
                      </c:pt>
                      <c:pt idx="30">
                        <c:v>24273</c:v>
                      </c:pt>
                      <c:pt idx="31">
                        <c:v>24273</c:v>
                      </c:pt>
                      <c:pt idx="32">
                        <c:v>25000</c:v>
                      </c:pt>
                      <c:pt idx="33">
                        <c:v>25273</c:v>
                      </c:pt>
                      <c:pt idx="34">
                        <c:v>25273</c:v>
                      </c:pt>
                      <c:pt idx="35">
                        <c:v>26000</c:v>
                      </c:pt>
                      <c:pt idx="36">
                        <c:v>26331</c:v>
                      </c:pt>
                      <c:pt idx="37">
                        <c:v>26331</c:v>
                      </c:pt>
                      <c:pt idx="38">
                        <c:v>27000</c:v>
                      </c:pt>
                      <c:pt idx="39">
                        <c:v>27331</c:v>
                      </c:pt>
                      <c:pt idx="40">
                        <c:v>27331</c:v>
                      </c:pt>
                      <c:pt idx="41">
                        <c:v>28000</c:v>
                      </c:pt>
                      <c:pt idx="42">
                        <c:v>28383</c:v>
                      </c:pt>
                      <c:pt idx="43">
                        <c:v>28383</c:v>
                      </c:pt>
                      <c:pt idx="44">
                        <c:v>29000</c:v>
                      </c:pt>
                      <c:pt idx="45">
                        <c:v>29383</c:v>
                      </c:pt>
                      <c:pt idx="46">
                        <c:v>29383</c:v>
                      </c:pt>
                      <c:pt idx="47">
                        <c:v>30000</c:v>
                      </c:pt>
                      <c:pt idx="48">
                        <c:v>30432</c:v>
                      </c:pt>
                      <c:pt idx="49">
                        <c:v>30432</c:v>
                      </c:pt>
                      <c:pt idx="50">
                        <c:v>31000</c:v>
                      </c:pt>
                      <c:pt idx="51">
                        <c:v>31432</c:v>
                      </c:pt>
                      <c:pt idx="52">
                        <c:v>31432</c:v>
                      </c:pt>
                      <c:pt idx="53">
                        <c:v>32000</c:v>
                      </c:pt>
                      <c:pt idx="54">
                        <c:v>32480</c:v>
                      </c:pt>
                      <c:pt idx="55">
                        <c:v>32480</c:v>
                      </c:pt>
                      <c:pt idx="56">
                        <c:v>33000</c:v>
                      </c:pt>
                      <c:pt idx="57">
                        <c:v>33480</c:v>
                      </c:pt>
                      <c:pt idx="58">
                        <c:v>33480</c:v>
                      </c:pt>
                      <c:pt idx="59">
                        <c:v>34000</c:v>
                      </c:pt>
                      <c:pt idx="60">
                        <c:v>34538</c:v>
                      </c:pt>
                      <c:pt idx="61">
                        <c:v>34538</c:v>
                      </c:pt>
                      <c:pt idx="62">
                        <c:v>35000</c:v>
                      </c:pt>
                      <c:pt idx="63">
                        <c:v>35538</c:v>
                      </c:pt>
                      <c:pt idx="64">
                        <c:v>35538</c:v>
                      </c:pt>
                      <c:pt idx="65">
                        <c:v>36000</c:v>
                      </c:pt>
                      <c:pt idx="66">
                        <c:v>36610</c:v>
                      </c:pt>
                      <c:pt idx="67">
                        <c:v>36610</c:v>
                      </c:pt>
                      <c:pt idx="68">
                        <c:v>37000</c:v>
                      </c:pt>
                      <c:pt idx="69">
                        <c:v>37610</c:v>
                      </c:pt>
                      <c:pt idx="70">
                        <c:v>37610</c:v>
                      </c:pt>
                      <c:pt idx="71">
                        <c:v>38000</c:v>
                      </c:pt>
                      <c:pt idx="72">
                        <c:v>38654</c:v>
                      </c:pt>
                      <c:pt idx="73">
                        <c:v>38654</c:v>
                      </c:pt>
                      <c:pt idx="74">
                        <c:v>39000</c:v>
                      </c:pt>
                      <c:pt idx="75">
                        <c:v>39654</c:v>
                      </c:pt>
                      <c:pt idx="76">
                        <c:v>39654</c:v>
                      </c:pt>
                      <c:pt idx="77">
                        <c:v>40000</c:v>
                      </c:pt>
                      <c:pt idx="78">
                        <c:v>40688</c:v>
                      </c:pt>
                      <c:pt idx="79">
                        <c:v>40688</c:v>
                      </c:pt>
                      <c:pt idx="80">
                        <c:v>41000</c:v>
                      </c:pt>
                      <c:pt idx="81">
                        <c:v>41688</c:v>
                      </c:pt>
                      <c:pt idx="82">
                        <c:v>41688</c:v>
                      </c:pt>
                      <c:pt idx="83">
                        <c:v>42000</c:v>
                      </c:pt>
                      <c:pt idx="84">
                        <c:v>42733</c:v>
                      </c:pt>
                      <c:pt idx="85">
                        <c:v>42733</c:v>
                      </c:pt>
                      <c:pt idx="86">
                        <c:v>43000</c:v>
                      </c:pt>
                      <c:pt idx="87">
                        <c:v>43733</c:v>
                      </c:pt>
                      <c:pt idx="88">
                        <c:v>43733</c:v>
                      </c:pt>
                      <c:pt idx="89">
                        <c:v>44000</c:v>
                      </c:pt>
                      <c:pt idx="90">
                        <c:v>44804</c:v>
                      </c:pt>
                      <c:pt idx="91">
                        <c:v>44804</c:v>
                      </c:pt>
                      <c:pt idx="92">
                        <c:v>45000</c:v>
                      </c:pt>
                      <c:pt idx="93">
                        <c:v>45804</c:v>
                      </c:pt>
                      <c:pt idx="94">
                        <c:v>45804</c:v>
                      </c:pt>
                      <c:pt idx="95">
                        <c:v>46000</c:v>
                      </c:pt>
                      <c:pt idx="96">
                        <c:v>46863</c:v>
                      </c:pt>
                      <c:pt idx="97">
                        <c:v>46863</c:v>
                      </c:pt>
                      <c:pt idx="98">
                        <c:v>47000</c:v>
                      </c:pt>
                      <c:pt idx="99">
                        <c:v>47863</c:v>
                      </c:pt>
                      <c:pt idx="100">
                        <c:v>47863</c:v>
                      </c:pt>
                      <c:pt idx="101">
                        <c:v>48000</c:v>
                      </c:pt>
                      <c:pt idx="102">
                        <c:v>48950</c:v>
                      </c:pt>
                      <c:pt idx="103">
                        <c:v>48950</c:v>
                      </c:pt>
                      <c:pt idx="104">
                        <c:v>49000</c:v>
                      </c:pt>
                      <c:pt idx="105">
                        <c:v>49950</c:v>
                      </c:pt>
                      <c:pt idx="106">
                        <c:v>49950</c:v>
                      </c:pt>
                      <c:pt idx="107">
                        <c:v>50000</c:v>
                      </c:pt>
                      <c:pt idx="108">
                        <c:v>51000</c:v>
                      </c:pt>
                      <c:pt idx="109">
                        <c:v>51005</c:v>
                      </c:pt>
                      <c:pt idx="110">
                        <c:v>51005</c:v>
                      </c:pt>
                      <c:pt idx="111">
                        <c:v>52000</c:v>
                      </c:pt>
                      <c:pt idx="112">
                        <c:v>52005</c:v>
                      </c:pt>
                      <c:pt idx="113">
                        <c:v>52005</c:v>
                      </c:pt>
                      <c:pt idx="114">
                        <c:v>53000</c:v>
                      </c:pt>
                      <c:pt idx="115">
                        <c:v>53077</c:v>
                      </c:pt>
                      <c:pt idx="116">
                        <c:v>53077</c:v>
                      </c:pt>
                      <c:pt idx="117">
                        <c:v>54000</c:v>
                      </c:pt>
                      <c:pt idx="118">
                        <c:v>54077</c:v>
                      </c:pt>
                      <c:pt idx="119">
                        <c:v>54077</c:v>
                      </c:pt>
                      <c:pt idx="120">
                        <c:v>55000</c:v>
                      </c:pt>
                      <c:pt idx="121">
                        <c:v>55129</c:v>
                      </c:pt>
                      <c:pt idx="122">
                        <c:v>55129</c:v>
                      </c:pt>
                      <c:pt idx="123">
                        <c:v>56000</c:v>
                      </c:pt>
                      <c:pt idx="124">
                        <c:v>56129</c:v>
                      </c:pt>
                      <c:pt idx="125">
                        <c:v>56129</c:v>
                      </c:pt>
                      <c:pt idx="126">
                        <c:v>57000</c:v>
                      </c:pt>
                      <c:pt idx="127">
                        <c:v>57198</c:v>
                      </c:pt>
                      <c:pt idx="128">
                        <c:v>57198</c:v>
                      </c:pt>
                      <c:pt idx="129">
                        <c:v>58000</c:v>
                      </c:pt>
                      <c:pt idx="130">
                        <c:v>58198</c:v>
                      </c:pt>
                      <c:pt idx="131">
                        <c:v>58198</c:v>
                      </c:pt>
                      <c:pt idx="132">
                        <c:v>59000</c:v>
                      </c:pt>
                      <c:pt idx="133">
                        <c:v>59248</c:v>
                      </c:pt>
                      <c:pt idx="134">
                        <c:v>59248</c:v>
                      </c:pt>
                      <c:pt idx="135">
                        <c:v>60000</c:v>
                      </c:pt>
                      <c:pt idx="136">
                        <c:v>60248</c:v>
                      </c:pt>
                      <c:pt idx="137">
                        <c:v>60248</c:v>
                      </c:pt>
                      <c:pt idx="138">
                        <c:v>61000</c:v>
                      </c:pt>
                      <c:pt idx="139">
                        <c:v>61307</c:v>
                      </c:pt>
                      <c:pt idx="140">
                        <c:v>61307</c:v>
                      </c:pt>
                      <c:pt idx="141">
                        <c:v>62000</c:v>
                      </c:pt>
                      <c:pt idx="142">
                        <c:v>62307</c:v>
                      </c:pt>
                      <c:pt idx="143">
                        <c:v>62307</c:v>
                      </c:pt>
                      <c:pt idx="144">
                        <c:v>63000</c:v>
                      </c:pt>
                      <c:pt idx="145">
                        <c:v>63366</c:v>
                      </c:pt>
                      <c:pt idx="146">
                        <c:v>63366</c:v>
                      </c:pt>
                      <c:pt idx="147">
                        <c:v>64000</c:v>
                      </c:pt>
                      <c:pt idx="148">
                        <c:v>64366</c:v>
                      </c:pt>
                      <c:pt idx="149">
                        <c:v>64366</c:v>
                      </c:pt>
                      <c:pt idx="150">
                        <c:v>65000</c:v>
                      </c:pt>
                      <c:pt idx="151">
                        <c:v>65439</c:v>
                      </c:pt>
                      <c:pt idx="152">
                        <c:v>65439</c:v>
                      </c:pt>
                      <c:pt idx="153">
                        <c:v>66000</c:v>
                      </c:pt>
                      <c:pt idx="154">
                        <c:v>66439</c:v>
                      </c:pt>
                      <c:pt idx="155">
                        <c:v>66439</c:v>
                      </c:pt>
                      <c:pt idx="156">
                        <c:v>67000</c:v>
                      </c:pt>
                      <c:pt idx="157">
                        <c:v>67487</c:v>
                      </c:pt>
                      <c:pt idx="158">
                        <c:v>67487</c:v>
                      </c:pt>
                      <c:pt idx="159">
                        <c:v>68000</c:v>
                      </c:pt>
                      <c:pt idx="160">
                        <c:v>68487</c:v>
                      </c:pt>
                      <c:pt idx="161">
                        <c:v>68487</c:v>
                      </c:pt>
                      <c:pt idx="162">
                        <c:v>69000</c:v>
                      </c:pt>
                      <c:pt idx="163">
                        <c:v>69577</c:v>
                      </c:pt>
                      <c:pt idx="164">
                        <c:v>69577</c:v>
                      </c:pt>
                      <c:pt idx="165">
                        <c:v>70000</c:v>
                      </c:pt>
                      <c:pt idx="166">
                        <c:v>70577</c:v>
                      </c:pt>
                      <c:pt idx="167">
                        <c:v>70577</c:v>
                      </c:pt>
                      <c:pt idx="168">
                        <c:v>71000</c:v>
                      </c:pt>
                      <c:pt idx="169">
                        <c:v>71641</c:v>
                      </c:pt>
                      <c:pt idx="170">
                        <c:v>71641</c:v>
                      </c:pt>
                      <c:pt idx="171">
                        <c:v>72000</c:v>
                      </c:pt>
                      <c:pt idx="172">
                        <c:v>72641</c:v>
                      </c:pt>
                      <c:pt idx="173">
                        <c:v>72641</c:v>
                      </c:pt>
                      <c:pt idx="174">
                        <c:v>73000</c:v>
                      </c:pt>
                      <c:pt idx="175">
                        <c:v>73743</c:v>
                      </c:pt>
                      <c:pt idx="176">
                        <c:v>73743</c:v>
                      </c:pt>
                      <c:pt idx="177">
                        <c:v>74000</c:v>
                      </c:pt>
                      <c:pt idx="178">
                        <c:v>74743</c:v>
                      </c:pt>
                      <c:pt idx="179">
                        <c:v>74743</c:v>
                      </c:pt>
                      <c:pt idx="180">
                        <c:v>75000</c:v>
                      </c:pt>
                      <c:pt idx="181">
                        <c:v>75797</c:v>
                      </c:pt>
                      <c:pt idx="182">
                        <c:v>75797</c:v>
                      </c:pt>
                      <c:pt idx="183">
                        <c:v>76000</c:v>
                      </c:pt>
                      <c:pt idx="184">
                        <c:v>76797</c:v>
                      </c:pt>
                      <c:pt idx="185">
                        <c:v>76797</c:v>
                      </c:pt>
                      <c:pt idx="186">
                        <c:v>77000</c:v>
                      </c:pt>
                      <c:pt idx="187">
                        <c:v>77852</c:v>
                      </c:pt>
                      <c:pt idx="188">
                        <c:v>77852</c:v>
                      </c:pt>
                      <c:pt idx="189">
                        <c:v>78000</c:v>
                      </c:pt>
                      <c:pt idx="190">
                        <c:v>78852</c:v>
                      </c:pt>
                      <c:pt idx="191">
                        <c:v>78852</c:v>
                      </c:pt>
                      <c:pt idx="192">
                        <c:v>79000</c:v>
                      </c:pt>
                      <c:pt idx="193">
                        <c:v>79922</c:v>
                      </c:pt>
                      <c:pt idx="194">
                        <c:v>79922</c:v>
                      </c:pt>
                      <c:pt idx="195">
                        <c:v>80000</c:v>
                      </c:pt>
                      <c:pt idx="196">
                        <c:v>80922</c:v>
                      </c:pt>
                      <c:pt idx="197">
                        <c:v>80922</c:v>
                      </c:pt>
                      <c:pt idx="198">
                        <c:v>81000</c:v>
                      </c:pt>
                      <c:pt idx="199">
                        <c:v>81977</c:v>
                      </c:pt>
                      <c:pt idx="200">
                        <c:v>81977</c:v>
                      </c:pt>
                      <c:pt idx="201">
                        <c:v>82000</c:v>
                      </c:pt>
                      <c:pt idx="202">
                        <c:v>82977</c:v>
                      </c:pt>
                      <c:pt idx="203">
                        <c:v>82977</c:v>
                      </c:pt>
                      <c:pt idx="204">
                        <c:v>83000</c:v>
                      </c:pt>
                      <c:pt idx="205">
                        <c:v>84000</c:v>
                      </c:pt>
                      <c:pt idx="206">
                        <c:v>84033</c:v>
                      </c:pt>
                      <c:pt idx="207">
                        <c:v>84033</c:v>
                      </c:pt>
                      <c:pt idx="208">
                        <c:v>85000</c:v>
                      </c:pt>
                      <c:pt idx="209">
                        <c:v>85033</c:v>
                      </c:pt>
                      <c:pt idx="210">
                        <c:v>85033</c:v>
                      </c:pt>
                      <c:pt idx="211">
                        <c:v>86000</c:v>
                      </c:pt>
                      <c:pt idx="212">
                        <c:v>86089</c:v>
                      </c:pt>
                      <c:pt idx="213">
                        <c:v>86089</c:v>
                      </c:pt>
                      <c:pt idx="214">
                        <c:v>87000</c:v>
                      </c:pt>
                      <c:pt idx="215">
                        <c:v>87089</c:v>
                      </c:pt>
                      <c:pt idx="216">
                        <c:v>87089</c:v>
                      </c:pt>
                      <c:pt idx="217">
                        <c:v>88000</c:v>
                      </c:pt>
                      <c:pt idx="218">
                        <c:v>88157</c:v>
                      </c:pt>
                      <c:pt idx="219">
                        <c:v>88157</c:v>
                      </c:pt>
                      <c:pt idx="220">
                        <c:v>89000</c:v>
                      </c:pt>
                      <c:pt idx="221">
                        <c:v>89157</c:v>
                      </c:pt>
                      <c:pt idx="222">
                        <c:v>89157</c:v>
                      </c:pt>
                      <c:pt idx="223">
                        <c:v>90000</c:v>
                      </c:pt>
                      <c:pt idx="224">
                        <c:v>90201</c:v>
                      </c:pt>
                      <c:pt idx="225">
                        <c:v>90201</c:v>
                      </c:pt>
                      <c:pt idx="226">
                        <c:v>91000</c:v>
                      </c:pt>
                      <c:pt idx="227">
                        <c:v>91201</c:v>
                      </c:pt>
                      <c:pt idx="228">
                        <c:v>91201</c:v>
                      </c:pt>
                      <c:pt idx="229">
                        <c:v>92000</c:v>
                      </c:pt>
                      <c:pt idx="230">
                        <c:v>92244</c:v>
                      </c:pt>
                      <c:pt idx="231">
                        <c:v>92244</c:v>
                      </c:pt>
                      <c:pt idx="232">
                        <c:v>93000</c:v>
                      </c:pt>
                      <c:pt idx="233">
                        <c:v>93244</c:v>
                      </c:pt>
                      <c:pt idx="234">
                        <c:v>93244</c:v>
                      </c:pt>
                      <c:pt idx="235">
                        <c:v>94000</c:v>
                      </c:pt>
                      <c:pt idx="236">
                        <c:v>94332</c:v>
                      </c:pt>
                      <c:pt idx="237">
                        <c:v>94332</c:v>
                      </c:pt>
                      <c:pt idx="238">
                        <c:v>95000</c:v>
                      </c:pt>
                      <c:pt idx="239">
                        <c:v>95332</c:v>
                      </c:pt>
                      <c:pt idx="240">
                        <c:v>95332</c:v>
                      </c:pt>
                      <c:pt idx="241">
                        <c:v>96000</c:v>
                      </c:pt>
                      <c:pt idx="242">
                        <c:v>96393</c:v>
                      </c:pt>
                      <c:pt idx="243">
                        <c:v>96393</c:v>
                      </c:pt>
                      <c:pt idx="244">
                        <c:v>97000</c:v>
                      </c:pt>
                      <c:pt idx="245">
                        <c:v>97393</c:v>
                      </c:pt>
                      <c:pt idx="246">
                        <c:v>97393</c:v>
                      </c:pt>
                      <c:pt idx="247">
                        <c:v>98000</c:v>
                      </c:pt>
                      <c:pt idx="248">
                        <c:v>98457</c:v>
                      </c:pt>
                      <c:pt idx="249">
                        <c:v>98457</c:v>
                      </c:pt>
                      <c:pt idx="250">
                        <c:v>99000</c:v>
                      </c:pt>
                      <c:pt idx="251">
                        <c:v>99457</c:v>
                      </c:pt>
                      <c:pt idx="252">
                        <c:v>99457</c:v>
                      </c:pt>
                      <c:pt idx="253">
                        <c:v>100000</c:v>
                      </c:pt>
                      <c:pt idx="254">
                        <c:v>100527</c:v>
                      </c:pt>
                      <c:pt idx="255">
                        <c:v>100527</c:v>
                      </c:pt>
                      <c:pt idx="256">
                        <c:v>101000</c:v>
                      </c:pt>
                      <c:pt idx="257">
                        <c:v>101527</c:v>
                      </c:pt>
                      <c:pt idx="258">
                        <c:v>101527</c:v>
                      </c:pt>
                      <c:pt idx="259">
                        <c:v>102000</c:v>
                      </c:pt>
                      <c:pt idx="260">
                        <c:v>102565</c:v>
                      </c:pt>
                      <c:pt idx="261">
                        <c:v>102565</c:v>
                      </c:pt>
                      <c:pt idx="262">
                        <c:v>103000</c:v>
                      </c:pt>
                      <c:pt idx="263">
                        <c:v>103565</c:v>
                      </c:pt>
                      <c:pt idx="264">
                        <c:v>103565</c:v>
                      </c:pt>
                      <c:pt idx="265">
                        <c:v>104000</c:v>
                      </c:pt>
                      <c:pt idx="266">
                        <c:v>104635</c:v>
                      </c:pt>
                      <c:pt idx="267">
                        <c:v>104635</c:v>
                      </c:pt>
                      <c:pt idx="268">
                        <c:v>105000</c:v>
                      </c:pt>
                      <c:pt idx="269">
                        <c:v>105635</c:v>
                      </c:pt>
                      <c:pt idx="270">
                        <c:v>105635</c:v>
                      </c:pt>
                      <c:pt idx="271">
                        <c:v>106000</c:v>
                      </c:pt>
                      <c:pt idx="272">
                        <c:v>106705</c:v>
                      </c:pt>
                      <c:pt idx="273">
                        <c:v>106705</c:v>
                      </c:pt>
                      <c:pt idx="274">
                        <c:v>107000</c:v>
                      </c:pt>
                      <c:pt idx="275">
                        <c:v>107705</c:v>
                      </c:pt>
                      <c:pt idx="276">
                        <c:v>107705</c:v>
                      </c:pt>
                      <c:pt idx="277">
                        <c:v>108000</c:v>
                      </c:pt>
                      <c:pt idx="278">
                        <c:v>108779</c:v>
                      </c:pt>
                      <c:pt idx="279">
                        <c:v>108779</c:v>
                      </c:pt>
                      <c:pt idx="280">
                        <c:v>109000</c:v>
                      </c:pt>
                      <c:pt idx="281">
                        <c:v>109779</c:v>
                      </c:pt>
                      <c:pt idx="282">
                        <c:v>109779</c:v>
                      </c:pt>
                      <c:pt idx="283">
                        <c:v>110000</c:v>
                      </c:pt>
                      <c:pt idx="284">
                        <c:v>110840</c:v>
                      </c:pt>
                      <c:pt idx="285">
                        <c:v>110840</c:v>
                      </c:pt>
                      <c:pt idx="286">
                        <c:v>111000</c:v>
                      </c:pt>
                      <c:pt idx="287">
                        <c:v>111840</c:v>
                      </c:pt>
                      <c:pt idx="288">
                        <c:v>111840</c:v>
                      </c:pt>
                      <c:pt idx="289">
                        <c:v>112000</c:v>
                      </c:pt>
                      <c:pt idx="290">
                        <c:v>112925</c:v>
                      </c:pt>
                      <c:pt idx="291">
                        <c:v>112925</c:v>
                      </c:pt>
                      <c:pt idx="292">
                        <c:v>113000</c:v>
                      </c:pt>
                      <c:pt idx="293">
                        <c:v>113925</c:v>
                      </c:pt>
                      <c:pt idx="294">
                        <c:v>113925</c:v>
                      </c:pt>
                      <c:pt idx="295">
                        <c:v>114000</c:v>
                      </c:pt>
                      <c:pt idx="296">
                        <c:v>114988</c:v>
                      </c:pt>
                      <c:pt idx="297">
                        <c:v>114988</c:v>
                      </c:pt>
                      <c:pt idx="298">
                        <c:v>115000</c:v>
                      </c:pt>
                      <c:pt idx="299">
                        <c:v>115988</c:v>
                      </c:pt>
                      <c:pt idx="300">
                        <c:v>115988</c:v>
                      </c:pt>
                      <c:pt idx="301">
                        <c:v>116000</c:v>
                      </c:pt>
                      <c:pt idx="302">
                        <c:v>117000</c:v>
                      </c:pt>
                      <c:pt idx="303">
                        <c:v>117049</c:v>
                      </c:pt>
                      <c:pt idx="304">
                        <c:v>117049</c:v>
                      </c:pt>
                      <c:pt idx="305">
                        <c:v>118000</c:v>
                      </c:pt>
                      <c:pt idx="306">
                        <c:v>118049</c:v>
                      </c:pt>
                      <c:pt idx="307">
                        <c:v>118049</c:v>
                      </c:pt>
                      <c:pt idx="308">
                        <c:v>119000</c:v>
                      </c:pt>
                      <c:pt idx="309">
                        <c:v>119104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Sheet1!$C$3:$C$312</c15:sqref>
                        </c15:formulaRef>
                      </c:ext>
                    </c:extLst>
                    <c:numCache>
                      <c:formatCode>0.00E+00</c:formatCode>
                      <c:ptCount val="310"/>
                      <c:pt idx="0">
                        <c:v>1.25300381069178</c:v>
                      </c:pt>
                      <c:pt idx="1">
                        <c:v>2.8858863377071399E-3</c:v>
                      </c:pt>
                      <c:pt idx="2">
                        <c:v>1.9682449723643701E-3</c:v>
                      </c:pt>
                      <c:pt idx="3">
                        <c:v>3.63133647078385E-3</c:v>
                      </c:pt>
                      <c:pt idx="4">
                        <c:v>3.63133647078385E-3</c:v>
                      </c:pt>
                      <c:pt idx="5">
                        <c:v>3.2827322590788801E-5</c:v>
                      </c:pt>
                      <c:pt idx="6">
                        <c:v>3.01729762335419E-5</c:v>
                      </c:pt>
                      <c:pt idx="7">
                        <c:v>124.82196403569201</c:v>
                      </c:pt>
                      <c:pt idx="8">
                        <c:v>6.8151765960820399E-2</c:v>
                      </c:pt>
                      <c:pt idx="9">
                        <c:v>6.3971656344282299E-2</c:v>
                      </c:pt>
                      <c:pt idx="10">
                        <c:v>6.3971656344282299E-2</c:v>
                      </c:pt>
                      <c:pt idx="11">
                        <c:v>1.1516773396583601E-3</c:v>
                      </c:pt>
                      <c:pt idx="12">
                        <c:v>8.6284557504788095E-4</c:v>
                      </c:pt>
                      <c:pt idx="13">
                        <c:v>21.916288742324699</c:v>
                      </c:pt>
                      <c:pt idx="14">
                        <c:v>1.4751160248072799E-2</c:v>
                      </c:pt>
                      <c:pt idx="15">
                        <c:v>1.3158509266831301E-2</c:v>
                      </c:pt>
                      <c:pt idx="16">
                        <c:v>1.3158509266831301E-2</c:v>
                      </c:pt>
                      <c:pt idx="17">
                        <c:v>4.9675557904655303E-5</c:v>
                      </c:pt>
                      <c:pt idx="18">
                        <c:v>3.9236132958380703E-5</c:v>
                      </c:pt>
                      <c:pt idx="19">
                        <c:v>41.546810642325198</c:v>
                      </c:pt>
                      <c:pt idx="20">
                        <c:v>2.3093168316064502E-2</c:v>
                      </c:pt>
                      <c:pt idx="21">
                        <c:v>1.9073649688673599E-2</c:v>
                      </c:pt>
                      <c:pt idx="22">
                        <c:v>1.9073649688673599E-2</c:v>
                      </c:pt>
                      <c:pt idx="23">
                        <c:v>1.4481830902034299E-4</c:v>
                      </c:pt>
                      <c:pt idx="24">
                        <c:v>1.12579678064198E-4</c:v>
                      </c:pt>
                      <c:pt idx="25">
                        <c:v>75.205731320876495</c:v>
                      </c:pt>
                      <c:pt idx="26">
                        <c:v>4.8828321903733998E-2</c:v>
                      </c:pt>
                      <c:pt idx="27">
                        <c:v>2.9034134244196399E-2</c:v>
                      </c:pt>
                      <c:pt idx="28">
                        <c:v>2.9034134244196399E-2</c:v>
                      </c:pt>
                      <c:pt idx="29">
                        <c:v>6.5213180682684201E-4</c:v>
                      </c:pt>
                      <c:pt idx="30">
                        <c:v>4.4883317002495699E-4</c:v>
                      </c:pt>
                      <c:pt idx="31">
                        <c:v>0.36343849304322601</c:v>
                      </c:pt>
                      <c:pt idx="32">
                        <c:v>2.8481922318290801E-3</c:v>
                      </c:pt>
                      <c:pt idx="33">
                        <c:v>1.9863531112233801E-3</c:v>
                      </c:pt>
                      <c:pt idx="34">
                        <c:v>1.9863531112233801E-3</c:v>
                      </c:pt>
                      <c:pt idx="35">
                        <c:v>2.3266551079950399E-4</c:v>
                      </c:pt>
                      <c:pt idx="36">
                        <c:v>1.4293717849246299E-4</c:v>
                      </c:pt>
                      <c:pt idx="37">
                        <c:v>0.24879010817500799</c:v>
                      </c:pt>
                      <c:pt idx="38">
                        <c:v>4.8857445986818897E-3</c:v>
                      </c:pt>
                      <c:pt idx="39">
                        <c:v>3.37767599855024E-3</c:v>
                      </c:pt>
                      <c:pt idx="40">
                        <c:v>3.37767599855024E-3</c:v>
                      </c:pt>
                      <c:pt idx="41">
                        <c:v>3.7497353510526198E-4</c:v>
                      </c:pt>
                      <c:pt idx="42">
                        <c:v>1.6970066906506101E-4</c:v>
                      </c:pt>
                      <c:pt idx="43">
                        <c:v>0.26859334447898803</c:v>
                      </c:pt>
                      <c:pt idx="44">
                        <c:v>3.88256596626605E-3</c:v>
                      </c:pt>
                      <c:pt idx="45">
                        <c:v>2.6898557104035499E-3</c:v>
                      </c:pt>
                      <c:pt idx="46">
                        <c:v>2.6898557104035499E-3</c:v>
                      </c:pt>
                      <c:pt idx="47">
                        <c:v>1.20537853873392E-4</c:v>
                      </c:pt>
                      <c:pt idx="48">
                        <c:v>5.4975723165254901E-5</c:v>
                      </c:pt>
                      <c:pt idx="49">
                        <c:v>1.1820312270500599</c:v>
                      </c:pt>
                      <c:pt idx="50">
                        <c:v>1.0465855653309E-2</c:v>
                      </c:pt>
                      <c:pt idx="51">
                        <c:v>5.01017097905116E-3</c:v>
                      </c:pt>
                      <c:pt idx="52">
                        <c:v>5.01017097905116E-3</c:v>
                      </c:pt>
                      <c:pt idx="53">
                        <c:v>8.5944960631066504E-5</c:v>
                      </c:pt>
                      <c:pt idx="54">
                        <c:v>3.9468214164126499E-5</c:v>
                      </c:pt>
                      <c:pt idx="55">
                        <c:v>17.440736057180001</c:v>
                      </c:pt>
                      <c:pt idx="56">
                        <c:v>1.51274233505139E-2</c:v>
                      </c:pt>
                      <c:pt idx="57">
                        <c:v>6.6368463674542797E-3</c:v>
                      </c:pt>
                      <c:pt idx="58">
                        <c:v>6.6368463674542797E-3</c:v>
                      </c:pt>
                      <c:pt idx="59">
                        <c:v>8.0213310779670999E-5</c:v>
                      </c:pt>
                      <c:pt idx="60">
                        <c:v>3.07244203295784E-5</c:v>
                      </c:pt>
                      <c:pt idx="61">
                        <c:v>6.2626037573517799</c:v>
                      </c:pt>
                      <c:pt idx="62">
                        <c:v>1.5566410711439001E-2</c:v>
                      </c:pt>
                      <c:pt idx="63">
                        <c:v>5.3938844801557804E-3</c:v>
                      </c:pt>
                      <c:pt idx="64">
                        <c:v>5.3938844801557804E-3</c:v>
                      </c:pt>
                      <c:pt idx="65">
                        <c:v>8.2085525812718803E-5</c:v>
                      </c:pt>
                      <c:pt idx="66">
                        <c:v>1.9720188142374101E-5</c:v>
                      </c:pt>
                      <c:pt idx="67">
                        <c:v>11.443163663704899</c:v>
                      </c:pt>
                      <c:pt idx="68">
                        <c:v>1.1649518926676899E-2</c:v>
                      </c:pt>
                      <c:pt idx="69">
                        <c:v>3.8510019220819201E-3</c:v>
                      </c:pt>
                      <c:pt idx="70">
                        <c:v>3.8510019220819201E-3</c:v>
                      </c:pt>
                      <c:pt idx="71">
                        <c:v>6.8858923553975399E-5</c:v>
                      </c:pt>
                      <c:pt idx="72">
                        <c:v>1.8478403804783598E-5</c:v>
                      </c:pt>
                      <c:pt idx="73">
                        <c:v>6.3153115671899904</c:v>
                      </c:pt>
                      <c:pt idx="74">
                        <c:v>4.3135008513922997E-2</c:v>
                      </c:pt>
                      <c:pt idx="75">
                        <c:v>1.68053821172949E-2</c:v>
                      </c:pt>
                      <c:pt idx="76">
                        <c:v>1.68053821172949E-2</c:v>
                      </c:pt>
                      <c:pt idx="77">
                        <c:v>3.8635085489613099E-3</c:v>
                      </c:pt>
                      <c:pt idx="78">
                        <c:v>9.0824055951034695E-4</c:v>
                      </c:pt>
                      <c:pt idx="79">
                        <c:v>8.5936740758103106E-2</c:v>
                      </c:pt>
                      <c:pt idx="80">
                        <c:v>3.8620181296828899E-3</c:v>
                      </c:pt>
                      <c:pt idx="81">
                        <c:v>1.4779793029168499E-3</c:v>
                      </c:pt>
                      <c:pt idx="82">
                        <c:v>1.4779793029168499E-3</c:v>
                      </c:pt>
                      <c:pt idx="83">
                        <c:v>7.5086076352560199E-5</c:v>
                      </c:pt>
                      <c:pt idx="84">
                        <c:v>1.2003810725485501E-5</c:v>
                      </c:pt>
                      <c:pt idx="85">
                        <c:v>1.60039872916632</c:v>
                      </c:pt>
                      <c:pt idx="86">
                        <c:v>2.3323887253113799E-2</c:v>
                      </c:pt>
                      <c:pt idx="87">
                        <c:v>6.1155462459671801E-3</c:v>
                      </c:pt>
                      <c:pt idx="88">
                        <c:v>6.1155462459671801E-3</c:v>
                      </c:pt>
                      <c:pt idx="89">
                        <c:v>6.3258594635829302E-4</c:v>
                      </c:pt>
                      <c:pt idx="90">
                        <c:v>9.3192900005673095E-5</c:v>
                      </c:pt>
                      <c:pt idx="91">
                        <c:v>0.45803247664369101</c:v>
                      </c:pt>
                      <c:pt idx="92">
                        <c:v>1.8198680913373701E-3</c:v>
                      </c:pt>
                      <c:pt idx="93">
                        <c:v>1.12702788022362E-3</c:v>
                      </c:pt>
                      <c:pt idx="94">
                        <c:v>1.12702788022362E-3</c:v>
                      </c:pt>
                      <c:pt idx="95">
                        <c:v>9.4567910189372498E-5</c:v>
                      </c:pt>
                      <c:pt idx="96">
                        <c:v>1.46076333690491E-5</c:v>
                      </c:pt>
                      <c:pt idx="97">
                        <c:v>0.59744851168692603</c:v>
                      </c:pt>
                      <c:pt idx="98">
                        <c:v>3.9384441714054398E-2</c:v>
                      </c:pt>
                      <c:pt idx="99">
                        <c:v>2.2448917396394601E-3</c:v>
                      </c:pt>
                      <c:pt idx="100">
                        <c:v>2.2448917396394601E-3</c:v>
                      </c:pt>
                      <c:pt idx="101">
                        <c:v>5.2887182804476197E-4</c:v>
                      </c:pt>
                      <c:pt idx="102">
                        <c:v>5.1881543477646702E-5</c:v>
                      </c:pt>
                      <c:pt idx="103">
                        <c:v>4.2264633515950596</c:v>
                      </c:pt>
                      <c:pt idx="104">
                        <c:v>4.5510099604837699E-2</c:v>
                      </c:pt>
                      <c:pt idx="105">
                        <c:v>8.5598190713237401E-4</c:v>
                      </c:pt>
                      <c:pt idx="106">
                        <c:v>8.5598190713237401E-4</c:v>
                      </c:pt>
                      <c:pt idx="107">
                        <c:v>4.5105465313655297E-4</c:v>
                      </c:pt>
                      <c:pt idx="108">
                        <c:v>1.3462854683846201E-5</c:v>
                      </c:pt>
                      <c:pt idx="109">
                        <c:v>1.34020292664564E-5</c:v>
                      </c:pt>
                      <c:pt idx="110">
                        <c:v>7.9532848537185101</c:v>
                      </c:pt>
                      <c:pt idx="111">
                        <c:v>7.5355131602261698E-3</c:v>
                      </c:pt>
                      <c:pt idx="112">
                        <c:v>7.4631515191891703E-3</c:v>
                      </c:pt>
                      <c:pt idx="113">
                        <c:v>7.4631515191891703E-3</c:v>
                      </c:pt>
                      <c:pt idx="114">
                        <c:v>5.2384309546655098E-5</c:v>
                      </c:pt>
                      <c:pt idx="115">
                        <c:v>4.7463516127228199E-5</c:v>
                      </c:pt>
                      <c:pt idx="116">
                        <c:v>0.200420036544812</c:v>
                      </c:pt>
                      <c:pt idx="117">
                        <c:v>1.14262032092676E-3</c:v>
                      </c:pt>
                      <c:pt idx="118">
                        <c:v>1.1008355874470501E-3</c:v>
                      </c:pt>
                      <c:pt idx="119">
                        <c:v>1.1008355874470501E-3</c:v>
                      </c:pt>
                      <c:pt idx="120">
                        <c:v>2.60104948720245E-5</c:v>
                      </c:pt>
                      <c:pt idx="121">
                        <c:v>2.2611099866414499E-5</c:v>
                      </c:pt>
                      <c:pt idx="122">
                        <c:v>0.36242664473640901</c:v>
                      </c:pt>
                      <c:pt idx="123">
                        <c:v>3.45508826759374E-3</c:v>
                      </c:pt>
                      <c:pt idx="124">
                        <c:v>2.81611552293403E-3</c:v>
                      </c:pt>
                      <c:pt idx="125">
                        <c:v>2.81611552293403E-3</c:v>
                      </c:pt>
                      <c:pt idx="126">
                        <c:v>2.4486666185245398E-5</c:v>
                      </c:pt>
                      <c:pt idx="127">
                        <c:v>1.9256151040691002E-5</c:v>
                      </c:pt>
                      <c:pt idx="128">
                        <c:v>6.8153436210723397</c:v>
                      </c:pt>
                      <c:pt idx="129">
                        <c:v>6.2394685605143604E-3</c:v>
                      </c:pt>
                      <c:pt idx="130">
                        <c:v>4.57038317715184E-3</c:v>
                      </c:pt>
                      <c:pt idx="131">
                        <c:v>4.57038317715184E-3</c:v>
                      </c:pt>
                      <c:pt idx="132">
                        <c:v>2.09156579866584E-5</c:v>
                      </c:pt>
                      <c:pt idx="133">
                        <c:v>1.5912250389051001E-5</c:v>
                      </c:pt>
                      <c:pt idx="134">
                        <c:v>0.79418464953111401</c:v>
                      </c:pt>
                      <c:pt idx="135">
                        <c:v>4.5438749860597701E-3</c:v>
                      </c:pt>
                      <c:pt idx="136">
                        <c:v>2.5222646168066199E-3</c:v>
                      </c:pt>
                      <c:pt idx="137">
                        <c:v>2.5222646168066199E-3</c:v>
                      </c:pt>
                      <c:pt idx="138">
                        <c:v>2.2489685829279199E-5</c:v>
                      </c:pt>
                      <c:pt idx="139">
                        <c:v>1.43945939022042E-5</c:v>
                      </c:pt>
                      <c:pt idx="140">
                        <c:v>6.1384385304590996</c:v>
                      </c:pt>
                      <c:pt idx="141">
                        <c:v>9.8404649694383995E-3</c:v>
                      </c:pt>
                      <c:pt idx="142">
                        <c:v>5.0046854158375996E-3</c:v>
                      </c:pt>
                      <c:pt idx="143">
                        <c:v>5.0046854158375996E-3</c:v>
                      </c:pt>
                      <c:pt idx="144">
                        <c:v>3.91711694670302E-5</c:v>
                      </c:pt>
                      <c:pt idx="145">
                        <c:v>2.3078736242724899E-5</c:v>
                      </c:pt>
                      <c:pt idx="146">
                        <c:v>5.4969132972908898</c:v>
                      </c:pt>
                      <c:pt idx="147">
                        <c:v>6.2876447281636797E-3</c:v>
                      </c:pt>
                      <c:pt idx="148">
                        <c:v>3.4966726555890801E-3</c:v>
                      </c:pt>
                      <c:pt idx="149">
                        <c:v>3.4966726555890801E-3</c:v>
                      </c:pt>
                      <c:pt idx="150">
                        <c:v>3.2661329855406401E-5</c:v>
                      </c:pt>
                      <c:pt idx="151">
                        <c:v>1.9267775080865101E-5</c:v>
                      </c:pt>
                      <c:pt idx="152">
                        <c:v>3.7993485945085599</c:v>
                      </c:pt>
                      <c:pt idx="153">
                        <c:v>4.1559023861854104E-3</c:v>
                      </c:pt>
                      <c:pt idx="154">
                        <c:v>2.3181828289244198E-3</c:v>
                      </c:pt>
                      <c:pt idx="155">
                        <c:v>2.3181828289244198E-3</c:v>
                      </c:pt>
                      <c:pt idx="156">
                        <c:v>3.05466658538456E-5</c:v>
                      </c:pt>
                      <c:pt idx="157">
                        <c:v>1.5684225485927799E-5</c:v>
                      </c:pt>
                      <c:pt idx="158">
                        <c:v>1.96790866020247</c:v>
                      </c:pt>
                      <c:pt idx="159">
                        <c:v>8.5132319219681993E-3</c:v>
                      </c:pt>
                      <c:pt idx="160">
                        <c:v>4.9472458865845899E-3</c:v>
                      </c:pt>
                      <c:pt idx="161">
                        <c:v>4.9472458865845899E-3</c:v>
                      </c:pt>
                      <c:pt idx="162">
                        <c:v>2.98827507350893E-4</c:v>
                      </c:pt>
                      <c:pt idx="163">
                        <c:v>7.2078894804928704E-5</c:v>
                      </c:pt>
                      <c:pt idx="164">
                        <c:v>0.53934846045589702</c:v>
                      </c:pt>
                      <c:pt idx="165">
                        <c:v>4.4448386524237396E-3</c:v>
                      </c:pt>
                      <c:pt idx="166">
                        <c:v>1.7616777057209399E-3</c:v>
                      </c:pt>
                      <c:pt idx="167">
                        <c:v>1.7616777057209399E-3</c:v>
                      </c:pt>
                      <c:pt idx="168">
                        <c:v>4.4454500845583897E-5</c:v>
                      </c:pt>
                      <c:pt idx="169">
                        <c:v>1.3410346492387799E-5</c:v>
                      </c:pt>
                      <c:pt idx="170">
                        <c:v>1.87564920273555</c:v>
                      </c:pt>
                      <c:pt idx="171">
                        <c:v>3.8811536140822202E-2</c:v>
                      </c:pt>
                      <c:pt idx="172">
                        <c:v>8.6846064130345294E-3</c:v>
                      </c:pt>
                      <c:pt idx="173">
                        <c:v>8.6846064130345294E-3</c:v>
                      </c:pt>
                      <c:pt idx="174">
                        <c:v>4.9052811464847198E-4</c:v>
                      </c:pt>
                      <c:pt idx="175">
                        <c:v>9.1623830771868996E-5</c:v>
                      </c:pt>
                      <c:pt idx="176">
                        <c:v>2.8108937429132098E-2</c:v>
                      </c:pt>
                      <c:pt idx="177">
                        <c:v>2.2168205424180601E-3</c:v>
                      </c:pt>
                      <c:pt idx="178">
                        <c:v>6.8371821838546297E-4</c:v>
                      </c:pt>
                      <c:pt idx="179">
                        <c:v>6.8371821838546297E-4</c:v>
                      </c:pt>
                      <c:pt idx="180">
                        <c:v>8.4894449024978296E-5</c:v>
                      </c:pt>
                      <c:pt idx="181">
                        <c:v>1.79922234607206E-5</c:v>
                      </c:pt>
                      <c:pt idx="182">
                        <c:v>3.14003389223517</c:v>
                      </c:pt>
                      <c:pt idx="183">
                        <c:v>2.8197743726484901E-2</c:v>
                      </c:pt>
                      <c:pt idx="184">
                        <c:v>3.88416187479725E-3</c:v>
                      </c:pt>
                      <c:pt idx="185">
                        <c:v>3.88416187479725E-3</c:v>
                      </c:pt>
                      <c:pt idx="186">
                        <c:v>2.5632259745065499E-4</c:v>
                      </c:pt>
                      <c:pt idx="187">
                        <c:v>1.5908109509952001E-5</c:v>
                      </c:pt>
                      <c:pt idx="188">
                        <c:v>25.927876466160999</c:v>
                      </c:pt>
                      <c:pt idx="189">
                        <c:v>0.116814273871232</c:v>
                      </c:pt>
                      <c:pt idx="190">
                        <c:v>1.4799734779946699E-2</c:v>
                      </c:pt>
                      <c:pt idx="191">
                        <c:v>1.4799734779946699E-2</c:v>
                      </c:pt>
                      <c:pt idx="192">
                        <c:v>3.3827154132953599E-3</c:v>
                      </c:pt>
                      <c:pt idx="193">
                        <c:v>5.3732695004599497E-4</c:v>
                      </c:pt>
                      <c:pt idx="194">
                        <c:v>2.4832364779697498</c:v>
                      </c:pt>
                      <c:pt idx="195">
                        <c:v>1.8451082847557299E-2</c:v>
                      </c:pt>
                      <c:pt idx="196">
                        <c:v>8.1533654325718799E-4</c:v>
                      </c:pt>
                      <c:pt idx="197">
                        <c:v>8.1533654325718799E-4</c:v>
                      </c:pt>
                      <c:pt idx="198">
                        <c:v>2.8824300720140498E-4</c:v>
                      </c:pt>
                      <c:pt idx="199">
                        <c:v>1.5909120389402599E-5</c:v>
                      </c:pt>
                      <c:pt idx="200">
                        <c:v>19.523504681670701</c:v>
                      </c:pt>
                      <c:pt idx="201">
                        <c:v>2.0303150648869801</c:v>
                      </c:pt>
                      <c:pt idx="202">
                        <c:v>1.3310067541281599E-2</c:v>
                      </c:pt>
                      <c:pt idx="203">
                        <c:v>1.3310067541281599E-2</c:v>
                      </c:pt>
                      <c:pt idx="204">
                        <c:v>9.3073455272564606E-3</c:v>
                      </c:pt>
                      <c:pt idx="205">
                        <c:v>7.4625621092575995E-5</c:v>
                      </c:pt>
                      <c:pt idx="206">
                        <c:v>7.3050453230642104E-5</c:v>
                      </c:pt>
                      <c:pt idx="207">
                        <c:v>0.40515258493581902</c:v>
                      </c:pt>
                      <c:pt idx="208">
                        <c:v>3.5720598612861798E-3</c:v>
                      </c:pt>
                      <c:pt idx="209">
                        <c:v>3.3967152378378798E-3</c:v>
                      </c:pt>
                      <c:pt idx="210">
                        <c:v>3.3967152378378798E-3</c:v>
                      </c:pt>
                      <c:pt idx="211">
                        <c:v>5.5636314136931502E-5</c:v>
                      </c:pt>
                      <c:pt idx="212">
                        <c:v>4.8359899659293998E-5</c:v>
                      </c:pt>
                      <c:pt idx="213">
                        <c:v>4.3346395166462202</c:v>
                      </c:pt>
                      <c:pt idx="214">
                        <c:v>1.4418077208521499E-3</c:v>
                      </c:pt>
                      <c:pt idx="215">
                        <c:v>1.3709554573319699E-3</c:v>
                      </c:pt>
                      <c:pt idx="216">
                        <c:v>1.3709554573319699E-3</c:v>
                      </c:pt>
                      <c:pt idx="217">
                        <c:v>3.0322120705343299E-5</c:v>
                      </c:pt>
                      <c:pt idx="218">
                        <c:v>2.5450702047006001E-5</c:v>
                      </c:pt>
                      <c:pt idx="219">
                        <c:v>0.51323910427986097</c:v>
                      </c:pt>
                      <c:pt idx="220">
                        <c:v>8.53617100873897E-3</c:v>
                      </c:pt>
                      <c:pt idx="221">
                        <c:v>7.7696037776056196E-3</c:v>
                      </c:pt>
                      <c:pt idx="222">
                        <c:v>7.7696037776056196E-3</c:v>
                      </c:pt>
                      <c:pt idx="223">
                        <c:v>2.0367678834085399E-4</c:v>
                      </c:pt>
                      <c:pt idx="224">
                        <c:v>1.56118622308005E-4</c:v>
                      </c:pt>
                      <c:pt idx="225">
                        <c:v>16.819257455657102</c:v>
                      </c:pt>
                      <c:pt idx="226">
                        <c:v>3.9215443608211298E-3</c:v>
                      </c:pt>
                      <c:pt idx="227">
                        <c:v>2.94811382499204E-3</c:v>
                      </c:pt>
                      <c:pt idx="228">
                        <c:v>2.94811382499204E-3</c:v>
                      </c:pt>
                      <c:pt idx="229">
                        <c:v>1.6513661338454099E-5</c:v>
                      </c:pt>
                      <c:pt idx="230">
                        <c:v>1.16091073697045E-5</c:v>
                      </c:pt>
                      <c:pt idx="231">
                        <c:v>5.9378426583008901</c:v>
                      </c:pt>
                      <c:pt idx="232">
                        <c:v>7.5593429810258302E-3</c:v>
                      </c:pt>
                      <c:pt idx="233">
                        <c:v>4.93327073858845E-3</c:v>
                      </c:pt>
                      <c:pt idx="234">
                        <c:v>4.93327073858845E-3</c:v>
                      </c:pt>
                      <c:pt idx="235">
                        <c:v>3.4171807394516398E-4</c:v>
                      </c:pt>
                      <c:pt idx="236">
                        <c:v>2.5307142589570402E-4</c:v>
                      </c:pt>
                      <c:pt idx="237">
                        <c:v>7.5986981537089597E-3</c:v>
                      </c:pt>
                      <c:pt idx="238">
                        <c:v>3.3085046327789602E-4</c:v>
                      </c:pt>
                      <c:pt idx="239">
                        <c:v>2.23310906373924E-4</c:v>
                      </c:pt>
                      <c:pt idx="240">
                        <c:v>2.23310906373924E-4</c:v>
                      </c:pt>
                      <c:pt idx="241">
                        <c:v>1.8292627840311401E-5</c:v>
                      </c:pt>
                      <c:pt idx="242">
                        <c:v>1.1618246108001499E-5</c:v>
                      </c:pt>
                      <c:pt idx="243">
                        <c:v>0.47785132944270797</c:v>
                      </c:pt>
                      <c:pt idx="244">
                        <c:v>7.4835405953457201E-3</c:v>
                      </c:pt>
                      <c:pt idx="245">
                        <c:v>4.5706757593529301E-3</c:v>
                      </c:pt>
                      <c:pt idx="246">
                        <c:v>4.5706757593529301E-3</c:v>
                      </c:pt>
                      <c:pt idx="247">
                        <c:v>2.68735361018299E-4</c:v>
                      </c:pt>
                      <c:pt idx="248">
                        <c:v>1.2910043369592501E-4</c:v>
                      </c:pt>
                      <c:pt idx="249">
                        <c:v>5.6409260792937201E-3</c:v>
                      </c:pt>
                      <c:pt idx="250">
                        <c:v>2.8839205364919799E-4</c:v>
                      </c:pt>
                      <c:pt idx="251">
                        <c:v>2.9774287501198099E-3</c:v>
                      </c:pt>
                      <c:pt idx="252">
                        <c:v>2.9774287501198099E-3</c:v>
                      </c:pt>
                      <c:pt idx="253">
                        <c:v>2.7409079896706399E-5</c:v>
                      </c:pt>
                      <c:pt idx="254">
                        <c:v>1.39327755062835E-5</c:v>
                      </c:pt>
                      <c:pt idx="255">
                        <c:v>3.3335978613152802E-2</c:v>
                      </c:pt>
                      <c:pt idx="256">
                        <c:v>3.29183236693393E-3</c:v>
                      </c:pt>
                      <c:pt idx="257">
                        <c:v>2.2919849402024501E-3</c:v>
                      </c:pt>
                      <c:pt idx="258">
                        <c:v>2.2919849402024501E-3</c:v>
                      </c:pt>
                      <c:pt idx="259">
                        <c:v>3.10589205716166E-4</c:v>
                      </c:pt>
                      <c:pt idx="260">
                        <c:v>8.9658382204590596E-5</c:v>
                      </c:pt>
                      <c:pt idx="261">
                        <c:v>2.4581784722041302</c:v>
                      </c:pt>
                      <c:pt idx="262">
                        <c:v>9.1712241776100295E-3</c:v>
                      </c:pt>
                      <c:pt idx="263">
                        <c:v>3.2138318886494898E-3</c:v>
                      </c:pt>
                      <c:pt idx="264">
                        <c:v>3.2138318886494898E-3</c:v>
                      </c:pt>
                      <c:pt idx="265">
                        <c:v>7.1155818167613797E-5</c:v>
                      </c:pt>
                      <c:pt idx="266">
                        <c:v>1.60944617121411E-5</c:v>
                      </c:pt>
                      <c:pt idx="267">
                        <c:v>0.83310544364024597</c:v>
                      </c:pt>
                      <c:pt idx="268">
                        <c:v>9.1416392091304907E-3</c:v>
                      </c:pt>
                      <c:pt idx="269">
                        <c:v>1.0829797617870601E-2</c:v>
                      </c:pt>
                      <c:pt idx="270">
                        <c:v>1.0829797617870601E-2</c:v>
                      </c:pt>
                      <c:pt idx="271">
                        <c:v>4.1626933846038898E-4</c:v>
                      </c:pt>
                      <c:pt idx="272">
                        <c:v>7.3703455741816297E-5</c:v>
                      </c:pt>
                      <c:pt idx="273">
                        <c:v>2.5562639381981399E-3</c:v>
                      </c:pt>
                      <c:pt idx="274">
                        <c:v>1.2765158493331201E-3</c:v>
                      </c:pt>
                      <c:pt idx="275">
                        <c:v>3.11870703796862E-4</c:v>
                      </c:pt>
                      <c:pt idx="276">
                        <c:v>3.11870703796862E-4</c:v>
                      </c:pt>
                      <c:pt idx="277">
                        <c:v>3.60120435157588E-5</c:v>
                      </c:pt>
                      <c:pt idx="278">
                        <c:v>1.0089133506991699E-5</c:v>
                      </c:pt>
                      <c:pt idx="279">
                        <c:v>0.60803222908731602</c:v>
                      </c:pt>
                      <c:pt idx="280">
                        <c:v>1.0450850729105199E-2</c:v>
                      </c:pt>
                      <c:pt idx="281">
                        <c:v>2.4588141296793399E-3</c:v>
                      </c:pt>
                      <c:pt idx="282">
                        <c:v>2.4588141296793399E-3</c:v>
                      </c:pt>
                      <c:pt idx="283">
                        <c:v>4.6051031620678099E-4</c:v>
                      </c:pt>
                      <c:pt idx="284">
                        <c:v>1.00410486777474E-4</c:v>
                      </c:pt>
                      <c:pt idx="285">
                        <c:v>0.858385190946239</c:v>
                      </c:pt>
                      <c:pt idx="286">
                        <c:v>2.4355489092840198E-2</c:v>
                      </c:pt>
                      <c:pt idx="287">
                        <c:v>1.07295500509917E-3</c:v>
                      </c:pt>
                      <c:pt idx="288">
                        <c:v>1.07295500509917E-3</c:v>
                      </c:pt>
                      <c:pt idx="289">
                        <c:v>1.1254184425018799E-4</c:v>
                      </c:pt>
                      <c:pt idx="290">
                        <c:v>1.17049488759159E-5</c:v>
                      </c:pt>
                      <c:pt idx="291">
                        <c:v>1.07967562365976</c:v>
                      </c:pt>
                      <c:pt idx="292">
                        <c:v>7.8282713733793696E-2</c:v>
                      </c:pt>
                      <c:pt idx="293">
                        <c:v>1.73873727375771E-3</c:v>
                      </c:pt>
                      <c:pt idx="294">
                        <c:v>1.73873727375771E-3</c:v>
                      </c:pt>
                      <c:pt idx="295">
                        <c:v>4.17809284424292E-4</c:v>
                      </c:pt>
                      <c:pt idx="296">
                        <c:v>1.9439637891866602E-5</c:v>
                      </c:pt>
                      <c:pt idx="297">
                        <c:v>1.4862582336092101</c:v>
                      </c:pt>
                      <c:pt idx="298">
                        <c:v>0.78159499961233203</c:v>
                      </c:pt>
                      <c:pt idx="299">
                        <c:v>1.8622208726491599E-3</c:v>
                      </c:pt>
                      <c:pt idx="300">
                        <c:v>1.8622208726491599E-3</c:v>
                      </c:pt>
                      <c:pt idx="301">
                        <c:v>1.76160971514704E-3</c:v>
                      </c:pt>
                      <c:pt idx="302">
                        <c:v>1.4810161559516E-5</c:v>
                      </c:pt>
                      <c:pt idx="303">
                        <c:v>1.42567493584977E-5</c:v>
                      </c:pt>
                      <c:pt idx="304">
                        <c:v>2.20236994912801</c:v>
                      </c:pt>
                      <c:pt idx="305">
                        <c:v>1.88695433848898E-3</c:v>
                      </c:pt>
                      <c:pt idx="306">
                        <c:v>1.8259000889596199E-3</c:v>
                      </c:pt>
                      <c:pt idx="307">
                        <c:v>1.8259000889596199E-3</c:v>
                      </c:pt>
                      <c:pt idx="308">
                        <c:v>3.0022109417684201E-5</c:v>
                      </c:pt>
                      <c:pt idx="309">
                        <c:v>2.7585066749755199E-5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99-4B1D-8DF3-5CFAE088FE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Error Test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Sheet1!$F$2:$BD$2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16066</c:v>
                      </c:pt>
                      <c:pt idx="1">
                        <c:v>18094</c:v>
                      </c:pt>
                      <c:pt idx="2">
                        <c:v>20141</c:v>
                      </c:pt>
                      <c:pt idx="3">
                        <c:v>22198</c:v>
                      </c:pt>
                      <c:pt idx="4">
                        <c:v>24273</c:v>
                      </c:pt>
                      <c:pt idx="5">
                        <c:v>26331</c:v>
                      </c:pt>
                      <c:pt idx="6">
                        <c:v>28383</c:v>
                      </c:pt>
                      <c:pt idx="7">
                        <c:v>30432</c:v>
                      </c:pt>
                      <c:pt idx="8">
                        <c:v>32480</c:v>
                      </c:pt>
                      <c:pt idx="9">
                        <c:v>34538</c:v>
                      </c:pt>
                      <c:pt idx="10">
                        <c:v>36610</c:v>
                      </c:pt>
                      <c:pt idx="11">
                        <c:v>38654</c:v>
                      </c:pt>
                      <c:pt idx="12">
                        <c:v>40688</c:v>
                      </c:pt>
                      <c:pt idx="13">
                        <c:v>42733</c:v>
                      </c:pt>
                      <c:pt idx="14">
                        <c:v>44804</c:v>
                      </c:pt>
                      <c:pt idx="15">
                        <c:v>46863</c:v>
                      </c:pt>
                      <c:pt idx="16">
                        <c:v>48950</c:v>
                      </c:pt>
                      <c:pt idx="17">
                        <c:v>51005</c:v>
                      </c:pt>
                      <c:pt idx="18">
                        <c:v>53077</c:v>
                      </c:pt>
                      <c:pt idx="19">
                        <c:v>55129</c:v>
                      </c:pt>
                      <c:pt idx="20">
                        <c:v>57198</c:v>
                      </c:pt>
                      <c:pt idx="21">
                        <c:v>59248</c:v>
                      </c:pt>
                      <c:pt idx="22">
                        <c:v>61307</c:v>
                      </c:pt>
                      <c:pt idx="23">
                        <c:v>63366</c:v>
                      </c:pt>
                      <c:pt idx="24">
                        <c:v>65439</c:v>
                      </c:pt>
                      <c:pt idx="25">
                        <c:v>67487</c:v>
                      </c:pt>
                      <c:pt idx="26">
                        <c:v>69577</c:v>
                      </c:pt>
                      <c:pt idx="27">
                        <c:v>71641</c:v>
                      </c:pt>
                      <c:pt idx="28">
                        <c:v>73743</c:v>
                      </c:pt>
                      <c:pt idx="29">
                        <c:v>75797</c:v>
                      </c:pt>
                      <c:pt idx="30">
                        <c:v>77852</c:v>
                      </c:pt>
                      <c:pt idx="31">
                        <c:v>79922</c:v>
                      </c:pt>
                      <c:pt idx="32">
                        <c:v>81977</c:v>
                      </c:pt>
                      <c:pt idx="33">
                        <c:v>84033</c:v>
                      </c:pt>
                      <c:pt idx="34">
                        <c:v>86089</c:v>
                      </c:pt>
                      <c:pt idx="35">
                        <c:v>88157</c:v>
                      </c:pt>
                      <c:pt idx="36">
                        <c:v>90201</c:v>
                      </c:pt>
                      <c:pt idx="37">
                        <c:v>92244</c:v>
                      </c:pt>
                      <c:pt idx="38">
                        <c:v>94332</c:v>
                      </c:pt>
                      <c:pt idx="39">
                        <c:v>96393</c:v>
                      </c:pt>
                      <c:pt idx="40">
                        <c:v>98457</c:v>
                      </c:pt>
                      <c:pt idx="41">
                        <c:v>100527</c:v>
                      </c:pt>
                      <c:pt idx="42">
                        <c:v>102565</c:v>
                      </c:pt>
                      <c:pt idx="43">
                        <c:v>104635</c:v>
                      </c:pt>
                      <c:pt idx="44">
                        <c:v>106705</c:v>
                      </c:pt>
                      <c:pt idx="45">
                        <c:v>108779</c:v>
                      </c:pt>
                      <c:pt idx="46">
                        <c:v>110840</c:v>
                      </c:pt>
                      <c:pt idx="47">
                        <c:v>112925</c:v>
                      </c:pt>
                      <c:pt idx="48">
                        <c:v>114988</c:v>
                      </c:pt>
                      <c:pt idx="49">
                        <c:v>117049</c:v>
                      </c:pt>
                      <c:pt idx="50">
                        <c:v>119104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Sheet1!$F$3:$BD$3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0.328005882396047</c:v>
                      </c:pt>
                      <c:pt idx="1">
                        <c:v>0.19235746975170001</c:v>
                      </c:pt>
                      <c:pt idx="2">
                        <c:v>0.328940000553329</c:v>
                      </c:pt>
                      <c:pt idx="3">
                        <c:v>0.14287253524291099</c:v>
                      </c:pt>
                      <c:pt idx="4">
                        <c:v>7.3372057328456503E-2</c:v>
                      </c:pt>
                      <c:pt idx="5">
                        <c:v>6.2814156465321597E-2</c:v>
                      </c:pt>
                      <c:pt idx="6">
                        <c:v>5.9640672003568602E-2</c:v>
                      </c:pt>
                      <c:pt idx="7">
                        <c:v>4.9909916738394601E-2</c:v>
                      </c:pt>
                      <c:pt idx="8">
                        <c:v>0.14351066618906699</c:v>
                      </c:pt>
                      <c:pt idx="9">
                        <c:v>7.4876029464235605E-2</c:v>
                      </c:pt>
                      <c:pt idx="10">
                        <c:v>0.13158821507247301</c:v>
                      </c:pt>
                      <c:pt idx="11">
                        <c:v>0.100968459451522</c:v>
                      </c:pt>
                      <c:pt idx="12">
                        <c:v>0.15473769881722399</c:v>
                      </c:pt>
                      <c:pt idx="13">
                        <c:v>4.14281174878912E-2</c:v>
                      </c:pt>
                      <c:pt idx="14">
                        <c:v>8.1042920234642504E-2</c:v>
                      </c:pt>
                      <c:pt idx="15">
                        <c:v>8.7201155643078804E-3</c:v>
                      </c:pt>
                      <c:pt idx="16">
                        <c:v>0.119066155586003</c:v>
                      </c:pt>
                      <c:pt idx="17">
                        <c:v>0.110097474098763</c:v>
                      </c:pt>
                      <c:pt idx="18">
                        <c:v>3.0871461700980499E-2</c:v>
                      </c:pt>
                      <c:pt idx="19">
                        <c:v>9.2778161444278095E-3</c:v>
                      </c:pt>
                      <c:pt idx="20">
                        <c:v>0.16514249141304599</c:v>
                      </c:pt>
                      <c:pt idx="21">
                        <c:v>3.0821282115641401E-2</c:v>
                      </c:pt>
                      <c:pt idx="22">
                        <c:v>0.16460215658072</c:v>
                      </c:pt>
                      <c:pt idx="23">
                        <c:v>5.3069606984631701E-2</c:v>
                      </c:pt>
                      <c:pt idx="24">
                        <c:v>0.126576897910879</c:v>
                      </c:pt>
                      <c:pt idx="25">
                        <c:v>7.4881642475883595E-2</c:v>
                      </c:pt>
                      <c:pt idx="26">
                        <c:v>4.8161416252312399E-2</c:v>
                      </c:pt>
                      <c:pt idx="27">
                        <c:v>7.4244153390427503E-2</c:v>
                      </c:pt>
                      <c:pt idx="28">
                        <c:v>1.4622250438104899E-2</c:v>
                      </c:pt>
                      <c:pt idx="29">
                        <c:v>5.4188478171966897E-2</c:v>
                      </c:pt>
                      <c:pt idx="30">
                        <c:v>0.173846555678947</c:v>
                      </c:pt>
                      <c:pt idx="31">
                        <c:v>0.219371946016406</c:v>
                      </c:pt>
                      <c:pt idx="32">
                        <c:v>0.154906193674749</c:v>
                      </c:pt>
                      <c:pt idx="33">
                        <c:v>3.2389703901747398E-2</c:v>
                      </c:pt>
                      <c:pt idx="34">
                        <c:v>9.7486678479814196E-2</c:v>
                      </c:pt>
                      <c:pt idx="35">
                        <c:v>5.3324526089471899E-2</c:v>
                      </c:pt>
                      <c:pt idx="36">
                        <c:v>0.18330239438793799</c:v>
                      </c:pt>
                      <c:pt idx="37">
                        <c:v>1.6537135861186901E-2</c:v>
                      </c:pt>
                      <c:pt idx="38">
                        <c:v>7.2356245676687497E-2</c:v>
                      </c:pt>
                      <c:pt idx="39">
                        <c:v>7.3750091874621596E-3</c:v>
                      </c:pt>
                      <c:pt idx="40">
                        <c:v>3.3037271106719501E-2</c:v>
                      </c:pt>
                      <c:pt idx="41">
                        <c:v>6.0590521727810296E-3</c:v>
                      </c:pt>
                      <c:pt idx="42">
                        <c:v>0.127542086270897</c:v>
                      </c:pt>
                      <c:pt idx="43">
                        <c:v>6.0912573421865998E-2</c:v>
                      </c:pt>
                      <c:pt idx="44">
                        <c:v>1.7444211458178399E-2</c:v>
                      </c:pt>
                      <c:pt idx="45">
                        <c:v>3.88333707174712E-2</c:v>
                      </c:pt>
                      <c:pt idx="46">
                        <c:v>4.4047752339087101E-2</c:v>
                      </c:pt>
                      <c:pt idx="47">
                        <c:v>6.4329743725595495E-2</c:v>
                      </c:pt>
                      <c:pt idx="48">
                        <c:v>7.4650105518669796E-2</c:v>
                      </c:pt>
                      <c:pt idx="49">
                        <c:v>5.2104608433239698E-2</c:v>
                      </c:pt>
                      <c:pt idx="50">
                        <c:v>2.87266595980715E-2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99-4B1D-8DF3-5CFAE088FE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Error Train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Sheet1!$F$2:$BD$2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16066</c:v>
                      </c:pt>
                      <c:pt idx="1">
                        <c:v>18094</c:v>
                      </c:pt>
                      <c:pt idx="2">
                        <c:v>20141</c:v>
                      </c:pt>
                      <c:pt idx="3">
                        <c:v>22198</c:v>
                      </c:pt>
                      <c:pt idx="4">
                        <c:v>24273</c:v>
                      </c:pt>
                      <c:pt idx="5">
                        <c:v>26331</c:v>
                      </c:pt>
                      <c:pt idx="6">
                        <c:v>28383</c:v>
                      </c:pt>
                      <c:pt idx="7">
                        <c:v>30432</c:v>
                      </c:pt>
                      <c:pt idx="8">
                        <c:v>32480</c:v>
                      </c:pt>
                      <c:pt idx="9">
                        <c:v>34538</c:v>
                      </c:pt>
                      <c:pt idx="10">
                        <c:v>36610</c:v>
                      </c:pt>
                      <c:pt idx="11">
                        <c:v>38654</c:v>
                      </c:pt>
                      <c:pt idx="12">
                        <c:v>40688</c:v>
                      </c:pt>
                      <c:pt idx="13">
                        <c:v>42733</c:v>
                      </c:pt>
                      <c:pt idx="14">
                        <c:v>44804</c:v>
                      </c:pt>
                      <c:pt idx="15">
                        <c:v>46863</c:v>
                      </c:pt>
                      <c:pt idx="16">
                        <c:v>48950</c:v>
                      </c:pt>
                      <c:pt idx="17">
                        <c:v>51005</c:v>
                      </c:pt>
                      <c:pt idx="18">
                        <c:v>53077</c:v>
                      </c:pt>
                      <c:pt idx="19">
                        <c:v>55129</c:v>
                      </c:pt>
                      <c:pt idx="20">
                        <c:v>57198</c:v>
                      </c:pt>
                      <c:pt idx="21">
                        <c:v>59248</c:v>
                      </c:pt>
                      <c:pt idx="22">
                        <c:v>61307</c:v>
                      </c:pt>
                      <c:pt idx="23">
                        <c:v>63366</c:v>
                      </c:pt>
                      <c:pt idx="24">
                        <c:v>65439</c:v>
                      </c:pt>
                      <c:pt idx="25">
                        <c:v>67487</c:v>
                      </c:pt>
                      <c:pt idx="26">
                        <c:v>69577</c:v>
                      </c:pt>
                      <c:pt idx="27">
                        <c:v>71641</c:v>
                      </c:pt>
                      <c:pt idx="28">
                        <c:v>73743</c:v>
                      </c:pt>
                      <c:pt idx="29">
                        <c:v>75797</c:v>
                      </c:pt>
                      <c:pt idx="30">
                        <c:v>77852</c:v>
                      </c:pt>
                      <c:pt idx="31">
                        <c:v>79922</c:v>
                      </c:pt>
                      <c:pt idx="32">
                        <c:v>81977</c:v>
                      </c:pt>
                      <c:pt idx="33">
                        <c:v>84033</c:v>
                      </c:pt>
                      <c:pt idx="34">
                        <c:v>86089</c:v>
                      </c:pt>
                      <c:pt idx="35">
                        <c:v>88157</c:v>
                      </c:pt>
                      <c:pt idx="36">
                        <c:v>90201</c:v>
                      </c:pt>
                      <c:pt idx="37">
                        <c:v>92244</c:v>
                      </c:pt>
                      <c:pt idx="38">
                        <c:v>94332</c:v>
                      </c:pt>
                      <c:pt idx="39">
                        <c:v>96393</c:v>
                      </c:pt>
                      <c:pt idx="40">
                        <c:v>98457</c:v>
                      </c:pt>
                      <c:pt idx="41">
                        <c:v>100527</c:v>
                      </c:pt>
                      <c:pt idx="42">
                        <c:v>102565</c:v>
                      </c:pt>
                      <c:pt idx="43">
                        <c:v>104635</c:v>
                      </c:pt>
                      <c:pt idx="44">
                        <c:v>106705</c:v>
                      </c:pt>
                      <c:pt idx="45">
                        <c:v>108779</c:v>
                      </c:pt>
                      <c:pt idx="46">
                        <c:v>110840</c:v>
                      </c:pt>
                      <c:pt idx="47">
                        <c:v>112925</c:v>
                      </c:pt>
                      <c:pt idx="48">
                        <c:v>114988</c:v>
                      </c:pt>
                      <c:pt idx="49">
                        <c:v>117049</c:v>
                      </c:pt>
                      <c:pt idx="50">
                        <c:v>119104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Sheet1!$F$4:$BD$4</c15:sqref>
                        </c15:formulaRef>
                      </c:ext>
                    </c:extLst>
                    <c:numCache>
                      <c:formatCode>0.00E+00</c:formatCode>
                      <c:ptCount val="51"/>
                      <c:pt idx="0">
                        <c:v>44.871534446478002</c:v>
                      </c:pt>
                      <c:pt idx="1">
                        <c:v>41.421676766093299</c:v>
                      </c:pt>
                      <c:pt idx="2">
                        <c:v>47.8110685561495</c:v>
                      </c:pt>
                      <c:pt idx="3">
                        <c:v>40.510684668608398</c:v>
                      </c:pt>
                      <c:pt idx="4">
                        <c:v>41.789065909412599</c:v>
                      </c:pt>
                      <c:pt idx="5">
                        <c:v>44.726788735236198</c:v>
                      </c:pt>
                      <c:pt idx="6">
                        <c:v>44.412810115883602</c:v>
                      </c:pt>
                      <c:pt idx="7">
                        <c:v>43.841218060756802</c:v>
                      </c:pt>
                      <c:pt idx="8">
                        <c:v>42.1648260539096</c:v>
                      </c:pt>
                      <c:pt idx="9">
                        <c:v>43.786517434337199</c:v>
                      </c:pt>
                      <c:pt idx="10">
                        <c:v>42.869800327131898</c:v>
                      </c:pt>
                      <c:pt idx="11">
                        <c:v>42.185380134675903</c:v>
                      </c:pt>
                      <c:pt idx="12">
                        <c:v>46.293136859130797</c:v>
                      </c:pt>
                      <c:pt idx="13">
                        <c:v>44.737585034235401</c:v>
                      </c:pt>
                      <c:pt idx="14">
                        <c:v>45.282080825726403</c:v>
                      </c:pt>
                      <c:pt idx="15">
                        <c:v>44.180367684213998</c:v>
                      </c:pt>
                      <c:pt idx="16">
                        <c:v>44.982640520963699</c:v>
                      </c:pt>
                      <c:pt idx="17">
                        <c:v>43.682167447119397</c:v>
                      </c:pt>
                      <c:pt idx="18">
                        <c:v>41.878124740777302</c:v>
                      </c:pt>
                      <c:pt idx="19">
                        <c:v>44.1079276067249</c:v>
                      </c:pt>
                      <c:pt idx="20">
                        <c:v>46.204395211048599</c:v>
                      </c:pt>
                      <c:pt idx="21">
                        <c:v>42.870759860204501</c:v>
                      </c:pt>
                      <c:pt idx="22">
                        <c:v>43.476487417134003</c:v>
                      </c:pt>
                      <c:pt idx="23">
                        <c:v>43.102578670290399</c:v>
                      </c:pt>
                      <c:pt idx="24">
                        <c:v>44.046488361294699</c:v>
                      </c:pt>
                      <c:pt idx="25">
                        <c:v>42.721454249960502</c:v>
                      </c:pt>
                      <c:pt idx="26">
                        <c:v>44.018863159081199</c:v>
                      </c:pt>
                      <c:pt idx="27">
                        <c:v>43.649557250288602</c:v>
                      </c:pt>
                      <c:pt idx="28">
                        <c:v>43.6231580464611</c:v>
                      </c:pt>
                      <c:pt idx="29">
                        <c:v>44.563653050038702</c:v>
                      </c:pt>
                      <c:pt idx="30">
                        <c:v>44.307835316157103</c:v>
                      </c:pt>
                      <c:pt idx="31">
                        <c:v>44.162412064265602</c:v>
                      </c:pt>
                      <c:pt idx="32">
                        <c:v>44.4316518158356</c:v>
                      </c:pt>
                      <c:pt idx="33">
                        <c:v>43.017214712707798</c:v>
                      </c:pt>
                      <c:pt idx="34">
                        <c:v>45.360772565403998</c:v>
                      </c:pt>
                      <c:pt idx="35">
                        <c:v>43.213548167355597</c:v>
                      </c:pt>
                      <c:pt idx="36">
                        <c:v>46.823410522788599</c:v>
                      </c:pt>
                      <c:pt idx="37">
                        <c:v>42.918638914689403</c:v>
                      </c:pt>
                      <c:pt idx="38">
                        <c:v>45.139426490353898</c:v>
                      </c:pt>
                      <c:pt idx="39">
                        <c:v>44.7128534063906</c:v>
                      </c:pt>
                      <c:pt idx="40">
                        <c:v>44.9815367301184</c:v>
                      </c:pt>
                      <c:pt idx="41">
                        <c:v>44.587324479291397</c:v>
                      </c:pt>
                      <c:pt idx="42">
                        <c:v>45.451058212445197</c:v>
                      </c:pt>
                      <c:pt idx="43">
                        <c:v>43.718079482358903</c:v>
                      </c:pt>
                      <c:pt idx="44">
                        <c:v>44.479605932521103</c:v>
                      </c:pt>
                      <c:pt idx="45">
                        <c:v>44.689773488701299</c:v>
                      </c:pt>
                      <c:pt idx="46">
                        <c:v>45.480245968470598</c:v>
                      </c:pt>
                      <c:pt idx="47">
                        <c:v>44.328388008671297</c:v>
                      </c:pt>
                      <c:pt idx="48">
                        <c:v>45.329750282035903</c:v>
                      </c:pt>
                      <c:pt idx="49">
                        <c:v>43.303873289479</c:v>
                      </c:pt>
                      <c:pt idx="50">
                        <c:v>44.2247857668116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D99-4B1D-8DF3-5CFAE088FE75}"/>
                  </c:ext>
                </c:extLst>
              </c15:ser>
            </c15:filteredScatterSeries>
          </c:ext>
        </c:extLst>
      </c:scatterChart>
      <c:valAx>
        <c:axId val="299144536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8144"/>
        <c:crosses val="autoZero"/>
        <c:crossBetween val="midCat"/>
      </c:valAx>
      <c:valAx>
        <c:axId val="29914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5</xdr:row>
      <xdr:rowOff>137160</xdr:rowOff>
    </xdr:from>
    <xdr:to>
      <xdr:col>18</xdr:col>
      <xdr:colOff>160020</xdr:colOff>
      <xdr:row>20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21</xdr:row>
      <xdr:rowOff>0</xdr:rowOff>
    </xdr:from>
    <xdr:to>
      <xdr:col>18</xdr:col>
      <xdr:colOff>129540</xdr:colOff>
      <xdr:row>36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D_Random_k1c1_N1000_L50_error_hist" growShrinkType="insert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312"/>
  <sheetViews>
    <sheetView tabSelected="1" workbookViewId="0">
      <selection activeCell="G13" sqref="G13"/>
    </sheetView>
  </sheetViews>
  <sheetFormatPr defaultRowHeight="14.4" x14ac:dyDescent="0.3"/>
  <cols>
    <col min="6" max="6" width="8.5546875" bestFit="1" customWidth="1"/>
    <col min="7" max="56" width="8.21875" customWidth="1"/>
  </cols>
  <sheetData>
    <row r="2" spans="2:57" x14ac:dyDescent="0.3">
      <c r="B2" t="s">
        <v>0</v>
      </c>
      <c r="C2" t="s">
        <v>1</v>
      </c>
      <c r="D2" t="s">
        <v>2</v>
      </c>
      <c r="E2" t="s">
        <v>5</v>
      </c>
      <c r="F2" s="1">
        <v>16066</v>
      </c>
      <c r="G2" s="1">
        <v>18094</v>
      </c>
      <c r="H2" s="1">
        <v>20141</v>
      </c>
      <c r="I2" s="1">
        <v>22198</v>
      </c>
      <c r="J2" s="1">
        <v>24273</v>
      </c>
      <c r="K2" s="1">
        <v>26331</v>
      </c>
      <c r="L2" s="1">
        <v>28383</v>
      </c>
      <c r="M2" s="1">
        <v>30432</v>
      </c>
      <c r="N2" s="1">
        <v>32480</v>
      </c>
      <c r="O2" s="1">
        <v>34538</v>
      </c>
      <c r="P2" s="1">
        <v>36610</v>
      </c>
      <c r="Q2" s="1">
        <v>38654</v>
      </c>
      <c r="R2" s="1">
        <v>40688</v>
      </c>
      <c r="S2" s="1">
        <v>42733</v>
      </c>
      <c r="T2" s="1">
        <v>44804</v>
      </c>
      <c r="U2" s="1">
        <v>46863</v>
      </c>
      <c r="V2" s="1">
        <v>48950</v>
      </c>
      <c r="W2" s="1">
        <v>51005</v>
      </c>
      <c r="X2" s="1">
        <v>53077</v>
      </c>
      <c r="Y2" s="1">
        <v>55129</v>
      </c>
      <c r="Z2" s="1">
        <v>57198</v>
      </c>
      <c r="AA2" s="1">
        <v>59248</v>
      </c>
      <c r="AB2" s="1">
        <v>61307</v>
      </c>
      <c r="AC2" s="1">
        <v>63366</v>
      </c>
      <c r="AD2" s="1">
        <v>65439</v>
      </c>
      <c r="AE2" s="1">
        <v>67487</v>
      </c>
      <c r="AF2" s="1">
        <v>69577</v>
      </c>
      <c r="AG2" s="1">
        <v>71641</v>
      </c>
      <c r="AH2" s="1">
        <v>73743</v>
      </c>
      <c r="AI2" s="1">
        <v>75797</v>
      </c>
      <c r="AJ2" s="1">
        <v>77852</v>
      </c>
      <c r="AK2" s="1">
        <v>79922</v>
      </c>
      <c r="AL2" s="1">
        <v>81977</v>
      </c>
      <c r="AM2" s="1">
        <v>84033</v>
      </c>
      <c r="AN2" s="1">
        <v>86089</v>
      </c>
      <c r="AO2" s="1">
        <v>88157</v>
      </c>
      <c r="AP2" s="1">
        <v>90201</v>
      </c>
      <c r="AQ2" s="1">
        <v>92244</v>
      </c>
      <c r="AR2" s="1">
        <v>94332</v>
      </c>
      <c r="AS2" s="1">
        <v>96393</v>
      </c>
      <c r="AT2" s="1">
        <v>98457</v>
      </c>
      <c r="AU2" s="1">
        <v>100527</v>
      </c>
      <c r="AV2" s="1">
        <v>102565</v>
      </c>
      <c r="AW2" s="1">
        <v>104635</v>
      </c>
      <c r="AX2" s="1">
        <v>106705</v>
      </c>
      <c r="AY2" s="1">
        <v>108779</v>
      </c>
      <c r="AZ2" s="1">
        <v>110840</v>
      </c>
      <c r="BA2" s="1">
        <v>112925</v>
      </c>
      <c r="BB2" s="1">
        <v>114988</v>
      </c>
      <c r="BC2" s="1">
        <v>117049</v>
      </c>
      <c r="BD2" s="1">
        <v>119104</v>
      </c>
    </row>
    <row r="3" spans="2:57" x14ac:dyDescent="0.3">
      <c r="B3" s="1">
        <v>0</v>
      </c>
      <c r="C3" s="1">
        <v>1.25300381069178</v>
      </c>
      <c r="D3" s="1">
        <v>1.3093962762011899</v>
      </c>
      <c r="E3" t="s">
        <v>3</v>
      </c>
      <c r="F3" s="1">
        <v>0.328005882396047</v>
      </c>
      <c r="G3" s="1">
        <v>0.19235746975170001</v>
      </c>
      <c r="H3" s="1">
        <v>0.328940000553329</v>
      </c>
      <c r="I3" s="1">
        <v>0.14287253524291099</v>
      </c>
      <c r="J3" s="1">
        <v>7.3372057328456503E-2</v>
      </c>
      <c r="K3" s="1">
        <v>6.2814156465321597E-2</v>
      </c>
      <c r="L3" s="1">
        <v>5.9640672003568602E-2</v>
      </c>
      <c r="M3" s="1">
        <v>4.9909916738394601E-2</v>
      </c>
      <c r="N3" s="1">
        <v>0.14351066618906699</v>
      </c>
      <c r="O3" s="1">
        <v>7.4876029464235605E-2</v>
      </c>
      <c r="P3" s="1">
        <v>0.13158821507247301</v>
      </c>
      <c r="Q3" s="1">
        <v>0.100968459451522</v>
      </c>
      <c r="R3" s="1">
        <v>0.15473769881722399</v>
      </c>
      <c r="S3" s="1">
        <v>4.14281174878912E-2</v>
      </c>
      <c r="T3" s="1">
        <v>8.1042920234642504E-2</v>
      </c>
      <c r="U3" s="1">
        <v>8.7201155643078804E-3</v>
      </c>
      <c r="V3" s="1">
        <v>0.119066155586003</v>
      </c>
      <c r="W3" s="1">
        <v>0.110097474098763</v>
      </c>
      <c r="X3" s="1">
        <v>3.0871461700980499E-2</v>
      </c>
      <c r="Y3" s="1">
        <v>9.2778161444278095E-3</v>
      </c>
      <c r="Z3" s="1">
        <v>0.16514249141304599</v>
      </c>
      <c r="AA3" s="1">
        <v>3.0821282115641401E-2</v>
      </c>
      <c r="AB3" s="1">
        <v>0.16460215658072</v>
      </c>
      <c r="AC3" s="1">
        <v>5.3069606984631701E-2</v>
      </c>
      <c r="AD3" s="1">
        <v>0.126576897910879</v>
      </c>
      <c r="AE3" s="1">
        <v>7.4881642475883595E-2</v>
      </c>
      <c r="AF3" s="1">
        <v>4.8161416252312399E-2</v>
      </c>
      <c r="AG3" s="1">
        <v>7.4244153390427503E-2</v>
      </c>
      <c r="AH3" s="1">
        <v>1.4622250438104899E-2</v>
      </c>
      <c r="AI3" s="1">
        <v>5.4188478171966897E-2</v>
      </c>
      <c r="AJ3" s="1">
        <v>0.173846555678947</v>
      </c>
      <c r="AK3" s="1">
        <v>0.219371946016406</v>
      </c>
      <c r="AL3" s="1">
        <v>0.154906193674749</v>
      </c>
      <c r="AM3" s="1">
        <v>3.2389703901747398E-2</v>
      </c>
      <c r="AN3" s="1">
        <v>9.7486678479814196E-2</v>
      </c>
      <c r="AO3" s="1">
        <v>5.3324526089471899E-2</v>
      </c>
      <c r="AP3" s="1">
        <v>0.18330239438793799</v>
      </c>
      <c r="AQ3" s="1">
        <v>1.6537135861186901E-2</v>
      </c>
      <c r="AR3" s="1">
        <v>7.2356245676687497E-2</v>
      </c>
      <c r="AS3" s="1">
        <v>7.3750091874621596E-3</v>
      </c>
      <c r="AT3" s="1">
        <v>3.3037271106719501E-2</v>
      </c>
      <c r="AU3" s="1">
        <v>6.0590521727810296E-3</v>
      </c>
      <c r="AV3" s="1">
        <v>0.127542086270897</v>
      </c>
      <c r="AW3" s="1">
        <v>6.0912573421865998E-2</v>
      </c>
      <c r="AX3" s="1">
        <v>1.7444211458178399E-2</v>
      </c>
      <c r="AY3" s="1">
        <v>3.88333707174712E-2</v>
      </c>
      <c r="AZ3" s="1">
        <v>4.4047752339087101E-2</v>
      </c>
      <c r="BA3" s="1">
        <v>6.4329743725595495E-2</v>
      </c>
      <c r="BB3" s="1">
        <v>7.4650105518669796E-2</v>
      </c>
      <c r="BC3" s="1">
        <v>5.2104608433239698E-2</v>
      </c>
      <c r="BD3" s="1">
        <v>2.87266595980715E-2</v>
      </c>
      <c r="BE3" s="1">
        <v>2.87266595980715E-2</v>
      </c>
    </row>
    <row r="4" spans="2:57" x14ac:dyDescent="0.3">
      <c r="B4" s="1">
        <v>5000</v>
      </c>
      <c r="C4" s="1">
        <v>2.8858863377071399E-3</v>
      </c>
      <c r="D4" s="1">
        <v>2.7764532999074998</v>
      </c>
      <c r="E4" t="s">
        <v>4</v>
      </c>
      <c r="F4" s="1">
        <v>44.871534446478002</v>
      </c>
      <c r="G4" s="1">
        <v>41.421676766093299</v>
      </c>
      <c r="H4" s="1">
        <v>47.8110685561495</v>
      </c>
      <c r="I4" s="1">
        <v>40.510684668608398</v>
      </c>
      <c r="J4" s="1">
        <v>41.789065909412599</v>
      </c>
      <c r="K4" s="1">
        <v>44.726788735236198</v>
      </c>
      <c r="L4" s="1">
        <v>44.412810115883602</v>
      </c>
      <c r="M4" s="1">
        <v>43.841218060756802</v>
      </c>
      <c r="N4" s="1">
        <v>42.1648260539096</v>
      </c>
      <c r="O4" s="1">
        <v>43.786517434337199</v>
      </c>
      <c r="P4" s="1">
        <v>42.869800327131898</v>
      </c>
      <c r="Q4" s="1">
        <v>42.185380134675903</v>
      </c>
      <c r="R4" s="1">
        <v>46.293136859130797</v>
      </c>
      <c r="S4" s="1">
        <v>44.737585034235401</v>
      </c>
      <c r="T4" s="1">
        <v>45.282080825726403</v>
      </c>
      <c r="U4" s="1">
        <v>44.180367684213998</v>
      </c>
      <c r="V4" s="1">
        <v>44.982640520963699</v>
      </c>
      <c r="W4" s="1">
        <v>43.682167447119397</v>
      </c>
      <c r="X4" s="1">
        <v>41.878124740777302</v>
      </c>
      <c r="Y4" s="1">
        <v>44.1079276067249</v>
      </c>
      <c r="Z4" s="1">
        <v>46.204395211048599</v>
      </c>
      <c r="AA4" s="1">
        <v>42.870759860204501</v>
      </c>
      <c r="AB4" s="1">
        <v>43.476487417134003</v>
      </c>
      <c r="AC4" s="1">
        <v>43.102578670290399</v>
      </c>
      <c r="AD4" s="1">
        <v>44.046488361294699</v>
      </c>
      <c r="AE4" s="1">
        <v>42.721454249960502</v>
      </c>
      <c r="AF4" s="1">
        <v>44.018863159081199</v>
      </c>
      <c r="AG4" s="1">
        <v>43.649557250288602</v>
      </c>
      <c r="AH4" s="1">
        <v>43.6231580464611</v>
      </c>
      <c r="AI4" s="1">
        <v>44.563653050038702</v>
      </c>
      <c r="AJ4" s="1">
        <v>44.307835316157103</v>
      </c>
      <c r="AK4" s="1">
        <v>44.162412064265602</v>
      </c>
      <c r="AL4" s="1">
        <v>44.4316518158356</v>
      </c>
      <c r="AM4" s="1">
        <v>43.017214712707798</v>
      </c>
      <c r="AN4" s="1">
        <v>45.360772565403998</v>
      </c>
      <c r="AO4" s="1">
        <v>43.213548167355597</v>
      </c>
      <c r="AP4" s="1">
        <v>46.823410522788599</v>
      </c>
      <c r="AQ4" s="1">
        <v>42.918638914689403</v>
      </c>
      <c r="AR4" s="1">
        <v>45.139426490353898</v>
      </c>
      <c r="AS4" s="1">
        <v>44.7128534063906</v>
      </c>
      <c r="AT4" s="1">
        <v>44.9815367301184</v>
      </c>
      <c r="AU4" s="1">
        <v>44.587324479291397</v>
      </c>
      <c r="AV4" s="1">
        <v>45.451058212445197</v>
      </c>
      <c r="AW4" s="1">
        <v>43.718079482358903</v>
      </c>
      <c r="AX4" s="1">
        <v>44.479605932521103</v>
      </c>
      <c r="AY4" s="1">
        <v>44.689773488701299</v>
      </c>
      <c r="AZ4" s="1">
        <v>45.480245968470598</v>
      </c>
      <c r="BA4" s="1">
        <v>44.328388008671297</v>
      </c>
      <c r="BB4" s="1">
        <v>45.329750282035903</v>
      </c>
      <c r="BC4" s="1">
        <v>43.303873289479</v>
      </c>
      <c r="BD4" s="1">
        <v>44.2247857668116</v>
      </c>
    </row>
    <row r="5" spans="2:57" x14ac:dyDescent="0.3">
      <c r="B5" s="1">
        <v>10000</v>
      </c>
      <c r="C5" s="1">
        <v>1.9682449723643701E-3</v>
      </c>
      <c r="D5" s="1">
        <v>2.8527388927595201</v>
      </c>
    </row>
    <row r="6" spans="2:57" x14ac:dyDescent="0.3">
      <c r="B6" s="1">
        <v>15000</v>
      </c>
      <c r="C6" s="1">
        <v>3.63133647078385E-3</v>
      </c>
      <c r="D6" s="1">
        <v>2.5304970503084698</v>
      </c>
    </row>
    <row r="7" spans="2:57" x14ac:dyDescent="0.3">
      <c r="B7" s="1">
        <v>15000</v>
      </c>
      <c r="C7" s="1">
        <v>3.63133647078385E-3</v>
      </c>
      <c r="D7" s="1">
        <v>2.5304970503084698</v>
      </c>
    </row>
    <row r="8" spans="2:57" x14ac:dyDescent="0.3">
      <c r="B8" s="1">
        <v>16000</v>
      </c>
      <c r="C8" s="1">
        <v>3.2827322590788801E-5</v>
      </c>
      <c r="D8" s="1">
        <v>3.2827322590788801E-5</v>
      </c>
    </row>
    <row r="9" spans="2:57" x14ac:dyDescent="0.3">
      <c r="B9" s="1">
        <v>16066</v>
      </c>
      <c r="C9" s="1">
        <v>3.01729762335419E-5</v>
      </c>
      <c r="D9" s="1">
        <v>2.3096248856066799</v>
      </c>
    </row>
    <row r="10" spans="2:57" x14ac:dyDescent="0.3">
      <c r="B10" s="1">
        <v>16066</v>
      </c>
      <c r="C10" s="1">
        <v>124.82196403569201</v>
      </c>
      <c r="D10" s="1">
        <v>2.3096248856066799</v>
      </c>
    </row>
    <row r="11" spans="2:57" x14ac:dyDescent="0.3">
      <c r="B11" s="1">
        <v>17000</v>
      </c>
      <c r="C11" s="1">
        <v>6.8151765960820399E-2</v>
      </c>
      <c r="D11" s="1">
        <v>0.109280227229876</v>
      </c>
    </row>
    <row r="12" spans="2:57" x14ac:dyDescent="0.3">
      <c r="B12" s="1">
        <v>17066</v>
      </c>
      <c r="C12" s="1">
        <v>6.3971656344282299E-2</v>
      </c>
      <c r="D12" s="1">
        <v>0.106085022409257</v>
      </c>
    </row>
    <row r="13" spans="2:57" x14ac:dyDescent="0.3">
      <c r="B13" s="1">
        <v>17066</v>
      </c>
      <c r="C13" s="1">
        <v>6.3971656344282299E-2</v>
      </c>
      <c r="D13" s="1">
        <v>0.106085022409257</v>
      </c>
    </row>
    <row r="14" spans="2:57" x14ac:dyDescent="0.3">
      <c r="B14" s="1">
        <v>18000</v>
      </c>
      <c r="C14" s="1">
        <v>1.1516773396583601E-3</v>
      </c>
      <c r="D14" s="1">
        <v>1.1516773396583601E-3</v>
      </c>
    </row>
    <row r="15" spans="2:57" x14ac:dyDescent="0.3">
      <c r="B15" s="1">
        <v>18094</v>
      </c>
      <c r="C15" s="1">
        <v>8.6284557504788095E-4</v>
      </c>
      <c r="D15" s="1">
        <v>0.39816049232045497</v>
      </c>
    </row>
    <row r="16" spans="2:57" x14ac:dyDescent="0.3">
      <c r="B16" s="1">
        <v>18094</v>
      </c>
      <c r="C16" s="1">
        <v>21.916288742324699</v>
      </c>
      <c r="D16" s="1">
        <v>0.39816049232045497</v>
      </c>
    </row>
    <row r="17" spans="2:4" x14ac:dyDescent="0.3">
      <c r="B17" s="1">
        <v>19000</v>
      </c>
      <c r="C17" s="1">
        <v>1.4751160248072799E-2</v>
      </c>
      <c r="D17" s="1">
        <v>0.37214088932594003</v>
      </c>
    </row>
    <row r="18" spans="2:4" x14ac:dyDescent="0.3">
      <c r="B18" s="1">
        <v>19094</v>
      </c>
      <c r="C18" s="1">
        <v>1.3158509266831301E-2</v>
      </c>
      <c r="D18" s="1">
        <v>0.38419459422406799</v>
      </c>
    </row>
    <row r="19" spans="2:4" x14ac:dyDescent="0.3">
      <c r="B19" s="1">
        <v>19094</v>
      </c>
      <c r="C19" s="1">
        <v>1.3158509266831301E-2</v>
      </c>
      <c r="D19" s="1">
        <v>0.38419459422406799</v>
      </c>
    </row>
    <row r="20" spans="2:4" x14ac:dyDescent="0.3">
      <c r="B20" s="1">
        <v>20000</v>
      </c>
      <c r="C20" s="1">
        <v>4.9675557904655303E-5</v>
      </c>
      <c r="D20" s="1">
        <v>4.9675557904655303E-5</v>
      </c>
    </row>
    <row r="21" spans="2:4" x14ac:dyDescent="0.3">
      <c r="B21" s="1">
        <v>20141</v>
      </c>
      <c r="C21" s="1">
        <v>3.9236132958380703E-5</v>
      </c>
      <c r="D21" s="1">
        <v>0.81262625695547297</v>
      </c>
    </row>
    <row r="22" spans="2:4" x14ac:dyDescent="0.3">
      <c r="B22" s="1">
        <v>20141</v>
      </c>
      <c r="C22" s="1">
        <v>41.546810642325198</v>
      </c>
      <c r="D22" s="1">
        <v>0.81262625695547297</v>
      </c>
    </row>
    <row r="23" spans="2:4" x14ac:dyDescent="0.3">
      <c r="B23" s="1">
        <v>21000</v>
      </c>
      <c r="C23" s="1">
        <v>2.3093168316064502E-2</v>
      </c>
      <c r="D23" s="1">
        <v>9.7988405916802995E-2</v>
      </c>
    </row>
    <row r="24" spans="2:4" x14ac:dyDescent="0.3">
      <c r="B24" s="1">
        <v>21141</v>
      </c>
      <c r="C24" s="1">
        <v>1.9073649688673599E-2</v>
      </c>
      <c r="D24" s="1">
        <v>9.7889740771202993E-2</v>
      </c>
    </row>
    <row r="25" spans="2:4" x14ac:dyDescent="0.3">
      <c r="B25" s="1">
        <v>21141</v>
      </c>
      <c r="C25" s="1">
        <v>1.9073649688673599E-2</v>
      </c>
      <c r="D25" s="1">
        <v>9.7889740771202993E-2</v>
      </c>
    </row>
    <row r="26" spans="2:4" x14ac:dyDescent="0.3">
      <c r="B26" s="1">
        <v>22000</v>
      </c>
      <c r="C26" s="1">
        <v>1.4481830902034299E-4</v>
      </c>
      <c r="D26" s="1">
        <v>1.4481830902034299E-4</v>
      </c>
    </row>
    <row r="27" spans="2:4" x14ac:dyDescent="0.3">
      <c r="B27" s="1">
        <v>22198</v>
      </c>
      <c r="C27" s="1">
        <v>1.12579678064198E-4</v>
      </c>
      <c r="D27" s="1">
        <v>1.1921740634506699</v>
      </c>
    </row>
    <row r="28" spans="2:4" x14ac:dyDescent="0.3">
      <c r="B28" s="1">
        <v>22198</v>
      </c>
      <c r="C28" s="1">
        <v>75.205731320876495</v>
      </c>
      <c r="D28" s="1">
        <v>1.1921740634506699</v>
      </c>
    </row>
    <row r="29" spans="2:4" x14ac:dyDescent="0.3">
      <c r="B29" s="1">
        <v>23000</v>
      </c>
      <c r="C29" s="1">
        <v>4.8828321903733998E-2</v>
      </c>
      <c r="D29" s="1">
        <v>6.0275121865922501E-2</v>
      </c>
    </row>
    <row r="30" spans="2:4" x14ac:dyDescent="0.3">
      <c r="B30" s="1">
        <v>23198</v>
      </c>
      <c r="C30" s="1">
        <v>2.9034134244196399E-2</v>
      </c>
      <c r="D30" s="1">
        <v>3.94858371372072E-2</v>
      </c>
    </row>
    <row r="31" spans="2:4" x14ac:dyDescent="0.3">
      <c r="B31" s="1">
        <v>23198</v>
      </c>
      <c r="C31" s="1">
        <v>2.9034134244196399E-2</v>
      </c>
      <c r="D31" s="1">
        <v>3.94858371372072E-2</v>
      </c>
    </row>
    <row r="32" spans="2:4" x14ac:dyDescent="0.3">
      <c r="B32" s="1">
        <v>24000</v>
      </c>
      <c r="C32" s="1">
        <v>6.5213180682684201E-4</v>
      </c>
      <c r="D32" s="1">
        <v>6.5213180682684201E-4</v>
      </c>
    </row>
    <row r="33" spans="2:4" x14ac:dyDescent="0.3">
      <c r="B33" s="1">
        <v>24273</v>
      </c>
      <c r="C33" s="1">
        <v>4.4883317002495699E-4</v>
      </c>
      <c r="D33" s="1">
        <v>1.0857630988319E-2</v>
      </c>
    </row>
    <row r="34" spans="2:4" x14ac:dyDescent="0.3">
      <c r="B34" s="1">
        <v>24273</v>
      </c>
      <c r="C34" s="1">
        <v>0.36343849304322601</v>
      </c>
      <c r="D34" s="1">
        <v>1.0857630988319E-2</v>
      </c>
    </row>
    <row r="35" spans="2:4" x14ac:dyDescent="0.3">
      <c r="B35" s="1">
        <v>25000</v>
      </c>
      <c r="C35" s="1">
        <v>2.8481922318290801E-3</v>
      </c>
      <c r="D35" s="1">
        <v>3.3341264941103301E-3</v>
      </c>
    </row>
    <row r="36" spans="2:4" x14ac:dyDescent="0.3">
      <c r="B36" s="1">
        <v>25273</v>
      </c>
      <c r="C36" s="1">
        <v>1.9863531112233801E-3</v>
      </c>
      <c r="D36" s="1">
        <v>3.82890270139388E-3</v>
      </c>
    </row>
    <row r="37" spans="2:4" x14ac:dyDescent="0.3">
      <c r="B37" s="1">
        <v>25273</v>
      </c>
      <c r="C37" s="1">
        <v>1.9863531112233801E-3</v>
      </c>
      <c r="D37" s="1">
        <v>3.82890270139388E-3</v>
      </c>
    </row>
    <row r="38" spans="2:4" x14ac:dyDescent="0.3">
      <c r="B38" s="1">
        <v>26000</v>
      </c>
      <c r="C38" s="1">
        <v>2.3266551079950399E-4</v>
      </c>
      <c r="D38" s="1">
        <v>2.3266551079950399E-4</v>
      </c>
    </row>
    <row r="39" spans="2:4" x14ac:dyDescent="0.3">
      <c r="B39" s="1">
        <v>26331</v>
      </c>
      <c r="C39" s="1">
        <v>1.4293717849246299E-4</v>
      </c>
      <c r="D39" s="1">
        <v>7.11547024061885E-3</v>
      </c>
    </row>
    <row r="40" spans="2:4" x14ac:dyDescent="0.3">
      <c r="B40" s="1">
        <v>26331</v>
      </c>
      <c r="C40" s="1">
        <v>0.24879010817500799</v>
      </c>
      <c r="D40" s="1">
        <v>7.11547024061885E-3</v>
      </c>
    </row>
    <row r="41" spans="2:4" x14ac:dyDescent="0.3">
      <c r="B41" s="1">
        <v>27000</v>
      </c>
      <c r="C41" s="1">
        <v>4.8857445986818897E-3</v>
      </c>
      <c r="D41" s="1">
        <v>4.6879901385610103E-3</v>
      </c>
    </row>
    <row r="42" spans="2:4" x14ac:dyDescent="0.3">
      <c r="B42" s="1">
        <v>27331</v>
      </c>
      <c r="C42" s="1">
        <v>3.37767599855024E-3</v>
      </c>
      <c r="D42" s="1">
        <v>4.0208156292716101E-3</v>
      </c>
    </row>
    <row r="43" spans="2:4" x14ac:dyDescent="0.3">
      <c r="B43" s="1">
        <v>27331</v>
      </c>
      <c r="C43" s="1">
        <v>3.37767599855024E-3</v>
      </c>
      <c r="D43" s="1">
        <v>4.0208156292716101E-3</v>
      </c>
    </row>
    <row r="44" spans="2:4" x14ac:dyDescent="0.3">
      <c r="B44" s="1">
        <v>28000</v>
      </c>
      <c r="C44" s="1">
        <v>3.7497353510526198E-4</v>
      </c>
      <c r="D44" s="1">
        <v>3.7497353510526198E-4</v>
      </c>
    </row>
    <row r="45" spans="2:4" x14ac:dyDescent="0.3">
      <c r="B45" s="1">
        <v>28383</v>
      </c>
      <c r="C45" s="1">
        <v>1.6970066906506101E-4</v>
      </c>
      <c r="D45" s="1">
        <v>2.1400189817775798E-3</v>
      </c>
    </row>
    <row r="46" spans="2:4" x14ac:dyDescent="0.3">
      <c r="B46" s="1">
        <v>28383</v>
      </c>
      <c r="C46" s="1">
        <v>0.26859334447898803</v>
      </c>
      <c r="D46" s="1">
        <v>2.1400189817775798E-3</v>
      </c>
    </row>
    <row r="47" spans="2:4" x14ac:dyDescent="0.3">
      <c r="B47" s="1">
        <v>29000</v>
      </c>
      <c r="C47" s="1">
        <v>3.88256596626605E-3</v>
      </c>
      <c r="D47" s="1">
        <v>1.1216900821646799E-2</v>
      </c>
    </row>
    <row r="48" spans="2:4" x14ac:dyDescent="0.3">
      <c r="B48" s="1">
        <v>29383</v>
      </c>
      <c r="C48" s="1">
        <v>2.6898557104035499E-3</v>
      </c>
      <c r="D48" s="1">
        <v>1.21969472072475E-2</v>
      </c>
    </row>
    <row r="49" spans="2:4" x14ac:dyDescent="0.3">
      <c r="B49" s="1">
        <v>29383</v>
      </c>
      <c r="C49" s="1">
        <v>2.6898557104035499E-3</v>
      </c>
      <c r="D49" s="1">
        <v>1.21969472072475E-2</v>
      </c>
    </row>
    <row r="50" spans="2:4" x14ac:dyDescent="0.3">
      <c r="B50" s="1">
        <v>30000</v>
      </c>
      <c r="C50" s="1">
        <v>1.20537853873392E-4</v>
      </c>
      <c r="D50" s="1">
        <v>1.20537853873392E-4</v>
      </c>
    </row>
    <row r="51" spans="2:4" x14ac:dyDescent="0.3">
      <c r="B51" s="1">
        <v>30432</v>
      </c>
      <c r="C51" s="1">
        <v>5.4975723165254901E-5</v>
      </c>
      <c r="D51" s="1">
        <v>2.10171791826444E-2</v>
      </c>
    </row>
    <row r="52" spans="2:4" x14ac:dyDescent="0.3">
      <c r="B52" s="1">
        <v>30432</v>
      </c>
      <c r="C52" s="1">
        <v>1.1820312270500599</v>
      </c>
      <c r="D52" s="1">
        <v>2.10171791826444E-2</v>
      </c>
    </row>
    <row r="53" spans="2:4" x14ac:dyDescent="0.3">
      <c r="B53" s="1">
        <v>31000</v>
      </c>
      <c r="C53" s="1">
        <v>1.0465855653309E-2</v>
      </c>
      <c r="D53" s="1">
        <v>2.0610157744126702E-2</v>
      </c>
    </row>
    <row r="54" spans="2:4" x14ac:dyDescent="0.3">
      <c r="B54" s="1">
        <v>31432</v>
      </c>
      <c r="C54" s="1">
        <v>5.01017097905116E-3</v>
      </c>
      <c r="D54" s="1">
        <v>1.4553842196203801E-2</v>
      </c>
    </row>
    <row r="55" spans="2:4" x14ac:dyDescent="0.3">
      <c r="B55" s="1">
        <v>31432</v>
      </c>
      <c r="C55" s="1">
        <v>5.01017097905116E-3</v>
      </c>
      <c r="D55" s="1">
        <v>1.4553842196203801E-2</v>
      </c>
    </row>
    <row r="56" spans="2:4" x14ac:dyDescent="0.3">
      <c r="B56" s="1">
        <v>32000</v>
      </c>
      <c r="C56" s="1">
        <v>8.5944960631066504E-5</v>
      </c>
      <c r="D56" s="1">
        <v>8.5944960631066504E-5</v>
      </c>
    </row>
    <row r="57" spans="2:4" x14ac:dyDescent="0.3">
      <c r="B57" s="1">
        <v>32480</v>
      </c>
      <c r="C57" s="1">
        <v>3.9468214164126499E-5</v>
      </c>
      <c r="D57" s="1">
        <v>0.464244108684432</v>
      </c>
    </row>
    <row r="58" spans="2:4" x14ac:dyDescent="0.3">
      <c r="B58" s="1">
        <v>32480</v>
      </c>
      <c r="C58" s="1">
        <v>17.440736057180001</v>
      </c>
      <c r="D58" s="1">
        <v>0.464244108684432</v>
      </c>
    </row>
    <row r="59" spans="2:4" x14ac:dyDescent="0.3">
      <c r="B59" s="1">
        <v>33000</v>
      </c>
      <c r="C59" s="1">
        <v>1.51274233505139E-2</v>
      </c>
      <c r="D59" s="1">
        <v>6.79349321569713E-2</v>
      </c>
    </row>
    <row r="60" spans="2:4" x14ac:dyDescent="0.3">
      <c r="B60" s="1">
        <v>33480</v>
      </c>
      <c r="C60" s="1">
        <v>6.6368463674542797E-3</v>
      </c>
      <c r="D60" s="1">
        <v>7.6937117655934195E-2</v>
      </c>
    </row>
    <row r="61" spans="2:4" x14ac:dyDescent="0.3">
      <c r="B61" s="1">
        <v>33480</v>
      </c>
      <c r="C61" s="1">
        <v>6.6368463674542797E-3</v>
      </c>
      <c r="D61" s="1">
        <v>7.6937117655934195E-2</v>
      </c>
    </row>
    <row r="62" spans="2:4" x14ac:dyDescent="0.3">
      <c r="B62" s="1">
        <v>34000</v>
      </c>
      <c r="C62" s="1">
        <v>8.0213310779670999E-5</v>
      </c>
      <c r="D62" s="1">
        <v>8.0213310779670999E-5</v>
      </c>
    </row>
    <row r="63" spans="2:4" x14ac:dyDescent="0.3">
      <c r="B63" s="1">
        <v>34538</v>
      </c>
      <c r="C63" s="1">
        <v>3.07244203295784E-5</v>
      </c>
      <c r="D63" s="1">
        <v>7.0279793414386005E-2</v>
      </c>
    </row>
    <row r="64" spans="2:4" x14ac:dyDescent="0.3">
      <c r="B64" s="1">
        <v>34538</v>
      </c>
      <c r="C64" s="1">
        <v>6.2626037573517799</v>
      </c>
      <c r="D64" s="1">
        <v>7.0279793414386005E-2</v>
      </c>
    </row>
    <row r="65" spans="2:4" x14ac:dyDescent="0.3">
      <c r="B65" s="1">
        <v>35000</v>
      </c>
      <c r="C65" s="1">
        <v>1.5566410711439001E-2</v>
      </c>
      <c r="D65" s="1">
        <v>8.4817034971022998E-2</v>
      </c>
    </row>
    <row r="66" spans="2:4" x14ac:dyDescent="0.3">
      <c r="B66" s="1">
        <v>35538</v>
      </c>
      <c r="C66" s="1">
        <v>5.3938844801557804E-3</v>
      </c>
      <c r="D66" s="1">
        <v>4.4707479874524801E-2</v>
      </c>
    </row>
    <row r="67" spans="2:4" x14ac:dyDescent="0.3">
      <c r="B67" s="1">
        <v>35538</v>
      </c>
      <c r="C67" s="1">
        <v>5.3938844801557804E-3</v>
      </c>
      <c r="D67" s="1">
        <v>4.4707479874524801E-2</v>
      </c>
    </row>
    <row r="68" spans="2:4" x14ac:dyDescent="0.3">
      <c r="B68" s="1">
        <v>36000</v>
      </c>
      <c r="C68" s="1">
        <v>8.2085525812718803E-5</v>
      </c>
      <c r="D68" s="1">
        <v>8.2085525812718803E-5</v>
      </c>
    </row>
    <row r="69" spans="2:4" x14ac:dyDescent="0.3">
      <c r="B69" s="1">
        <v>36610</v>
      </c>
      <c r="C69" s="1">
        <v>1.9720188142374101E-5</v>
      </c>
      <c r="D69" s="1">
        <v>0.25639929146908003</v>
      </c>
    </row>
    <row r="70" spans="2:4" x14ac:dyDescent="0.3">
      <c r="B70" s="1">
        <v>36610</v>
      </c>
      <c r="C70" s="1">
        <v>11.443163663704899</v>
      </c>
      <c r="D70" s="1">
        <v>0.25639929146908003</v>
      </c>
    </row>
    <row r="71" spans="2:4" x14ac:dyDescent="0.3">
      <c r="B71" s="1">
        <v>37000</v>
      </c>
      <c r="C71" s="1">
        <v>1.1649518926676899E-2</v>
      </c>
      <c r="D71" s="1">
        <v>6.7912299489169006E-2</v>
      </c>
    </row>
    <row r="72" spans="2:4" x14ac:dyDescent="0.3">
      <c r="B72" s="1">
        <v>37610</v>
      </c>
      <c r="C72" s="1">
        <v>3.8510019220819201E-3</v>
      </c>
      <c r="D72" s="1">
        <v>5.3328023411128397E-2</v>
      </c>
    </row>
    <row r="73" spans="2:4" x14ac:dyDescent="0.3">
      <c r="B73" s="1">
        <v>37610</v>
      </c>
      <c r="C73" s="1">
        <v>3.8510019220819201E-3</v>
      </c>
      <c r="D73" s="1">
        <v>5.3328023411128397E-2</v>
      </c>
    </row>
    <row r="74" spans="2:4" x14ac:dyDescent="0.3">
      <c r="B74" s="1">
        <v>38000</v>
      </c>
      <c r="C74" s="1">
        <v>6.8858923553975399E-5</v>
      </c>
      <c r="D74" s="1">
        <v>6.8858923553975399E-5</v>
      </c>
    </row>
    <row r="75" spans="2:4" x14ac:dyDescent="0.3">
      <c r="B75" s="1">
        <v>38654</v>
      </c>
      <c r="C75" s="1">
        <v>1.8478403804783598E-5</v>
      </c>
      <c r="D75" s="1">
        <v>6.3766353654789706E-2</v>
      </c>
    </row>
    <row r="76" spans="2:4" x14ac:dyDescent="0.3">
      <c r="B76" s="1">
        <v>38654</v>
      </c>
      <c r="C76" s="1">
        <v>6.3153115671899904</v>
      </c>
      <c r="D76" s="1">
        <v>6.3766353654789706E-2</v>
      </c>
    </row>
    <row r="77" spans="2:4" x14ac:dyDescent="0.3">
      <c r="B77" s="1">
        <v>39000</v>
      </c>
      <c r="C77" s="1">
        <v>4.3135008513922997E-2</v>
      </c>
      <c r="D77" s="1">
        <v>7.3665316607332304E-2</v>
      </c>
    </row>
    <row r="78" spans="2:4" x14ac:dyDescent="0.3">
      <c r="B78" s="1">
        <v>39654</v>
      </c>
      <c r="C78" s="1">
        <v>1.68053821172949E-2</v>
      </c>
      <c r="D78" s="1">
        <v>4.4163511450800802E-2</v>
      </c>
    </row>
    <row r="79" spans="2:4" x14ac:dyDescent="0.3">
      <c r="B79" s="1">
        <v>39654</v>
      </c>
      <c r="C79" s="1">
        <v>1.68053821172949E-2</v>
      </c>
      <c r="D79" s="1">
        <v>4.4163511450800802E-2</v>
      </c>
    </row>
    <row r="80" spans="2:4" x14ac:dyDescent="0.3">
      <c r="B80" s="1">
        <v>40000</v>
      </c>
      <c r="C80" s="1">
        <v>3.8635085489613099E-3</v>
      </c>
      <c r="D80" s="1">
        <v>3.8635085489613099E-3</v>
      </c>
    </row>
    <row r="81" spans="2:4" x14ac:dyDescent="0.3">
      <c r="B81" s="1">
        <v>40688</v>
      </c>
      <c r="C81" s="1">
        <v>9.0824055951034695E-4</v>
      </c>
      <c r="D81" s="1">
        <v>8.0335258805202796E-3</v>
      </c>
    </row>
    <row r="82" spans="2:4" x14ac:dyDescent="0.3">
      <c r="B82" s="1">
        <v>40688</v>
      </c>
      <c r="C82" s="1">
        <v>8.5936740758103106E-2</v>
      </c>
      <c r="D82" s="1">
        <v>8.0335258805202796E-3</v>
      </c>
    </row>
    <row r="83" spans="2:4" x14ac:dyDescent="0.3">
      <c r="B83" s="1">
        <v>41000</v>
      </c>
      <c r="C83" s="1">
        <v>3.8620181296828899E-3</v>
      </c>
      <c r="D83" s="1">
        <v>2.4631988630172099E-2</v>
      </c>
    </row>
    <row r="84" spans="2:4" x14ac:dyDescent="0.3">
      <c r="B84" s="1">
        <v>41688</v>
      </c>
      <c r="C84" s="1">
        <v>1.4779793029168499E-3</v>
      </c>
      <c r="D84" s="1">
        <v>3.9183565004043901E-2</v>
      </c>
    </row>
    <row r="85" spans="2:4" x14ac:dyDescent="0.3">
      <c r="B85" s="1">
        <v>41688</v>
      </c>
      <c r="C85" s="1">
        <v>1.4779793029168499E-3</v>
      </c>
      <c r="D85" s="1">
        <v>3.9183565004043901E-2</v>
      </c>
    </row>
    <row r="86" spans="2:4" x14ac:dyDescent="0.3">
      <c r="B86" s="1">
        <v>42000</v>
      </c>
      <c r="C86" s="1">
        <v>7.5086076352560199E-5</v>
      </c>
      <c r="D86" s="1">
        <v>7.5086076352560199E-5</v>
      </c>
    </row>
    <row r="87" spans="2:4" x14ac:dyDescent="0.3">
      <c r="B87" s="1">
        <v>42733</v>
      </c>
      <c r="C87" s="1">
        <v>1.2003810725485501E-5</v>
      </c>
      <c r="D87" s="1">
        <v>4.0781904620227898E-2</v>
      </c>
    </row>
    <row r="88" spans="2:4" x14ac:dyDescent="0.3">
      <c r="B88" s="1">
        <v>42733</v>
      </c>
      <c r="C88" s="1">
        <v>1.60039872916632</v>
      </c>
      <c r="D88" s="1">
        <v>4.0781904620227898E-2</v>
      </c>
    </row>
    <row r="89" spans="2:4" x14ac:dyDescent="0.3">
      <c r="B89" s="1">
        <v>43000</v>
      </c>
      <c r="C89" s="1">
        <v>2.3323887253113799E-2</v>
      </c>
      <c r="D89" s="1">
        <v>2.30017826268691E-2</v>
      </c>
    </row>
    <row r="90" spans="2:4" x14ac:dyDescent="0.3">
      <c r="B90" s="1">
        <v>43733</v>
      </c>
      <c r="C90" s="1">
        <v>6.1155462459671801E-3</v>
      </c>
      <c r="D90" s="1">
        <v>8.9402659082986197E-3</v>
      </c>
    </row>
    <row r="91" spans="2:4" x14ac:dyDescent="0.3">
      <c r="B91" s="1">
        <v>43733</v>
      </c>
      <c r="C91" s="1">
        <v>6.1155462459671801E-3</v>
      </c>
      <c r="D91" s="1">
        <v>8.9402659082986197E-3</v>
      </c>
    </row>
    <row r="92" spans="2:4" x14ac:dyDescent="0.3">
      <c r="B92" s="1">
        <v>44000</v>
      </c>
      <c r="C92" s="1">
        <v>6.3258594635829302E-4</v>
      </c>
      <c r="D92" s="1">
        <v>6.3258594635829302E-4</v>
      </c>
    </row>
    <row r="93" spans="2:4" x14ac:dyDescent="0.3">
      <c r="B93" s="1">
        <v>44804</v>
      </c>
      <c r="C93" s="1">
        <v>9.3192900005673095E-5</v>
      </c>
      <c r="D93" s="1">
        <v>3.17080597443835E-3</v>
      </c>
    </row>
    <row r="94" spans="2:4" x14ac:dyDescent="0.3">
      <c r="B94" s="1">
        <v>44804</v>
      </c>
      <c r="C94" s="1">
        <v>0.45803247664369101</v>
      </c>
      <c r="D94" s="1">
        <v>3.17080597443835E-3</v>
      </c>
    </row>
    <row r="95" spans="2:4" x14ac:dyDescent="0.3">
      <c r="B95" s="1">
        <v>45000</v>
      </c>
      <c r="C95" s="1">
        <v>1.8198680913373701E-3</v>
      </c>
      <c r="D95" s="1">
        <v>5.9149852224137899E-3</v>
      </c>
    </row>
    <row r="96" spans="2:4" x14ac:dyDescent="0.3">
      <c r="B96" s="1">
        <v>45804</v>
      </c>
      <c r="C96" s="1">
        <v>1.12702788022362E-3</v>
      </c>
      <c r="D96" s="1">
        <v>6.5265714786391796E-3</v>
      </c>
    </row>
    <row r="97" spans="2:4" x14ac:dyDescent="0.3">
      <c r="B97" s="1">
        <v>45804</v>
      </c>
      <c r="C97" s="1">
        <v>1.12702788022362E-3</v>
      </c>
      <c r="D97" s="1">
        <v>6.5265714786391796E-3</v>
      </c>
    </row>
    <row r="98" spans="2:4" x14ac:dyDescent="0.3">
      <c r="B98" s="1">
        <v>46000</v>
      </c>
      <c r="C98" s="1">
        <v>9.4567910189372498E-5</v>
      </c>
      <c r="D98" s="1">
        <v>9.4567910189372498E-5</v>
      </c>
    </row>
    <row r="99" spans="2:4" x14ac:dyDescent="0.3">
      <c r="B99" s="1">
        <v>46863</v>
      </c>
      <c r="C99" s="1">
        <v>1.46076333690491E-5</v>
      </c>
      <c r="D99" s="1">
        <v>8.0548752689076492E-3</v>
      </c>
    </row>
    <row r="100" spans="2:4" x14ac:dyDescent="0.3">
      <c r="B100" s="1">
        <v>46863</v>
      </c>
      <c r="C100" s="1">
        <v>0.59744851168692603</v>
      </c>
      <c r="D100" s="1">
        <v>8.0548752689076492E-3</v>
      </c>
    </row>
    <row r="101" spans="2:4" x14ac:dyDescent="0.3">
      <c r="B101" s="1">
        <v>47000</v>
      </c>
      <c r="C101" s="1">
        <v>3.9384441714054398E-2</v>
      </c>
      <c r="D101" s="1">
        <v>0.10732197349065201</v>
      </c>
    </row>
    <row r="102" spans="2:4" x14ac:dyDescent="0.3">
      <c r="B102" s="1">
        <v>47863</v>
      </c>
      <c r="C102" s="1">
        <v>2.2448917396394601E-3</v>
      </c>
      <c r="D102" s="1">
        <v>1.39173909762714E-2</v>
      </c>
    </row>
    <row r="103" spans="2:4" x14ac:dyDescent="0.3">
      <c r="B103" s="1">
        <v>47863</v>
      </c>
      <c r="C103" s="1">
        <v>2.2448917396394601E-3</v>
      </c>
      <c r="D103" s="1">
        <v>1.39173909762714E-2</v>
      </c>
    </row>
    <row r="104" spans="2:4" x14ac:dyDescent="0.3">
      <c r="B104" s="1">
        <v>48000</v>
      </c>
      <c r="C104" s="1">
        <v>5.2887182804476197E-4</v>
      </c>
      <c r="D104" s="1">
        <v>5.2887182804476197E-4</v>
      </c>
    </row>
    <row r="105" spans="2:4" x14ac:dyDescent="0.3">
      <c r="B105" s="1">
        <v>48950</v>
      </c>
      <c r="C105" s="1">
        <v>5.1881543477646702E-5</v>
      </c>
      <c r="D105" s="1">
        <v>1.37959103806987E-2</v>
      </c>
    </row>
    <row r="106" spans="2:4" x14ac:dyDescent="0.3">
      <c r="B106" s="1">
        <v>48950</v>
      </c>
      <c r="C106" s="1">
        <v>4.2264633515950596</v>
      </c>
      <c r="D106" s="1">
        <v>1.37959103806987E-2</v>
      </c>
    </row>
    <row r="107" spans="2:4" x14ac:dyDescent="0.3">
      <c r="B107" s="1">
        <v>49000</v>
      </c>
      <c r="C107" s="1">
        <v>4.5510099604837699E-2</v>
      </c>
      <c r="D107" s="1">
        <v>4.4425809163138097E-2</v>
      </c>
    </row>
    <row r="108" spans="2:4" x14ac:dyDescent="0.3">
      <c r="B108" s="1">
        <v>49950</v>
      </c>
      <c r="C108" s="1">
        <v>8.5598190713237401E-4</v>
      </c>
      <c r="D108" s="1">
        <v>3.7414668071207198E-2</v>
      </c>
    </row>
    <row r="109" spans="2:4" x14ac:dyDescent="0.3">
      <c r="B109" s="1">
        <v>49950</v>
      </c>
      <c r="C109" s="1">
        <v>8.5598190713237401E-4</v>
      </c>
      <c r="D109" s="1">
        <v>3.7414668071207198E-2</v>
      </c>
    </row>
    <row r="110" spans="2:4" x14ac:dyDescent="0.3">
      <c r="B110" s="1">
        <v>50000</v>
      </c>
      <c r="C110" s="1">
        <v>4.5105465313655297E-4</v>
      </c>
      <c r="D110" s="1">
        <v>4.5105465313655297E-4</v>
      </c>
    </row>
    <row r="111" spans="2:4" x14ac:dyDescent="0.3">
      <c r="B111" s="1">
        <v>51000</v>
      </c>
      <c r="C111" s="1">
        <v>1.3462854683846201E-5</v>
      </c>
      <c r="D111" s="1">
        <v>1.3462854683846201E-5</v>
      </c>
    </row>
    <row r="112" spans="2:4" x14ac:dyDescent="0.3">
      <c r="B112" s="1">
        <v>51005</v>
      </c>
      <c r="C112" s="1">
        <v>1.34020292664564E-5</v>
      </c>
      <c r="D112" s="1">
        <v>0.104591595864213</v>
      </c>
    </row>
    <row r="113" spans="2:4" x14ac:dyDescent="0.3">
      <c r="B113" s="1">
        <v>51005</v>
      </c>
      <c r="C113" s="1">
        <v>7.9532848537185101</v>
      </c>
      <c r="D113" s="1">
        <v>0.104591595864213</v>
      </c>
    </row>
    <row r="114" spans="2:4" x14ac:dyDescent="0.3">
      <c r="B114" s="1">
        <v>52000</v>
      </c>
      <c r="C114" s="1">
        <v>7.5355131602261698E-3</v>
      </c>
      <c r="D114" s="1">
        <v>1.13964451195964E-2</v>
      </c>
    </row>
    <row r="115" spans="2:4" x14ac:dyDescent="0.3">
      <c r="B115" s="1">
        <v>52005</v>
      </c>
      <c r="C115" s="1">
        <v>7.4631515191891703E-3</v>
      </c>
      <c r="D115" s="1">
        <v>1.1309678618488601E-2</v>
      </c>
    </row>
    <row r="116" spans="2:4" x14ac:dyDescent="0.3">
      <c r="B116" s="1">
        <v>52005</v>
      </c>
      <c r="C116" s="1">
        <v>7.4631515191891703E-3</v>
      </c>
      <c r="D116" s="1">
        <v>1.1309678618488601E-2</v>
      </c>
    </row>
    <row r="117" spans="2:4" x14ac:dyDescent="0.3">
      <c r="B117" s="1">
        <v>53000</v>
      </c>
      <c r="C117" s="1">
        <v>5.2384309546655098E-5</v>
      </c>
      <c r="D117" s="1">
        <v>5.2384309546655098E-5</v>
      </c>
    </row>
    <row r="118" spans="2:4" x14ac:dyDescent="0.3">
      <c r="B118" s="1">
        <v>53077</v>
      </c>
      <c r="C118" s="1">
        <v>4.7463516127228199E-5</v>
      </c>
      <c r="D118" s="1">
        <v>5.98054665217431E-3</v>
      </c>
    </row>
    <row r="119" spans="2:4" x14ac:dyDescent="0.3">
      <c r="B119" s="1">
        <v>53077</v>
      </c>
      <c r="C119" s="1">
        <v>0.200420036544812</v>
      </c>
      <c r="D119" s="1">
        <v>5.98054665217431E-3</v>
      </c>
    </row>
    <row r="120" spans="2:4" x14ac:dyDescent="0.3">
      <c r="B120" s="1">
        <v>54000</v>
      </c>
      <c r="C120" s="1">
        <v>1.14262032092676E-3</v>
      </c>
      <c r="D120" s="1">
        <v>5.0036637075855503E-3</v>
      </c>
    </row>
    <row r="121" spans="2:4" x14ac:dyDescent="0.3">
      <c r="B121" s="1">
        <v>54077</v>
      </c>
      <c r="C121" s="1">
        <v>1.1008355874470501E-3</v>
      </c>
      <c r="D121" s="1">
        <v>4.5603688837423297E-3</v>
      </c>
    </row>
    <row r="122" spans="2:4" x14ac:dyDescent="0.3">
      <c r="B122" s="1">
        <v>54077</v>
      </c>
      <c r="C122" s="1">
        <v>1.1008355874470501E-3</v>
      </c>
      <c r="D122" s="1">
        <v>4.5603688837423297E-3</v>
      </c>
    </row>
    <row r="123" spans="2:4" x14ac:dyDescent="0.3">
      <c r="B123" s="1">
        <v>55000</v>
      </c>
      <c r="C123" s="1">
        <v>2.60104948720245E-5</v>
      </c>
      <c r="D123" s="1">
        <v>2.60104948720245E-5</v>
      </c>
    </row>
    <row r="124" spans="2:4" x14ac:dyDescent="0.3">
      <c r="B124" s="1">
        <v>55129</v>
      </c>
      <c r="C124" s="1">
        <v>2.2611099866414499E-5</v>
      </c>
      <c r="D124" s="1">
        <v>7.9323688880879907E-3</v>
      </c>
    </row>
    <row r="125" spans="2:4" x14ac:dyDescent="0.3">
      <c r="B125" s="1">
        <v>55129</v>
      </c>
      <c r="C125" s="1">
        <v>0.36242664473640901</v>
      </c>
      <c r="D125" s="1">
        <v>7.9323688880879907E-3</v>
      </c>
    </row>
    <row r="126" spans="2:4" x14ac:dyDescent="0.3">
      <c r="B126" s="1">
        <v>56000</v>
      </c>
      <c r="C126" s="1">
        <v>3.45508826759374E-3</v>
      </c>
      <c r="D126" s="1">
        <v>1.4927591687198E-2</v>
      </c>
    </row>
    <row r="127" spans="2:4" x14ac:dyDescent="0.3">
      <c r="B127" s="1">
        <v>56129</v>
      </c>
      <c r="C127" s="1">
        <v>2.81611552293403E-3</v>
      </c>
      <c r="D127" s="1">
        <v>1.6171155863836498E-2</v>
      </c>
    </row>
    <row r="128" spans="2:4" x14ac:dyDescent="0.3">
      <c r="B128" s="1">
        <v>56129</v>
      </c>
      <c r="C128" s="1">
        <v>2.81611552293403E-3</v>
      </c>
      <c r="D128" s="1">
        <v>1.6171155863836498E-2</v>
      </c>
    </row>
    <row r="129" spans="2:4" x14ac:dyDescent="0.3">
      <c r="B129" s="1">
        <v>57000</v>
      </c>
      <c r="C129" s="1">
        <v>2.4486666185245398E-5</v>
      </c>
      <c r="D129" s="1">
        <v>2.4486666185245398E-5</v>
      </c>
    </row>
    <row r="130" spans="2:4" x14ac:dyDescent="0.3">
      <c r="B130" s="1">
        <v>57198</v>
      </c>
      <c r="C130" s="1">
        <v>1.9256151040691002E-5</v>
      </c>
      <c r="D130" s="1">
        <v>0.121608374118975</v>
      </c>
    </row>
    <row r="131" spans="2:4" x14ac:dyDescent="0.3">
      <c r="B131" s="1">
        <v>57198</v>
      </c>
      <c r="C131" s="1">
        <v>6.8153436210723397</v>
      </c>
      <c r="D131" s="1">
        <v>0.121608374118975</v>
      </c>
    </row>
    <row r="132" spans="2:4" x14ac:dyDescent="0.3">
      <c r="B132" s="1">
        <v>58000</v>
      </c>
      <c r="C132" s="1">
        <v>6.2394685605143604E-3</v>
      </c>
      <c r="D132" s="1">
        <v>2.15552393448252E-2</v>
      </c>
    </row>
    <row r="133" spans="2:4" x14ac:dyDescent="0.3">
      <c r="B133" s="1">
        <v>58198</v>
      </c>
      <c r="C133" s="1">
        <v>4.57038317715184E-3</v>
      </c>
      <c r="D133" s="1">
        <v>2.5538414992327702E-2</v>
      </c>
    </row>
    <row r="134" spans="2:4" x14ac:dyDescent="0.3">
      <c r="B134" s="1">
        <v>58198</v>
      </c>
      <c r="C134" s="1">
        <v>4.57038317715184E-3</v>
      </c>
      <c r="D134" s="1">
        <v>2.5538414992327702E-2</v>
      </c>
    </row>
    <row r="135" spans="2:4" x14ac:dyDescent="0.3">
      <c r="B135" s="1">
        <v>59000</v>
      </c>
      <c r="C135" s="1">
        <v>2.09156579866584E-5</v>
      </c>
      <c r="D135" s="1">
        <v>2.09156579866584E-5</v>
      </c>
    </row>
    <row r="136" spans="2:4" x14ac:dyDescent="0.3">
      <c r="B136" s="1">
        <v>59248</v>
      </c>
      <c r="C136" s="1">
        <v>1.5912250389051001E-5</v>
      </c>
      <c r="D136" s="1">
        <v>3.6696562230481701E-3</v>
      </c>
    </row>
    <row r="137" spans="2:4" x14ac:dyDescent="0.3">
      <c r="B137" s="1">
        <v>59248</v>
      </c>
      <c r="C137" s="1">
        <v>0.79418464953111401</v>
      </c>
      <c r="D137" s="1">
        <v>3.6696562230481701E-3</v>
      </c>
    </row>
    <row r="138" spans="2:4" x14ac:dyDescent="0.3">
      <c r="B138" s="1">
        <v>60000</v>
      </c>
      <c r="C138" s="1">
        <v>4.5438749860597701E-3</v>
      </c>
      <c r="D138" s="1">
        <v>3.4445825209165198E-2</v>
      </c>
    </row>
    <row r="139" spans="2:4" x14ac:dyDescent="0.3">
      <c r="B139" s="1">
        <v>60248</v>
      </c>
      <c r="C139" s="1">
        <v>2.5222646168066199E-3</v>
      </c>
      <c r="D139" s="1">
        <v>3.4904225760923301E-2</v>
      </c>
    </row>
    <row r="140" spans="2:4" x14ac:dyDescent="0.3">
      <c r="B140" s="1">
        <v>60248</v>
      </c>
      <c r="C140" s="1">
        <v>2.5222646168066199E-3</v>
      </c>
      <c r="D140" s="1">
        <v>3.4904225760923301E-2</v>
      </c>
    </row>
    <row r="141" spans="2:4" x14ac:dyDescent="0.3">
      <c r="B141" s="1">
        <v>61000</v>
      </c>
      <c r="C141" s="1">
        <v>2.2489685829279199E-5</v>
      </c>
      <c r="D141" s="1">
        <v>2.2489685829279199E-5</v>
      </c>
    </row>
    <row r="142" spans="2:4" x14ac:dyDescent="0.3">
      <c r="B142" s="1">
        <v>61307</v>
      </c>
      <c r="C142" s="1">
        <v>1.43945939022042E-5</v>
      </c>
      <c r="D142" s="1">
        <v>5.9691176938373801E-2</v>
      </c>
    </row>
    <row r="143" spans="2:4" x14ac:dyDescent="0.3">
      <c r="B143" s="1">
        <v>61307</v>
      </c>
      <c r="C143" s="1">
        <v>6.1384385304590996</v>
      </c>
      <c r="D143" s="1">
        <v>5.9691176938373801E-2</v>
      </c>
    </row>
    <row r="144" spans="2:4" x14ac:dyDescent="0.3">
      <c r="B144" s="1">
        <v>62000</v>
      </c>
      <c r="C144" s="1">
        <v>9.8404649694383995E-3</v>
      </c>
      <c r="D144" s="1">
        <v>0.59299866242713595</v>
      </c>
    </row>
    <row r="145" spans="2:4" x14ac:dyDescent="0.3">
      <c r="B145" s="1">
        <v>62307</v>
      </c>
      <c r="C145" s="1">
        <v>5.0046854158375996E-3</v>
      </c>
      <c r="D145" s="1">
        <v>0.60055180654110896</v>
      </c>
    </row>
    <row r="146" spans="2:4" x14ac:dyDescent="0.3">
      <c r="B146" s="1">
        <v>62307</v>
      </c>
      <c r="C146" s="1">
        <v>5.0046854158375996E-3</v>
      </c>
      <c r="D146" s="1">
        <v>0.60055180654110896</v>
      </c>
    </row>
    <row r="147" spans="2:4" x14ac:dyDescent="0.3">
      <c r="B147" s="1">
        <v>63000</v>
      </c>
      <c r="C147" s="1">
        <v>3.91711694670302E-5</v>
      </c>
      <c r="D147" s="1">
        <v>3.91711694670302E-5</v>
      </c>
    </row>
    <row r="148" spans="2:4" x14ac:dyDescent="0.3">
      <c r="B148" s="1">
        <v>63366</v>
      </c>
      <c r="C148" s="1">
        <v>2.3078736242724899E-5</v>
      </c>
      <c r="D148" s="1">
        <v>0.15567538484747001</v>
      </c>
    </row>
    <row r="149" spans="2:4" x14ac:dyDescent="0.3">
      <c r="B149" s="1">
        <v>63366</v>
      </c>
      <c r="C149" s="1">
        <v>5.4969132972908898</v>
      </c>
      <c r="D149" s="1">
        <v>0.15567538484747001</v>
      </c>
    </row>
    <row r="150" spans="2:4" x14ac:dyDescent="0.3">
      <c r="B150" s="1">
        <v>64000</v>
      </c>
      <c r="C150" s="1">
        <v>6.2876447281636797E-3</v>
      </c>
      <c r="D150" s="1">
        <v>3.2999076577738498E-2</v>
      </c>
    </row>
    <row r="151" spans="2:4" x14ac:dyDescent="0.3">
      <c r="B151" s="1">
        <v>64366</v>
      </c>
      <c r="C151" s="1">
        <v>3.4966726555890801E-3</v>
      </c>
      <c r="D151" s="1">
        <v>3.0243588149145701E-2</v>
      </c>
    </row>
    <row r="152" spans="2:4" x14ac:dyDescent="0.3">
      <c r="B152" s="1">
        <v>64366</v>
      </c>
      <c r="C152" s="1">
        <v>3.4966726555890801E-3</v>
      </c>
      <c r="D152" s="1">
        <v>3.0243588149145701E-2</v>
      </c>
    </row>
    <row r="153" spans="2:4" x14ac:dyDescent="0.3">
      <c r="B153" s="1">
        <v>65000</v>
      </c>
      <c r="C153" s="1">
        <v>3.2661329855406401E-5</v>
      </c>
      <c r="D153" s="1">
        <v>3.2661329855406401E-5</v>
      </c>
    </row>
    <row r="154" spans="2:4" x14ac:dyDescent="0.3">
      <c r="B154" s="1">
        <v>65439</v>
      </c>
      <c r="C154" s="1">
        <v>1.9267775080865101E-5</v>
      </c>
      <c r="D154" s="1">
        <v>8.2987557698884107E-2</v>
      </c>
    </row>
    <row r="155" spans="2:4" x14ac:dyDescent="0.3">
      <c r="B155" s="1">
        <v>65439</v>
      </c>
      <c r="C155" s="1">
        <v>3.7993485945085599</v>
      </c>
      <c r="D155" s="1">
        <v>8.2987557698884107E-2</v>
      </c>
    </row>
    <row r="156" spans="2:4" x14ac:dyDescent="0.3">
      <c r="B156" s="1">
        <v>66000</v>
      </c>
      <c r="C156" s="1">
        <v>4.1559023861854104E-3</v>
      </c>
      <c r="D156" s="1">
        <v>2.8397641943340698E-2</v>
      </c>
    </row>
    <row r="157" spans="2:4" x14ac:dyDescent="0.3">
      <c r="B157" s="1">
        <v>66439</v>
      </c>
      <c r="C157" s="1">
        <v>2.3181828289244198E-3</v>
      </c>
      <c r="D157" s="1">
        <v>3.0042709821992301E-2</v>
      </c>
    </row>
    <row r="158" spans="2:4" x14ac:dyDescent="0.3">
      <c r="B158" s="1">
        <v>66439</v>
      </c>
      <c r="C158" s="1">
        <v>2.3181828289244198E-3</v>
      </c>
      <c r="D158" s="1">
        <v>3.0042709821992301E-2</v>
      </c>
    </row>
    <row r="159" spans="2:4" x14ac:dyDescent="0.3">
      <c r="B159" s="1">
        <v>67000</v>
      </c>
      <c r="C159" s="1">
        <v>3.05466658538456E-5</v>
      </c>
      <c r="D159" s="1">
        <v>3.05466658538456E-5</v>
      </c>
    </row>
    <row r="160" spans="2:4" x14ac:dyDescent="0.3">
      <c r="B160" s="1">
        <v>67487</v>
      </c>
      <c r="C160" s="1">
        <v>1.5684225485927799E-5</v>
      </c>
      <c r="D160" s="1">
        <v>4.2002044303235002E-2</v>
      </c>
    </row>
    <row r="161" spans="2:4" x14ac:dyDescent="0.3">
      <c r="B161" s="1">
        <v>67487</v>
      </c>
      <c r="C161" s="1">
        <v>1.96790866020247</v>
      </c>
      <c r="D161" s="1">
        <v>4.2002044303235002E-2</v>
      </c>
    </row>
    <row r="162" spans="2:4" x14ac:dyDescent="0.3">
      <c r="B162" s="1">
        <v>68000</v>
      </c>
      <c r="C162" s="1">
        <v>8.5132319219681993E-3</v>
      </c>
      <c r="D162" s="1">
        <v>5.9104502195550203E-3</v>
      </c>
    </row>
    <row r="163" spans="2:4" x14ac:dyDescent="0.3">
      <c r="B163" s="1">
        <v>68487</v>
      </c>
      <c r="C163" s="1">
        <v>4.9472458865845899E-3</v>
      </c>
      <c r="D163" s="1">
        <v>4.4489694698087003E-3</v>
      </c>
    </row>
    <row r="164" spans="2:4" x14ac:dyDescent="0.3">
      <c r="B164" s="1">
        <v>68487</v>
      </c>
      <c r="C164" s="1">
        <v>4.9472458865845899E-3</v>
      </c>
      <c r="D164" s="1">
        <v>4.4489694698087003E-3</v>
      </c>
    </row>
    <row r="165" spans="2:4" x14ac:dyDescent="0.3">
      <c r="B165" s="1">
        <v>69000</v>
      </c>
      <c r="C165" s="1">
        <v>2.98827507350893E-4</v>
      </c>
      <c r="D165" s="1">
        <v>2.98827507350893E-4</v>
      </c>
    </row>
    <row r="166" spans="2:4" x14ac:dyDescent="0.3">
      <c r="B166" s="1">
        <v>69577</v>
      </c>
      <c r="C166" s="1">
        <v>7.2078894804928704E-5</v>
      </c>
      <c r="D166" s="1">
        <v>1.09584023042292E-2</v>
      </c>
    </row>
    <row r="167" spans="2:4" x14ac:dyDescent="0.3">
      <c r="B167" s="1">
        <v>69577</v>
      </c>
      <c r="C167" s="1">
        <v>0.53934846045589702</v>
      </c>
      <c r="D167" s="1">
        <v>1.09584023042292E-2</v>
      </c>
    </row>
    <row r="168" spans="2:4" x14ac:dyDescent="0.3">
      <c r="B168" s="1">
        <v>70000</v>
      </c>
      <c r="C168" s="1">
        <v>4.4448386524237396E-3</v>
      </c>
      <c r="D168" s="1">
        <v>7.7408522154094606E-2</v>
      </c>
    </row>
    <row r="169" spans="2:4" x14ac:dyDescent="0.3">
      <c r="B169" s="1">
        <v>70577</v>
      </c>
      <c r="C169" s="1">
        <v>1.7616777057209399E-3</v>
      </c>
      <c r="D169" s="1">
        <v>0.102299828015518</v>
      </c>
    </row>
    <row r="170" spans="2:4" x14ac:dyDescent="0.3">
      <c r="B170" s="1">
        <v>70577</v>
      </c>
      <c r="C170" s="1">
        <v>1.7616777057209399E-3</v>
      </c>
      <c r="D170" s="1">
        <v>0.102299828015518</v>
      </c>
    </row>
    <row r="171" spans="2:4" x14ac:dyDescent="0.3">
      <c r="B171" s="1">
        <v>71000</v>
      </c>
      <c r="C171" s="1">
        <v>4.4454500845583897E-5</v>
      </c>
      <c r="D171" s="1">
        <v>4.4454500845583897E-5</v>
      </c>
    </row>
    <row r="172" spans="2:4" x14ac:dyDescent="0.3">
      <c r="B172" s="1">
        <v>71641</v>
      </c>
      <c r="C172" s="1">
        <v>1.3410346492387799E-5</v>
      </c>
      <c r="D172" s="1">
        <v>4.6972019294175799E-2</v>
      </c>
    </row>
    <row r="173" spans="2:4" x14ac:dyDescent="0.3">
      <c r="B173" s="1">
        <v>71641</v>
      </c>
      <c r="C173" s="1">
        <v>1.87564920273555</v>
      </c>
      <c r="D173" s="1">
        <v>4.6972019294175799E-2</v>
      </c>
    </row>
    <row r="174" spans="2:4" x14ac:dyDescent="0.3">
      <c r="B174" s="1">
        <v>72000</v>
      </c>
      <c r="C174" s="1">
        <v>3.8811536140822202E-2</v>
      </c>
      <c r="D174" s="1">
        <v>3.4585427672447398E-2</v>
      </c>
    </row>
    <row r="175" spans="2:4" x14ac:dyDescent="0.3">
      <c r="B175" s="1">
        <v>72641</v>
      </c>
      <c r="C175" s="1">
        <v>8.6846064130345294E-3</v>
      </c>
      <c r="D175" s="1">
        <v>7.4124705470657399E-3</v>
      </c>
    </row>
    <row r="176" spans="2:4" x14ac:dyDescent="0.3">
      <c r="B176" s="1">
        <v>72641</v>
      </c>
      <c r="C176" s="1">
        <v>8.6846064130345294E-3</v>
      </c>
      <c r="D176" s="1">
        <v>7.4124705470657399E-3</v>
      </c>
    </row>
    <row r="177" spans="2:4" x14ac:dyDescent="0.3">
      <c r="B177" s="1">
        <v>73000</v>
      </c>
      <c r="C177" s="1">
        <v>4.9052811464847198E-4</v>
      </c>
      <c r="D177" s="1">
        <v>4.9052811464847198E-4</v>
      </c>
    </row>
    <row r="178" spans="2:4" x14ac:dyDescent="0.3">
      <c r="B178" s="1">
        <v>73743</v>
      </c>
      <c r="C178" s="1">
        <v>9.1623830771868996E-5</v>
      </c>
      <c r="D178" s="1">
        <v>1.8158435984492801E-3</v>
      </c>
    </row>
    <row r="179" spans="2:4" x14ac:dyDescent="0.3">
      <c r="B179" s="1">
        <v>73743</v>
      </c>
      <c r="C179" s="1">
        <v>2.8108937429132098E-2</v>
      </c>
      <c r="D179" s="1">
        <v>1.8158435984492801E-3</v>
      </c>
    </row>
    <row r="180" spans="2:4" x14ac:dyDescent="0.3">
      <c r="B180" s="1">
        <v>74000</v>
      </c>
      <c r="C180" s="1">
        <v>2.2168205424180601E-3</v>
      </c>
      <c r="D180" s="1">
        <v>9.7434090339659496E-3</v>
      </c>
    </row>
    <row r="181" spans="2:4" x14ac:dyDescent="0.3">
      <c r="B181" s="1">
        <v>74743</v>
      </c>
      <c r="C181" s="1">
        <v>6.8371821838546297E-4</v>
      </c>
      <c r="D181" s="1">
        <v>7.17382829165131E-3</v>
      </c>
    </row>
    <row r="182" spans="2:4" x14ac:dyDescent="0.3">
      <c r="B182" s="1">
        <v>74743</v>
      </c>
      <c r="C182" s="1">
        <v>6.8371821838546297E-4</v>
      </c>
      <c r="D182" s="1">
        <v>7.17382829165131E-3</v>
      </c>
    </row>
    <row r="183" spans="2:4" x14ac:dyDescent="0.3">
      <c r="B183" s="1">
        <v>75000</v>
      </c>
      <c r="C183" s="1">
        <v>8.4894449024978296E-5</v>
      </c>
      <c r="D183" s="1">
        <v>8.4894449024978296E-5</v>
      </c>
    </row>
    <row r="184" spans="2:4" x14ac:dyDescent="0.3">
      <c r="B184" s="1">
        <v>75797</v>
      </c>
      <c r="C184" s="1">
        <v>1.79922234607206E-5</v>
      </c>
      <c r="D184" s="1">
        <v>2.1230082601894799E-2</v>
      </c>
    </row>
    <row r="185" spans="2:4" x14ac:dyDescent="0.3">
      <c r="B185" s="1">
        <v>75797</v>
      </c>
      <c r="C185" s="1">
        <v>3.14003389223517</v>
      </c>
      <c r="D185" s="1">
        <v>2.1230082601894799E-2</v>
      </c>
    </row>
    <row r="186" spans="2:4" x14ac:dyDescent="0.3">
      <c r="B186" s="1">
        <v>76000</v>
      </c>
      <c r="C186" s="1">
        <v>2.8197743726484901E-2</v>
      </c>
      <c r="D186" s="1">
        <v>6.4477613706266701E-2</v>
      </c>
    </row>
    <row r="187" spans="2:4" x14ac:dyDescent="0.3">
      <c r="B187" s="1">
        <v>76797</v>
      </c>
      <c r="C187" s="1">
        <v>3.88416187479725E-3</v>
      </c>
      <c r="D187" s="1">
        <v>3.5097039173286403E-2</v>
      </c>
    </row>
    <row r="188" spans="2:4" x14ac:dyDescent="0.3">
      <c r="B188" s="1">
        <v>76797</v>
      </c>
      <c r="C188" s="1">
        <v>3.88416187479725E-3</v>
      </c>
      <c r="D188" s="1">
        <v>3.5097039173286403E-2</v>
      </c>
    </row>
    <row r="189" spans="2:4" x14ac:dyDescent="0.3">
      <c r="B189" s="1">
        <v>77000</v>
      </c>
      <c r="C189" s="1">
        <v>2.5632259745065499E-4</v>
      </c>
      <c r="D189" s="1">
        <v>2.5632259745065499E-4</v>
      </c>
    </row>
    <row r="190" spans="2:4" x14ac:dyDescent="0.3">
      <c r="B190" s="1">
        <v>77852</v>
      </c>
      <c r="C190" s="1">
        <v>1.5908109509952001E-5</v>
      </c>
      <c r="D190" s="1">
        <v>0.51226978387753397</v>
      </c>
    </row>
    <row r="191" spans="2:4" x14ac:dyDescent="0.3">
      <c r="B191" s="1">
        <v>77852</v>
      </c>
      <c r="C191" s="1">
        <v>25.927876466160999</v>
      </c>
      <c r="D191" s="1">
        <v>0.51226978387753397</v>
      </c>
    </row>
    <row r="192" spans="2:4" x14ac:dyDescent="0.3">
      <c r="B192" s="1">
        <v>78000</v>
      </c>
      <c r="C192" s="1">
        <v>0.116814273871232</v>
      </c>
      <c r="D192" s="1">
        <v>0.101250554297064</v>
      </c>
    </row>
    <row r="193" spans="2:4" x14ac:dyDescent="0.3">
      <c r="B193" s="1">
        <v>78852</v>
      </c>
      <c r="C193" s="1">
        <v>1.4799734779946699E-2</v>
      </c>
      <c r="D193" s="1">
        <v>1.8718617541964199E-2</v>
      </c>
    </row>
    <row r="194" spans="2:4" x14ac:dyDescent="0.3">
      <c r="B194" s="1">
        <v>78852</v>
      </c>
      <c r="C194" s="1">
        <v>1.4799734779946699E-2</v>
      </c>
      <c r="D194" s="1">
        <v>1.8718617541964199E-2</v>
      </c>
    </row>
    <row r="195" spans="2:4" x14ac:dyDescent="0.3">
      <c r="B195" s="1">
        <v>79000</v>
      </c>
      <c r="C195" s="1">
        <v>3.3827154132953599E-3</v>
      </c>
      <c r="D195" s="1">
        <v>3.3827154132953599E-3</v>
      </c>
    </row>
    <row r="196" spans="2:4" x14ac:dyDescent="0.3">
      <c r="B196" s="1">
        <v>79922</v>
      </c>
      <c r="C196" s="1">
        <v>5.3732695004599497E-4</v>
      </c>
      <c r="D196" s="1">
        <v>4.5203512186390703E-2</v>
      </c>
    </row>
    <row r="197" spans="2:4" x14ac:dyDescent="0.3">
      <c r="B197" s="1">
        <v>79922</v>
      </c>
      <c r="C197" s="1">
        <v>2.4832364779697498</v>
      </c>
      <c r="D197" s="1">
        <v>4.5203512186390703E-2</v>
      </c>
    </row>
    <row r="198" spans="2:4" x14ac:dyDescent="0.3">
      <c r="B198" s="1">
        <v>80000</v>
      </c>
      <c r="C198" s="1">
        <v>1.8451082847557299E-2</v>
      </c>
      <c r="D198" s="1">
        <v>7.4790109091081206E-2</v>
      </c>
    </row>
    <row r="199" spans="2:4" x14ac:dyDescent="0.3">
      <c r="B199" s="1">
        <v>80922</v>
      </c>
      <c r="C199" s="1">
        <v>8.1533654325718799E-4</v>
      </c>
      <c r="D199" s="1">
        <v>0.10140283669491899</v>
      </c>
    </row>
    <row r="200" spans="2:4" x14ac:dyDescent="0.3">
      <c r="B200" s="1">
        <v>80922</v>
      </c>
      <c r="C200" s="1">
        <v>8.1533654325718799E-4</v>
      </c>
      <c r="D200" s="1">
        <v>0.10140283669491899</v>
      </c>
    </row>
    <row r="201" spans="2:4" x14ac:dyDescent="0.3">
      <c r="B201" s="1">
        <v>81000</v>
      </c>
      <c r="C201" s="1">
        <v>2.8824300720140498E-4</v>
      </c>
      <c r="D201" s="1">
        <v>2.8824300720140498E-4</v>
      </c>
    </row>
    <row r="202" spans="2:4" x14ac:dyDescent="0.3">
      <c r="B202" s="1">
        <v>81977</v>
      </c>
      <c r="C202" s="1">
        <v>1.5909120389402599E-5</v>
      </c>
      <c r="D202" s="1">
        <v>0.41122089378715199</v>
      </c>
    </row>
    <row r="203" spans="2:4" x14ac:dyDescent="0.3">
      <c r="B203" s="1">
        <v>81977</v>
      </c>
      <c r="C203" s="1">
        <v>19.523504681670701</v>
      </c>
      <c r="D203" s="1">
        <v>0.41122089378715199</v>
      </c>
    </row>
    <row r="204" spans="2:4" x14ac:dyDescent="0.3">
      <c r="B204" s="1">
        <v>82000</v>
      </c>
      <c r="C204" s="1">
        <v>2.0303150648869801</v>
      </c>
      <c r="D204" s="1">
        <v>0.244686410886952</v>
      </c>
    </row>
    <row r="205" spans="2:4" x14ac:dyDescent="0.3">
      <c r="B205" s="1">
        <v>82977</v>
      </c>
      <c r="C205" s="1">
        <v>1.3310067541281599E-2</v>
      </c>
      <c r="D205" s="1">
        <v>1.8038578419569899E-2</v>
      </c>
    </row>
    <row r="206" spans="2:4" x14ac:dyDescent="0.3">
      <c r="B206" s="1">
        <v>82977</v>
      </c>
      <c r="C206" s="1">
        <v>1.3310067541281599E-2</v>
      </c>
      <c r="D206" s="1">
        <v>1.8038578419569899E-2</v>
      </c>
    </row>
    <row r="207" spans="2:4" x14ac:dyDescent="0.3">
      <c r="B207" s="1">
        <v>83000</v>
      </c>
      <c r="C207" s="1">
        <v>9.3073455272564606E-3</v>
      </c>
      <c r="D207" s="1">
        <v>9.3073455272564606E-3</v>
      </c>
    </row>
    <row r="208" spans="2:4" x14ac:dyDescent="0.3">
      <c r="B208" s="1">
        <v>84000</v>
      </c>
      <c r="C208" s="1">
        <v>7.4625621092575995E-5</v>
      </c>
      <c r="D208" s="1">
        <v>7.4625621092575995E-5</v>
      </c>
    </row>
    <row r="209" spans="2:4" x14ac:dyDescent="0.3">
      <c r="B209" s="1">
        <v>84033</v>
      </c>
      <c r="C209" s="1">
        <v>7.3050453230642104E-5</v>
      </c>
      <c r="D209" s="1">
        <v>1.42798401813894E-2</v>
      </c>
    </row>
    <row r="210" spans="2:4" x14ac:dyDescent="0.3">
      <c r="B210" s="1">
        <v>84033</v>
      </c>
      <c r="C210" s="1">
        <v>0.40515258493581902</v>
      </c>
      <c r="D210" s="1">
        <v>1.42798401813894E-2</v>
      </c>
    </row>
    <row r="211" spans="2:4" x14ac:dyDescent="0.3">
      <c r="B211" s="1">
        <v>85000</v>
      </c>
      <c r="C211" s="1">
        <v>3.5720598612861798E-3</v>
      </c>
      <c r="D211" s="1">
        <v>1.0728782160024E-2</v>
      </c>
    </row>
    <row r="212" spans="2:4" x14ac:dyDescent="0.3">
      <c r="B212" s="1">
        <v>85033</v>
      </c>
      <c r="C212" s="1">
        <v>3.3967152378378798E-3</v>
      </c>
      <c r="D212" s="1">
        <v>1.0818047454726599E-2</v>
      </c>
    </row>
    <row r="213" spans="2:4" x14ac:dyDescent="0.3">
      <c r="B213" s="1">
        <v>85033</v>
      </c>
      <c r="C213" s="1">
        <v>3.3967152378378798E-3</v>
      </c>
      <c r="D213" s="1">
        <v>1.0818047454726599E-2</v>
      </c>
    </row>
    <row r="214" spans="2:4" x14ac:dyDescent="0.3">
      <c r="B214" s="1">
        <v>86000</v>
      </c>
      <c r="C214" s="1">
        <v>5.5636314136931502E-5</v>
      </c>
      <c r="D214" s="1">
        <v>5.5636314136931502E-5</v>
      </c>
    </row>
    <row r="215" spans="2:4" x14ac:dyDescent="0.3">
      <c r="B215" s="1">
        <v>86089</v>
      </c>
      <c r="C215" s="1">
        <v>4.8359899659293998E-5</v>
      </c>
      <c r="D215" s="1">
        <v>0.127524913748219</v>
      </c>
    </row>
    <row r="216" spans="2:4" x14ac:dyDescent="0.3">
      <c r="B216" s="1">
        <v>86089</v>
      </c>
      <c r="C216" s="1">
        <v>4.3346395166462202</v>
      </c>
      <c r="D216" s="1">
        <v>0.127524913748219</v>
      </c>
    </row>
    <row r="217" spans="2:4" x14ac:dyDescent="0.3">
      <c r="B217" s="1">
        <v>87000</v>
      </c>
      <c r="C217" s="1">
        <v>1.4418077208521499E-3</v>
      </c>
      <c r="D217" s="1">
        <v>4.2242340688534399E-2</v>
      </c>
    </row>
    <row r="218" spans="2:4" x14ac:dyDescent="0.3">
      <c r="B218" s="1">
        <v>87089</v>
      </c>
      <c r="C218" s="1">
        <v>1.3709554573319699E-3</v>
      </c>
      <c r="D218" s="1">
        <v>4.2461901651406203E-2</v>
      </c>
    </row>
    <row r="219" spans="2:4" x14ac:dyDescent="0.3">
      <c r="B219" s="1">
        <v>87089</v>
      </c>
      <c r="C219" s="1">
        <v>1.3709554573319699E-3</v>
      </c>
      <c r="D219" s="1">
        <v>4.2461901651406203E-2</v>
      </c>
    </row>
    <row r="220" spans="2:4" x14ac:dyDescent="0.3">
      <c r="B220" s="1">
        <v>88000</v>
      </c>
      <c r="C220" s="1">
        <v>3.0322120705343299E-5</v>
      </c>
      <c r="D220" s="1">
        <v>3.0322120705343299E-5</v>
      </c>
    </row>
    <row r="221" spans="2:4" x14ac:dyDescent="0.3">
      <c r="B221" s="1">
        <v>88157</v>
      </c>
      <c r="C221" s="1">
        <v>2.5450702047006001E-5</v>
      </c>
      <c r="D221" s="1">
        <v>1.38915021817027E-2</v>
      </c>
    </row>
    <row r="222" spans="2:4" x14ac:dyDescent="0.3">
      <c r="B222" s="1">
        <v>88157</v>
      </c>
      <c r="C222" s="1">
        <v>0.51323910427986097</v>
      </c>
      <c r="D222" s="1">
        <v>1.38915021817027E-2</v>
      </c>
    </row>
    <row r="223" spans="2:4" x14ac:dyDescent="0.3">
      <c r="B223" s="1">
        <v>89000</v>
      </c>
      <c r="C223" s="1">
        <v>8.53617100873897E-3</v>
      </c>
      <c r="D223" s="1">
        <v>1.55009777374784E-2</v>
      </c>
    </row>
    <row r="224" spans="2:4" x14ac:dyDescent="0.3">
      <c r="B224" s="1">
        <v>89157</v>
      </c>
      <c r="C224" s="1">
        <v>7.7696037776056196E-3</v>
      </c>
      <c r="D224" s="1">
        <v>1.4553299307287401E-2</v>
      </c>
    </row>
    <row r="225" spans="2:4" x14ac:dyDescent="0.3">
      <c r="B225" s="1">
        <v>89157</v>
      </c>
      <c r="C225" s="1">
        <v>7.7696037776056196E-3</v>
      </c>
      <c r="D225" s="1">
        <v>1.4553299307287401E-2</v>
      </c>
    </row>
    <row r="226" spans="2:4" x14ac:dyDescent="0.3">
      <c r="B226" s="1">
        <v>90000</v>
      </c>
      <c r="C226" s="1">
        <v>2.0367678834085399E-4</v>
      </c>
      <c r="D226" s="1">
        <v>2.0367678834085399E-4</v>
      </c>
    </row>
    <row r="227" spans="2:4" x14ac:dyDescent="0.3">
      <c r="B227" s="1">
        <v>90201</v>
      </c>
      <c r="C227" s="1">
        <v>1.56118622308005E-4</v>
      </c>
      <c r="D227" s="1">
        <v>0.116415996190451</v>
      </c>
    </row>
    <row r="228" spans="2:4" x14ac:dyDescent="0.3">
      <c r="B228" s="1">
        <v>90201</v>
      </c>
      <c r="C228" s="1">
        <v>16.819257455657102</v>
      </c>
      <c r="D228" s="1">
        <v>0.116415996190451</v>
      </c>
    </row>
    <row r="229" spans="2:4" x14ac:dyDescent="0.3">
      <c r="B229" s="1">
        <v>91000</v>
      </c>
      <c r="C229" s="1">
        <v>3.9215443608211298E-3</v>
      </c>
      <c r="D229" s="1">
        <v>7.8356812370927995E-2</v>
      </c>
    </row>
    <row r="230" spans="2:4" x14ac:dyDescent="0.3">
      <c r="B230" s="1">
        <v>91201</v>
      </c>
      <c r="C230" s="1">
        <v>2.94811382499204E-3</v>
      </c>
      <c r="D230" s="1">
        <v>7.8308272093382703E-2</v>
      </c>
    </row>
    <row r="231" spans="2:4" x14ac:dyDescent="0.3">
      <c r="B231" s="1">
        <v>91201</v>
      </c>
      <c r="C231" s="1">
        <v>2.94811382499204E-3</v>
      </c>
      <c r="D231" s="1">
        <v>7.8308272093382703E-2</v>
      </c>
    </row>
    <row r="232" spans="2:4" x14ac:dyDescent="0.3">
      <c r="B232" s="1">
        <v>92000</v>
      </c>
      <c r="C232" s="1">
        <v>1.6513661338454099E-5</v>
      </c>
      <c r="D232" s="1">
        <v>1.6513661338454099E-5</v>
      </c>
    </row>
    <row r="233" spans="2:4" x14ac:dyDescent="0.3">
      <c r="B233" s="1">
        <v>92244</v>
      </c>
      <c r="C233" s="1">
        <v>1.16091073697045E-5</v>
      </c>
      <c r="D233" s="1">
        <v>7.2293320981779194E-2</v>
      </c>
    </row>
    <row r="234" spans="2:4" x14ac:dyDescent="0.3">
      <c r="B234" s="1">
        <v>92244</v>
      </c>
      <c r="C234" s="1">
        <v>5.9378426583008901</v>
      </c>
      <c r="D234" s="1">
        <v>7.2293320981779194E-2</v>
      </c>
    </row>
    <row r="235" spans="2:4" x14ac:dyDescent="0.3">
      <c r="B235" s="1">
        <v>93000</v>
      </c>
      <c r="C235" s="1">
        <v>7.5593429810258302E-3</v>
      </c>
      <c r="D235" s="1">
        <v>7.3830157924363099E-3</v>
      </c>
    </row>
    <row r="236" spans="2:4" x14ac:dyDescent="0.3">
      <c r="B236" s="1">
        <v>93244</v>
      </c>
      <c r="C236" s="1">
        <v>4.93327073858845E-3</v>
      </c>
      <c r="D236" s="1">
        <v>5.7732080016835996E-3</v>
      </c>
    </row>
    <row r="237" spans="2:4" x14ac:dyDescent="0.3">
      <c r="B237" s="1">
        <v>93244</v>
      </c>
      <c r="C237" s="1">
        <v>4.93327073858845E-3</v>
      </c>
      <c r="D237" s="1">
        <v>5.7732080016835996E-3</v>
      </c>
    </row>
    <row r="238" spans="2:4" x14ac:dyDescent="0.3">
      <c r="B238" s="1">
        <v>94000</v>
      </c>
      <c r="C238" s="1">
        <v>3.4171807394516398E-4</v>
      </c>
      <c r="D238" s="1">
        <v>3.4171807394516398E-4</v>
      </c>
    </row>
    <row r="239" spans="2:4" x14ac:dyDescent="0.3">
      <c r="B239" s="1">
        <v>94332</v>
      </c>
      <c r="C239" s="1">
        <v>2.5307142589570402E-4</v>
      </c>
      <c r="D239" s="1">
        <v>8.7803714920209699E-4</v>
      </c>
    </row>
    <row r="240" spans="2:4" x14ac:dyDescent="0.3">
      <c r="B240" s="1">
        <v>94332</v>
      </c>
      <c r="C240" s="1">
        <v>7.5986981537089597E-3</v>
      </c>
      <c r="D240" s="1">
        <v>8.7803714920209699E-4</v>
      </c>
    </row>
    <row r="241" spans="2:4" x14ac:dyDescent="0.3">
      <c r="B241" s="1">
        <v>95000</v>
      </c>
      <c r="C241" s="1">
        <v>3.3085046327789602E-4</v>
      </c>
      <c r="D241" s="1">
        <v>1.1011092164979099E-3</v>
      </c>
    </row>
    <row r="242" spans="2:4" x14ac:dyDescent="0.3">
      <c r="B242" s="1">
        <v>95332</v>
      </c>
      <c r="C242" s="1">
        <v>2.23310906373924E-4</v>
      </c>
      <c r="D242" s="1">
        <v>1.9212117924322901E-3</v>
      </c>
    </row>
    <row r="243" spans="2:4" x14ac:dyDescent="0.3">
      <c r="B243" s="1">
        <v>95332</v>
      </c>
      <c r="C243" s="1">
        <v>2.23310906373924E-4</v>
      </c>
      <c r="D243" s="1">
        <v>1.9212117924322901E-3</v>
      </c>
    </row>
    <row r="244" spans="2:4" x14ac:dyDescent="0.3">
      <c r="B244" s="1">
        <v>96000</v>
      </c>
      <c r="C244" s="1">
        <v>1.8292627840311401E-5</v>
      </c>
      <c r="D244" s="1">
        <v>1.8292627840311401E-5</v>
      </c>
    </row>
    <row r="245" spans="2:4" x14ac:dyDescent="0.3">
      <c r="B245" s="1">
        <v>96393</v>
      </c>
      <c r="C245" s="1">
        <v>1.1618246108001499E-5</v>
      </c>
      <c r="D245" s="1">
        <v>1.1173664620329499E-2</v>
      </c>
    </row>
    <row r="246" spans="2:4" x14ac:dyDescent="0.3">
      <c r="B246" s="1">
        <v>96393</v>
      </c>
      <c r="C246" s="1">
        <v>0.47785132944270797</v>
      </c>
      <c r="D246" s="1">
        <v>1.1173664620329499E-2</v>
      </c>
    </row>
    <row r="247" spans="2:4" x14ac:dyDescent="0.3">
      <c r="B247" s="1">
        <v>97000</v>
      </c>
      <c r="C247" s="1">
        <v>7.4835405953457201E-3</v>
      </c>
      <c r="D247" s="1">
        <v>6.0260670813792397E-3</v>
      </c>
    </row>
    <row r="248" spans="2:4" x14ac:dyDescent="0.3">
      <c r="B248" s="1">
        <v>97393</v>
      </c>
      <c r="C248" s="1">
        <v>4.5706757593529301E-3</v>
      </c>
      <c r="D248" s="1">
        <v>3.64621875218796E-3</v>
      </c>
    </row>
    <row r="249" spans="2:4" x14ac:dyDescent="0.3">
      <c r="B249" s="1">
        <v>97393</v>
      </c>
      <c r="C249" s="1">
        <v>4.5706757593529301E-3</v>
      </c>
      <c r="D249" s="1">
        <v>3.64621875218796E-3</v>
      </c>
    </row>
    <row r="250" spans="2:4" x14ac:dyDescent="0.3">
      <c r="B250" s="1">
        <v>98000</v>
      </c>
      <c r="C250" s="1">
        <v>2.68735361018299E-4</v>
      </c>
      <c r="D250" s="1">
        <v>2.68735361018299E-4</v>
      </c>
    </row>
    <row r="251" spans="2:4" x14ac:dyDescent="0.3">
      <c r="B251" s="1">
        <v>98457</v>
      </c>
      <c r="C251" s="1">
        <v>1.2910043369592501E-4</v>
      </c>
      <c r="D251" s="1">
        <v>4.6019617239210402E-4</v>
      </c>
    </row>
    <row r="252" spans="2:4" x14ac:dyDescent="0.3">
      <c r="B252" s="1">
        <v>98457</v>
      </c>
      <c r="C252" s="1">
        <v>5.6409260792937201E-3</v>
      </c>
      <c r="D252" s="1">
        <v>4.6019617239210402E-4</v>
      </c>
    </row>
    <row r="253" spans="2:4" x14ac:dyDescent="0.3">
      <c r="B253" s="1">
        <v>99000</v>
      </c>
      <c r="C253" s="1">
        <v>2.8839205364919799E-4</v>
      </c>
      <c r="D253" s="1">
        <v>7.1132365609563001E-4</v>
      </c>
    </row>
    <row r="254" spans="2:4" x14ac:dyDescent="0.3">
      <c r="B254" s="1">
        <v>99457</v>
      </c>
      <c r="C254" s="1">
        <v>2.9774287501198099E-3</v>
      </c>
      <c r="D254" s="1">
        <v>3.4438411857824602E-3</v>
      </c>
    </row>
    <row r="255" spans="2:4" x14ac:dyDescent="0.3">
      <c r="B255" s="1">
        <v>99457</v>
      </c>
      <c r="C255" s="1">
        <v>2.9774287501198099E-3</v>
      </c>
      <c r="D255" s="1">
        <v>3.4438411857824602E-3</v>
      </c>
    </row>
    <row r="256" spans="2:4" x14ac:dyDescent="0.3">
      <c r="B256" s="1">
        <v>100000</v>
      </c>
      <c r="C256" s="1">
        <v>2.7409079896706399E-5</v>
      </c>
      <c r="D256" s="1">
        <v>2.7409079896706399E-5</v>
      </c>
    </row>
    <row r="257" spans="2:4" x14ac:dyDescent="0.3">
      <c r="B257" s="1">
        <v>100527</v>
      </c>
      <c r="C257" s="1">
        <v>1.39327755062835E-5</v>
      </c>
      <c r="D257" s="1">
        <v>1.0459383685547301E-3</v>
      </c>
    </row>
    <row r="258" spans="2:4" x14ac:dyDescent="0.3">
      <c r="B258" s="1">
        <v>100527</v>
      </c>
      <c r="C258" s="1">
        <v>3.3335978613152802E-2</v>
      </c>
      <c r="D258" s="1">
        <v>1.0459383685547301E-3</v>
      </c>
    </row>
    <row r="259" spans="2:4" x14ac:dyDescent="0.3">
      <c r="B259" s="1">
        <v>101000</v>
      </c>
      <c r="C259" s="1">
        <v>3.29183236693393E-3</v>
      </c>
      <c r="D259" s="1">
        <v>3.7953574247266198E-3</v>
      </c>
    </row>
    <row r="260" spans="2:4" x14ac:dyDescent="0.3">
      <c r="B260" s="1">
        <v>101527</v>
      </c>
      <c r="C260" s="1">
        <v>2.2919849402024501E-3</v>
      </c>
      <c r="D260" s="1">
        <v>4.8332223737225901E-3</v>
      </c>
    </row>
    <row r="261" spans="2:4" x14ac:dyDescent="0.3">
      <c r="B261" s="1">
        <v>101527</v>
      </c>
      <c r="C261" s="1">
        <v>2.2919849402024501E-3</v>
      </c>
      <c r="D261" s="1">
        <v>4.8332223737225901E-3</v>
      </c>
    </row>
    <row r="262" spans="2:4" x14ac:dyDescent="0.3">
      <c r="B262" s="1">
        <v>102000</v>
      </c>
      <c r="C262" s="1">
        <v>3.10589205716166E-4</v>
      </c>
      <c r="D262" s="1">
        <v>3.10589205716166E-4</v>
      </c>
    </row>
    <row r="263" spans="2:4" x14ac:dyDescent="0.3">
      <c r="B263" s="1">
        <v>102565</v>
      </c>
      <c r="C263" s="1">
        <v>8.9658382204590596E-5</v>
      </c>
      <c r="D263" s="1">
        <v>2.8882074621897701E-2</v>
      </c>
    </row>
    <row r="264" spans="2:4" x14ac:dyDescent="0.3">
      <c r="B264" s="1">
        <v>102565</v>
      </c>
      <c r="C264" s="1">
        <v>2.4581784722041302</v>
      </c>
      <c r="D264" s="1">
        <v>2.8882074621897701E-2</v>
      </c>
    </row>
    <row r="265" spans="2:4" x14ac:dyDescent="0.3">
      <c r="B265" s="1">
        <v>103000</v>
      </c>
      <c r="C265" s="1">
        <v>9.1712241776100295E-3</v>
      </c>
      <c r="D265" s="1">
        <v>1.45318939437849E-2</v>
      </c>
    </row>
    <row r="266" spans="2:4" x14ac:dyDescent="0.3">
      <c r="B266" s="1">
        <v>103565</v>
      </c>
      <c r="C266" s="1">
        <v>3.2138318886494898E-3</v>
      </c>
      <c r="D266" s="1">
        <v>1.06182694712158E-2</v>
      </c>
    </row>
    <row r="267" spans="2:4" x14ac:dyDescent="0.3">
      <c r="B267" s="1">
        <v>103565</v>
      </c>
      <c r="C267" s="1">
        <v>3.2138318886494898E-3</v>
      </c>
      <c r="D267" s="1">
        <v>1.06182694712158E-2</v>
      </c>
    </row>
    <row r="268" spans="2:4" x14ac:dyDescent="0.3">
      <c r="B268" s="1">
        <v>104000</v>
      </c>
      <c r="C268" s="1">
        <v>7.1155818167613797E-5</v>
      </c>
      <c r="D268" s="1">
        <v>7.1155818167613797E-5</v>
      </c>
    </row>
    <row r="269" spans="2:4" x14ac:dyDescent="0.3">
      <c r="B269" s="1">
        <v>104635</v>
      </c>
      <c r="C269" s="1">
        <v>1.60944617121411E-5</v>
      </c>
      <c r="D269" s="1">
        <v>4.5779894834748897E-3</v>
      </c>
    </row>
    <row r="270" spans="2:4" x14ac:dyDescent="0.3">
      <c r="B270" s="1">
        <v>104635</v>
      </c>
      <c r="C270" s="1">
        <v>0.83310544364024597</v>
      </c>
      <c r="D270" s="1">
        <v>4.5779894834748897E-3</v>
      </c>
    </row>
    <row r="271" spans="2:4" x14ac:dyDescent="0.3">
      <c r="B271" s="1">
        <v>105000</v>
      </c>
      <c r="C271" s="1">
        <v>9.1416392091304907E-3</v>
      </c>
      <c r="D271" s="1">
        <v>5.9665579036118103E-3</v>
      </c>
    </row>
    <row r="272" spans="2:4" x14ac:dyDescent="0.3">
      <c r="B272" s="1">
        <v>105635</v>
      </c>
      <c r="C272" s="1">
        <v>1.0829797617870601E-2</v>
      </c>
      <c r="D272" s="1">
        <v>1.25511100466383E-2</v>
      </c>
    </row>
    <row r="273" spans="2:4" x14ac:dyDescent="0.3">
      <c r="B273" s="1">
        <v>105635</v>
      </c>
      <c r="C273" s="1">
        <v>1.0829797617870601E-2</v>
      </c>
      <c r="D273" s="1">
        <v>1.25511100466383E-2</v>
      </c>
    </row>
    <row r="274" spans="2:4" x14ac:dyDescent="0.3">
      <c r="B274" s="1">
        <v>106000</v>
      </c>
      <c r="C274" s="1">
        <v>4.1626933846038898E-4</v>
      </c>
      <c r="D274" s="1">
        <v>4.1626933846038898E-4</v>
      </c>
    </row>
    <row r="275" spans="2:4" x14ac:dyDescent="0.3">
      <c r="B275" s="1">
        <v>106705</v>
      </c>
      <c r="C275" s="1">
        <v>7.3703455741816297E-5</v>
      </c>
      <c r="D275" s="1">
        <v>2.8092728360161598E-4</v>
      </c>
    </row>
    <row r="276" spans="2:4" x14ac:dyDescent="0.3">
      <c r="B276" s="1">
        <v>106705</v>
      </c>
      <c r="C276" s="1">
        <v>2.5562639381981399E-3</v>
      </c>
      <c r="D276" s="1">
        <v>2.8092728360161598E-4</v>
      </c>
    </row>
    <row r="277" spans="2:4" x14ac:dyDescent="0.3">
      <c r="B277" s="1">
        <v>107000</v>
      </c>
      <c r="C277" s="1">
        <v>1.2765158493331201E-3</v>
      </c>
      <c r="D277" s="1">
        <v>9.0918822998843594E-3</v>
      </c>
    </row>
    <row r="278" spans="2:4" x14ac:dyDescent="0.3">
      <c r="B278" s="1">
        <v>107705</v>
      </c>
      <c r="C278" s="1">
        <v>3.11870703796862E-4</v>
      </c>
      <c r="D278" s="1">
        <v>7.9446408812697301E-3</v>
      </c>
    </row>
    <row r="279" spans="2:4" x14ac:dyDescent="0.3">
      <c r="B279" s="1">
        <v>107705</v>
      </c>
      <c r="C279" s="1">
        <v>3.11870703796862E-4</v>
      </c>
      <c r="D279" s="1">
        <v>7.9446408812697301E-3</v>
      </c>
    </row>
    <row r="280" spans="2:4" x14ac:dyDescent="0.3">
      <c r="B280" s="1">
        <v>108000</v>
      </c>
      <c r="C280" s="1">
        <v>3.60120435157588E-5</v>
      </c>
      <c r="D280" s="1">
        <v>3.60120435157588E-5</v>
      </c>
    </row>
    <row r="281" spans="2:4" x14ac:dyDescent="0.3">
      <c r="B281" s="1">
        <v>108779</v>
      </c>
      <c r="C281" s="1">
        <v>1.0089133506991699E-5</v>
      </c>
      <c r="D281" s="1">
        <v>1.05604066395693E-2</v>
      </c>
    </row>
    <row r="282" spans="2:4" x14ac:dyDescent="0.3">
      <c r="B282" s="1">
        <v>108779</v>
      </c>
      <c r="C282" s="1">
        <v>0.60803222908731602</v>
      </c>
      <c r="D282" s="1">
        <v>1.05604066395693E-2</v>
      </c>
    </row>
    <row r="283" spans="2:4" x14ac:dyDescent="0.3">
      <c r="B283" s="1">
        <v>109000</v>
      </c>
      <c r="C283" s="1">
        <v>1.0450850729105199E-2</v>
      </c>
      <c r="D283" s="1">
        <v>1.2642500186716201E-2</v>
      </c>
    </row>
    <row r="284" spans="2:4" x14ac:dyDescent="0.3">
      <c r="B284" s="1">
        <v>109779</v>
      </c>
      <c r="C284" s="1">
        <v>2.4588141296793399E-3</v>
      </c>
      <c r="D284" s="1">
        <v>8.2579051508983401E-3</v>
      </c>
    </row>
    <row r="285" spans="2:4" x14ac:dyDescent="0.3">
      <c r="B285" s="1">
        <v>109779</v>
      </c>
      <c r="C285" s="1">
        <v>2.4588141296793399E-3</v>
      </c>
      <c r="D285" s="1">
        <v>8.2579051508983401E-3</v>
      </c>
    </row>
    <row r="286" spans="2:4" x14ac:dyDescent="0.3">
      <c r="B286" s="1">
        <v>110000</v>
      </c>
      <c r="C286" s="1">
        <v>4.6051031620678099E-4</v>
      </c>
      <c r="D286" s="1">
        <v>4.6051031620678099E-4</v>
      </c>
    </row>
    <row r="287" spans="2:4" x14ac:dyDescent="0.3">
      <c r="B287" s="1">
        <v>110840</v>
      </c>
      <c r="C287" s="1">
        <v>1.00410486777474E-4</v>
      </c>
      <c r="D287" s="1">
        <v>4.8631412826558099E-3</v>
      </c>
    </row>
    <row r="288" spans="2:4" x14ac:dyDescent="0.3">
      <c r="B288" s="1">
        <v>110840</v>
      </c>
      <c r="C288" s="1">
        <v>0.858385190946239</v>
      </c>
      <c r="D288" s="1">
        <v>4.8631412826558099E-3</v>
      </c>
    </row>
    <row r="289" spans="2:4" x14ac:dyDescent="0.3">
      <c r="B289" s="1">
        <v>111000</v>
      </c>
      <c r="C289" s="1">
        <v>2.4355489092840198E-2</v>
      </c>
      <c r="D289" s="1">
        <v>3.4785982721515597E-2</v>
      </c>
    </row>
    <row r="290" spans="2:4" x14ac:dyDescent="0.3">
      <c r="B290" s="1">
        <v>111840</v>
      </c>
      <c r="C290" s="1">
        <v>1.07295500509917E-3</v>
      </c>
      <c r="D290" s="1">
        <v>3.5789859521391399E-3</v>
      </c>
    </row>
    <row r="291" spans="2:4" x14ac:dyDescent="0.3">
      <c r="B291" s="1">
        <v>111840</v>
      </c>
      <c r="C291" s="1">
        <v>1.07295500509917E-3</v>
      </c>
      <c r="D291" s="1">
        <v>3.5789859521391399E-3</v>
      </c>
    </row>
    <row r="292" spans="2:4" x14ac:dyDescent="0.3">
      <c r="B292" s="1">
        <v>112000</v>
      </c>
      <c r="C292" s="1">
        <v>1.1254184425018799E-4</v>
      </c>
      <c r="D292" s="1">
        <v>1.1254184425018799E-4</v>
      </c>
    </row>
    <row r="293" spans="2:4" x14ac:dyDescent="0.3">
      <c r="B293" s="1">
        <v>112925</v>
      </c>
      <c r="C293" s="1">
        <v>1.17049488759159E-5</v>
      </c>
      <c r="D293" s="1">
        <v>9.7803449552423902E-3</v>
      </c>
    </row>
    <row r="294" spans="2:4" x14ac:dyDescent="0.3">
      <c r="B294" s="1">
        <v>112925</v>
      </c>
      <c r="C294" s="1">
        <v>1.07967562365976</v>
      </c>
      <c r="D294" s="1">
        <v>9.7803449552423902E-3</v>
      </c>
    </row>
    <row r="295" spans="2:4" x14ac:dyDescent="0.3">
      <c r="B295" s="1">
        <v>113000</v>
      </c>
      <c r="C295" s="1">
        <v>7.8282713733793696E-2</v>
      </c>
      <c r="D295" s="1">
        <v>0.139561276831073</v>
      </c>
    </row>
    <row r="296" spans="2:4" x14ac:dyDescent="0.3">
      <c r="B296" s="1">
        <v>113925</v>
      </c>
      <c r="C296" s="1">
        <v>1.73873727375771E-3</v>
      </c>
      <c r="D296" s="1">
        <v>1.11444580029207E-2</v>
      </c>
    </row>
    <row r="297" spans="2:4" x14ac:dyDescent="0.3">
      <c r="B297" s="1">
        <v>113925</v>
      </c>
      <c r="C297" s="1">
        <v>1.73873727375771E-3</v>
      </c>
      <c r="D297" s="1">
        <v>1.11444580029207E-2</v>
      </c>
    </row>
    <row r="298" spans="2:4" x14ac:dyDescent="0.3">
      <c r="B298" s="1">
        <v>114000</v>
      </c>
      <c r="C298" s="1">
        <v>4.17809284424292E-4</v>
      </c>
      <c r="D298" s="1">
        <v>4.17809284424292E-4</v>
      </c>
    </row>
    <row r="299" spans="2:4" x14ac:dyDescent="0.3">
      <c r="B299" s="1">
        <v>114988</v>
      </c>
      <c r="C299" s="1">
        <v>1.9439637891866602E-5</v>
      </c>
      <c r="D299" s="1">
        <v>4.2604395286995498E-3</v>
      </c>
    </row>
    <row r="300" spans="2:4" x14ac:dyDescent="0.3">
      <c r="B300" s="1">
        <v>114988</v>
      </c>
      <c r="C300" s="1">
        <v>1.4862582336092101</v>
      </c>
      <c r="D300" s="1">
        <v>4.2604395286995498E-3</v>
      </c>
    </row>
    <row r="301" spans="2:4" x14ac:dyDescent="0.3">
      <c r="B301" s="1">
        <v>115000</v>
      </c>
      <c r="C301" s="1">
        <v>0.78159499961233203</v>
      </c>
      <c r="D301" s="1">
        <v>0.12331833480651801</v>
      </c>
    </row>
    <row r="302" spans="2:4" x14ac:dyDescent="0.3">
      <c r="B302" s="1">
        <v>115988</v>
      </c>
      <c r="C302" s="1">
        <v>1.8622208726491599E-3</v>
      </c>
      <c r="D302" s="1">
        <v>5.47427496451017E-3</v>
      </c>
    </row>
    <row r="303" spans="2:4" x14ac:dyDescent="0.3">
      <c r="B303" s="1">
        <v>115988</v>
      </c>
      <c r="C303" s="1">
        <v>1.8622208726491599E-3</v>
      </c>
      <c r="D303" s="1">
        <v>5.47427496451017E-3</v>
      </c>
    </row>
    <row r="304" spans="2:4" x14ac:dyDescent="0.3">
      <c r="B304" s="1">
        <v>116000</v>
      </c>
      <c r="C304" s="1">
        <v>1.76160971514704E-3</v>
      </c>
      <c r="D304" s="1">
        <v>1.76160971514704E-3</v>
      </c>
    </row>
    <row r="305" spans="2:4" x14ac:dyDescent="0.3">
      <c r="B305" s="1">
        <v>117000</v>
      </c>
      <c r="C305" s="1">
        <v>1.4810161559516E-5</v>
      </c>
      <c r="D305" s="1">
        <v>1.4810161559516E-5</v>
      </c>
    </row>
    <row r="306" spans="2:4" x14ac:dyDescent="0.3">
      <c r="B306" s="1">
        <v>117049</v>
      </c>
      <c r="C306" s="1">
        <v>1.42567493584977E-5</v>
      </c>
      <c r="D306" s="1">
        <v>1.08527535231109E-2</v>
      </c>
    </row>
    <row r="307" spans="2:4" x14ac:dyDescent="0.3">
      <c r="B307" s="1">
        <v>117049</v>
      </c>
      <c r="C307" s="1">
        <v>2.20236994912801</v>
      </c>
      <c r="D307" s="1">
        <v>1.08527535231109E-2</v>
      </c>
    </row>
    <row r="308" spans="2:4" x14ac:dyDescent="0.3">
      <c r="B308" s="1">
        <v>118000</v>
      </c>
      <c r="C308" s="1">
        <v>1.88695433848898E-3</v>
      </c>
      <c r="D308" s="1">
        <v>4.7298055319152398E-2</v>
      </c>
    </row>
    <row r="309" spans="2:4" x14ac:dyDescent="0.3">
      <c r="B309" s="1">
        <v>118049</v>
      </c>
      <c r="C309" s="1">
        <v>1.8259000889596199E-3</v>
      </c>
      <c r="D309" s="1">
        <v>4.6856879102096002E-2</v>
      </c>
    </row>
    <row r="310" spans="2:4" x14ac:dyDescent="0.3">
      <c r="B310" s="1">
        <v>118049</v>
      </c>
      <c r="C310" s="1">
        <v>1.8259000889596199E-3</v>
      </c>
      <c r="D310" s="1">
        <v>4.6856879102096002E-2</v>
      </c>
    </row>
    <row r="311" spans="2:4" x14ac:dyDescent="0.3">
      <c r="B311" s="1">
        <v>119000</v>
      </c>
      <c r="C311" s="1">
        <v>3.0022109417684201E-5</v>
      </c>
      <c r="D311" s="1">
        <v>3.0022109417684201E-5</v>
      </c>
    </row>
    <row r="312" spans="2:4" x14ac:dyDescent="0.3">
      <c r="B312" s="1">
        <v>119104</v>
      </c>
      <c r="C312" s="1">
        <v>2.7585066749755199E-5</v>
      </c>
      <c r="D312" s="1">
        <v>8.0450190914220909E-3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Sheet1!RAD_Random_k1c1_N1000_L50_error_hist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2023-08-30T16:02:44Z</dcterms:modified>
</cp:coreProperties>
</file>