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15965_4U\"/>
    </mc:Choice>
  </mc:AlternateContent>
  <xr:revisionPtr revIDLastSave="0" documentId="13_ncr:1_{7E83648D-3CC9-4DA0-8614-6A46F67BDDBC}" xr6:coauthVersionLast="47" xr6:coauthVersionMax="47" xr10:uidLastSave="{00000000-0000-0000-0000-000000000000}"/>
  <bookViews>
    <workbookView xWindow="-108" yWindow="-108" windowWidth="23256" windowHeight="12720" activeTab="1" xr2:uid="{4F47A9C6-3E50-4ED5-B5A1-48EC7BD770E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<sst xmlns="http://schemas.openxmlformats.org/spreadsheetml/2006/main" count="32844" uniqueCount="3024">
  <si>
    <t>Valor</t>
  </si>
  <si>
    <t>"Norma Brasileira para classificação de objetos da construção"</t>
  </si>
  <si>
    <t>"Parte 6 - Publicada em 2022"</t>
  </si>
  <si>
    <t>"Unidades fundiárias e para planejamento territorial"</t>
  </si>
  <si>
    <t>"Terrenos"</t>
  </si>
  <si>
    <t>"Terreno público"</t>
  </si>
  <si>
    <t>"Terreno privado"</t>
  </si>
  <si>
    <t>"Terreno estrangeiro"</t>
  </si>
  <si>
    <t>"Unidades de proteção integral"</t>
  </si>
  <si>
    <t>"Reserva biológica"</t>
  </si>
  <si>
    <t>"Parque nacional"</t>
  </si>
  <si>
    <t>"Refúgio de vida silvestre"</t>
  </si>
  <si>
    <t>"Monumento natural"</t>
  </si>
  <si>
    <t>"Unidades de uso sustentável"</t>
  </si>
  <si>
    <t>"Área de proteção ambiental"</t>
  </si>
  <si>
    <t>"Área de relevante interesse ecológico"</t>
  </si>
  <si>
    <t>"Floresta nacional"</t>
  </si>
  <si>
    <t>"Reserva extrativista"</t>
  </si>
  <si>
    <t>"Reserva de fauna"</t>
  </si>
  <si>
    <t>"Reserva de desenvolvimento sustentável"</t>
  </si>
  <si>
    <t>"Reserva particular do patrimônio natural"</t>
  </si>
  <si>
    <t>"Lotes"</t>
  </si>
  <si>
    <t>"Lote industrial"</t>
  </si>
  <si>
    <t>"Lote comercial"</t>
  </si>
  <si>
    <t>"Lote residencial"</t>
  </si>
  <si>
    <t>"Lote institucional"</t>
  </si>
  <si>
    <t>"Áreas relacionada à água"</t>
  </si>
  <si>
    <t>"Costa"</t>
  </si>
  <si>
    <t>"Ilha"</t>
  </si>
  <si>
    <t>"Zona de enchentes"</t>
  </si>
  <si>
    <t>"Pantanal/pântano"</t>
  </si>
  <si>
    <t>"Áreas selvagens"</t>
  </si>
  <si>
    <t>"Áreas rurais"</t>
  </si>
  <si>
    <t>"Áreas urbanas"</t>
  </si>
  <si>
    <t>"Área industrial"</t>
  </si>
  <si>
    <t>"Área comercial"</t>
  </si>
  <si>
    <t>"Área residencial"</t>
  </si>
  <si>
    <t>"Área institucional"</t>
  </si>
  <si>
    <t>"Áreas com direitos compartilhados"</t>
  </si>
  <si>
    <t>"Área com direitos compartilhados para conservação/preservação"</t>
  </si>
  <si>
    <t>"Área com direitos compartilhados com o governo"</t>
  </si>
  <si>
    <t>"Área com direito de passagem"</t>
  </si>
  <si>
    <t>"Unidades para planejamento territorial"</t>
  </si>
  <si>
    <t>"Metrópole"</t>
  </si>
  <si>
    <t>"Capital regional"</t>
  </si>
  <si>
    <t>"Centro sub-regional"</t>
  </si>
  <si>
    <t>"Centro de zona"</t>
  </si>
  <si>
    <t>"Centro local"</t>
  </si>
  <si>
    <t>"Unidades agropecuárias - produção florestal - pesca e aquicultura"</t>
  </si>
  <si>
    <t>"Unidades da indústria agrícola"</t>
  </si>
  <si>
    <t>"Unidade de cultivo de culturas não perenes"</t>
  </si>
  <si>
    <t>"Unidade de cultivo de cereais (exceto arroz) - leguminosas e sementes oleaginosas"</t>
  </si>
  <si>
    <t>"Unidade de cultivo de arroz"</t>
  </si>
  <si>
    <t>"Unidade de cultivo de vegetais e melões - raízes e tubérculos"</t>
  </si>
  <si>
    <t>"Unidade de cultivo de cana-de-açúcar"</t>
  </si>
  <si>
    <t>"Unidade de cultivo de tabaco"</t>
  </si>
  <si>
    <t>"Unidade de cultivo de safras de fibra"</t>
  </si>
  <si>
    <t>"Unidade de cultivo de safras perenes"</t>
  </si>
  <si>
    <t>"Unidade de cultivo de uvas"</t>
  </si>
  <si>
    <t>"Unidade de cultivo de frutas tropicais e subtropicais"</t>
  </si>
  <si>
    <t>"Unidade de cultivo de frutas cítricas"</t>
  </si>
  <si>
    <t>"Unidade de cultivo de pomóideas e frutas de caroço"</t>
  </si>
  <si>
    <t>"Unidade de cultivo de outras frutas e nozes de árvores e arbustos"</t>
  </si>
  <si>
    <t>"Unidade de cultivo de frutas oleaginosas"</t>
  </si>
  <si>
    <t>"Unidade de cultivo de safras de bebidas"</t>
  </si>
  <si>
    <t>"Unidade de cultivo de especiarias - culturas aromáticas - medicamentosas e farmacêuticas"</t>
  </si>
  <si>
    <t>"Unidade de cultivo de sementes"</t>
  </si>
  <si>
    <t>"Unidade de cultivo de plantas"</t>
  </si>
  <si>
    <t>"Unidade de cultivo de plantas ornamentais"</t>
  </si>
  <si>
    <t>"Unidade de apoio à produção agrícola"</t>
  </si>
  <si>
    <t>"Unidade de colheita e pós-colheita"</t>
  </si>
  <si>
    <t>"Unidade de processamento de sementes"</t>
  </si>
  <si>
    <t>"Unidades da indústria pecuária"</t>
  </si>
  <si>
    <t>"Unidade de criação animal"</t>
  </si>
  <si>
    <t>"Unidade de criação de gado e búfalos"</t>
  </si>
  <si>
    <t>"Unidade de criação de cavalos e outros equinos"</t>
  </si>
  <si>
    <t>"Unidade de criação de camelos e camelídeos"</t>
  </si>
  <si>
    <t>"Unidade de criação de caprinos e ovinos"</t>
  </si>
  <si>
    <t>"Unidade de criação de suínos"</t>
  </si>
  <si>
    <t>"Unidade de criação de aves"</t>
  </si>
  <si>
    <t>"Unidade de criação de abelhas"</t>
  </si>
  <si>
    <t>"Unidade de apoio á produção animal"</t>
  </si>
  <si>
    <t>"Centro de operações de alimentação de animais"</t>
  </si>
  <si>
    <t>"Engorda de animais"</t>
  </si>
  <si>
    <t>"Unidade de processamento da produção animal"</t>
  </si>
  <si>
    <t>"Matadouro e centro de processamento"</t>
  </si>
  <si>
    <t>"Unidades de agropecuária mista"</t>
  </si>
  <si>
    <t>"Unidades de caça e captura"</t>
  </si>
  <si>
    <t>"Unidade de caça"</t>
  </si>
  <si>
    <t>"Unidade de captura"</t>
  </si>
  <si>
    <t>"Unidades de comércio e leilões agropecuários"</t>
  </si>
  <si>
    <t>"Unidades da indústria florestal"</t>
  </si>
  <si>
    <t>"Unidade de cultivo de florestas"</t>
  </si>
  <si>
    <t>"Unidade de apoio à silvicultura"</t>
  </si>
  <si>
    <t>"Unidade de exploração madeireira"</t>
  </si>
  <si>
    <t>"Unidade de recolha de produtos florestais não lenhosos"</t>
  </si>
  <si>
    <t>"Estufa"</t>
  </si>
  <si>
    <t>"Unidades das indústrias de pesca e aquicultura"</t>
  </si>
  <si>
    <t>"Unidade de pesca"</t>
  </si>
  <si>
    <t>"Unidade de pesca marinha"</t>
  </si>
  <si>
    <t>"Unidade de pesca de água-doce"</t>
  </si>
  <si>
    <t>"Unidade de aquicultura"</t>
  </si>
  <si>
    <t>"Unidade de aquicultura marinha"</t>
  </si>
  <si>
    <t>"Unidade de aquicultura de água doce"</t>
  </si>
  <si>
    <t>"Unidades das indústrias extrativas"</t>
  </si>
  <si>
    <t>"Unidades de mineração de carvão e linhito"</t>
  </si>
  <si>
    <t>"Unidade de extração de produtos de carvão"</t>
  </si>
  <si>
    <t>"Unidade de extração de produtos de linhito"</t>
  </si>
  <si>
    <t>"Unidades da extração de petróleo cru e gás natural"</t>
  </si>
  <si>
    <t>"Unidade de extração de petróleo cru"</t>
  </si>
  <si>
    <t>"Unidade de extração de gás natural"</t>
  </si>
  <si>
    <t>"Unidades de extração de minerais metálicos"</t>
  </si>
  <si>
    <t>"Unidade de extração de bauxita"</t>
  </si>
  <si>
    <t>"Unidade de extração de chumbo"</t>
  </si>
  <si>
    <t>"Unidade de extração de cobalto"</t>
  </si>
  <si>
    <t>"Unidade de extração de cobre"</t>
  </si>
  <si>
    <t>"Unidade de extração de cromo"</t>
  </si>
  <si>
    <t>"Unidade de extração de estanho"</t>
  </si>
  <si>
    <t>"Unidade de extração de minério de ferro"</t>
  </si>
  <si>
    <t>"Unidade de extração de manganês"</t>
  </si>
  <si>
    <t>"Unidade de extração de nióbio"</t>
  </si>
  <si>
    <t>"Unidade de extração de níquel"</t>
  </si>
  <si>
    <t>"Unidade de extração de ouro"</t>
  </si>
  <si>
    <t>"Unidade de extração de titánio"</t>
  </si>
  <si>
    <t>"Unidade de extração de zinco"</t>
  </si>
  <si>
    <t>"Unidade de extração de zircônio"</t>
  </si>
  <si>
    <t>"Unidades das indústrias de extração de minerais não-metálicos"</t>
  </si>
  <si>
    <t>"Unidade de extração de água mineral"</t>
  </si>
  <si>
    <t>"Unidade de extração de amianto"</t>
  </si>
  <si>
    <t>"Unidade de extração de barita"</t>
  </si>
  <si>
    <t>"Unidade de extração de bentonita"</t>
  </si>
  <si>
    <t>"Unidade de extração de cal"</t>
  </si>
  <si>
    <t>"Unidade de extração de caulim"</t>
  </si>
  <si>
    <t>"Unidade de extração de cimento"</t>
  </si>
  <si>
    <t>"Unidade de extração de diatomito"</t>
  </si>
  <si>
    <t>"Unidade de extração de enxofre"</t>
  </si>
  <si>
    <t>"Unidade de extração de feldspato"</t>
  </si>
  <si>
    <t>"Unidade de extração de fosfato"</t>
  </si>
  <si>
    <t>"Unidade de extração de fluorita"</t>
  </si>
  <si>
    <t>"Unidade de extração de gipsita"</t>
  </si>
  <si>
    <t>"Unidade de extração de grafita"</t>
  </si>
  <si>
    <t>"Unidade de extração de magnesita"</t>
  </si>
  <si>
    <t>"Unidade de extração de mica"</t>
  </si>
  <si>
    <t>"Unidade de extração de sais de potássio"</t>
  </si>
  <si>
    <t>"Unidade de extração de quartzo"</t>
  </si>
  <si>
    <t>"Unidade de extração de rochas ornamentais"</t>
  </si>
  <si>
    <t>"Unidade de extração de sal"</t>
  </si>
  <si>
    <t>"Unidade de extração de talco"</t>
  </si>
  <si>
    <t>"Unidade de extração de vermiculita"</t>
  </si>
  <si>
    <t>"Unidades de apoio às indústrias de mineração e extração"</t>
  </si>
  <si>
    <t>"Unidades das indústrias de transformação"</t>
  </si>
  <si>
    <t>"Unidades de processamento e fabricação de alimentos"</t>
  </si>
  <si>
    <t>"Unidade de processamento e preservação de carne"</t>
  </si>
  <si>
    <t>"Unidade de processamento e preservação de peixes - crustáceos e moluscos"</t>
  </si>
  <si>
    <t>"Unidade de processamento e preservação de frutas e vegetais"</t>
  </si>
  <si>
    <t>"Unidade de fabricação de óleos e gorduras vegetais e animais"</t>
  </si>
  <si>
    <t>"Unidade de fabricação de laticínios"</t>
  </si>
  <si>
    <t>"Unidade de fabricação de produtos de moagem de grãos"</t>
  </si>
  <si>
    <t>"Unidade de fabricação de amidos e produtos de amido"</t>
  </si>
  <si>
    <t>"Unidade de fabricação de produtos de panificação"</t>
  </si>
  <si>
    <t>"Unidade de fabricação de açúcar"</t>
  </si>
  <si>
    <t>"Unidade de fabricação de cacau - chocolate e confeitaria"</t>
  </si>
  <si>
    <t>"Unidade de fabricação de macarrão - cuscuz ou produtos farináceos semelhantes"</t>
  </si>
  <si>
    <t>"Unidade de fabricação de pratos e refeições preparadas"</t>
  </si>
  <si>
    <t>"Unidade de fabricação de rações preparadas para animais"</t>
  </si>
  <si>
    <t>"Unidades de fabricação de bebidas"</t>
  </si>
  <si>
    <t>"Unidade de fabricação de refrigerantes"</t>
  </si>
  <si>
    <t>"Unidade de fabricação de isotônicos"</t>
  </si>
  <si>
    <t>"Unidade de fabricação de bebidas energéticas"</t>
  </si>
  <si>
    <t>"Unidade de fabricação de xarope para elaboração de bebidas"</t>
  </si>
  <si>
    <t>"Unidade de fabricação de malte - cervejas e chope"</t>
  </si>
  <si>
    <t>"Unidade de fabricação de aguardente de cana-de-açúcar - rum ou tafiá"</t>
  </si>
  <si>
    <t>"Unidade de fabricação de aguardente de frutas - gim ou genebra"</t>
  </si>
  <si>
    <t>"Unidade de fabricação de uísques"</t>
  </si>
  <si>
    <t>"Unidade de fabricação de vodcas"</t>
  </si>
  <si>
    <t>"Unidade de fabricação de aguardente de vinho ou bagaço de uva (conhaque - brande)"</t>
  </si>
  <si>
    <t>"Unidade de fabricação de vinhos"</t>
  </si>
  <si>
    <t>"Unidade de fabricação de champanha"</t>
  </si>
  <si>
    <t>"Unidade de fabricação de sidra"</t>
  </si>
  <si>
    <t>"Unidade de fabricação de vermute"</t>
  </si>
  <si>
    <t>"Unidade de fabricação de águas minerais naturais sem adoçantes ou aromatizantes"</t>
  </si>
  <si>
    <t>"Unidade de fabricação de águas minerais naturais gaseificadas sem adoçantes ou aromatizantes"</t>
  </si>
  <si>
    <t>"Unidade de fabricação de águas minerais com adoçantes ou aromatizantes"</t>
  </si>
  <si>
    <t>"Unidade de fabricação de águas minerais gaseificadas com adoçantes ou aromatizantes"</t>
  </si>
  <si>
    <t>"Unidade de fabricação de água purificada adicionada de sais e sem adoçantes ou aromatizantes"</t>
  </si>
  <si>
    <t>"Unidade de fabricação de água purificada gaseificada adicionada de sais e sem adoçantes ou aromatizantes"</t>
  </si>
  <si>
    <t>"Unidades de fabricação de produtos de tabaco"</t>
  </si>
  <si>
    <t>"Unidade de fabricação de produtos de tabaco combustível"</t>
  </si>
  <si>
    <t>"Unidade de fabricação de cigarros"</t>
  </si>
  <si>
    <t>"Unidade de fabricação de charutos"</t>
  </si>
  <si>
    <t>"Unidade de fabricação de cigarrilha"</t>
  </si>
  <si>
    <t>"Unidade de fabricação de fumo desfiado"</t>
  </si>
  <si>
    <t>"Unidade de fabricação de fumo de rola"</t>
  </si>
  <si>
    <t>"Unidade de fabricação de cachimbo"</t>
  </si>
  <si>
    <t>"Unidade de fabricação de cigarro kretek"</t>
  </si>
  <si>
    <t>"Unidade de fabricação de cigarro de palha"</t>
  </si>
  <si>
    <t>"Unidade de fabricação de cigarro bidi"</t>
  </si>
  <si>
    <t>"Unidade de fabricação de cigarro blunt"</t>
  </si>
  <si>
    <t>"Unidade de fabricação de produtos de tabacos não geradores de fumaça"</t>
  </si>
  <si>
    <t>"Unidade de fabricação de tabaco inalável"</t>
  </si>
  <si>
    <t>"Unidade de fabricação de snus"</t>
  </si>
  <si>
    <t>"Unidade de fabricação de fumo para mascar"</t>
  </si>
  <si>
    <t>"Unidade de fabricação de produtos de tabaco aquecido"</t>
  </si>
  <si>
    <t>"Unidade de fabricação de fumo para narguilé"</t>
  </si>
  <si>
    <t>"Unidade de fabricação de dispositivos eletrônicos"</t>
  </si>
  <si>
    <t>"Unidades de fabricação de produtos têxteis"</t>
  </si>
  <si>
    <t>"Unidade de preparação e fiação de fibras têxteis"</t>
  </si>
  <si>
    <t>"Unidade de preparação e fiação de fibras de algodão"</t>
  </si>
  <si>
    <t>"Unidade de preparação e fiação de fibras têxteis naturais - exceto algodão"</t>
  </si>
  <si>
    <t>"Fiação de fibras artificiais e sintéticas"</t>
  </si>
  <si>
    <t>"Unidade de fabricação de linhas para costurar e bordar"</t>
  </si>
  <si>
    <t>"Tecelagem"</t>
  </si>
  <si>
    <t>"Tecelagem de fios de algodão"</t>
  </si>
  <si>
    <t>"Tecelagem de fios de fibras têxteis naturais - exceto algodão"</t>
  </si>
  <si>
    <t>"Tecelagem de fios de fibras artificiais e sintéticas"</t>
  </si>
  <si>
    <t>"Unidade de fabricação de tecidos de malha"</t>
  </si>
  <si>
    <t>"Unidade de produção de acabamentos em fios - tecidos e artefatos têxteis"</t>
  </si>
  <si>
    <t>"Unidade de fabricação de artefatos têxteis - exceto vestuário"</t>
  </si>
  <si>
    <t>"Unidade de fabricação de artefatos têxteis para uso doméstico"</t>
  </si>
  <si>
    <t>"Unidade de fabricação de artefatos de tapeçaria"</t>
  </si>
  <si>
    <t>"Unidade de fabricação de artefatos de cordoaria"</t>
  </si>
  <si>
    <t>"Unidade de fabricação de tecidos especiais - inclusive artefatos"</t>
  </si>
  <si>
    <t>"Unidades de fabricação de artigos do vestuário e acessórios"</t>
  </si>
  <si>
    <t>"Confecção de roupas intimas"</t>
  </si>
  <si>
    <t>"Confecção de peças do vestuário - exceto roupas íntimas"</t>
  </si>
  <si>
    <t>"Confecção de roupas profissionais"</t>
  </si>
  <si>
    <t>"Unidade de fabricação de acessórios do vestuário - exceto para segurança e proteção"</t>
  </si>
  <si>
    <t>"Unidade de fabricação de meias"</t>
  </si>
  <si>
    <t>"Unidade de fabricação de artigos do vestuário - produzidos em malharias e tricotagens - exceto meias"</t>
  </si>
  <si>
    <t>"Unidades de fabricação de couro e produtos relacionados"</t>
  </si>
  <si>
    <t>"Unidade de curtimento e outras preparações de couro"</t>
  </si>
  <si>
    <t>"Unidade de fabricação de artigos para viagem e de artefatos diversos de couro"</t>
  </si>
  <si>
    <t>"Unidade de fabricação de artigos para viagem - bolsas e semelhantes de qualquer material"</t>
  </si>
  <si>
    <t>"Unidade de fabricação de calçados"</t>
  </si>
  <si>
    <t>"Unidade de fabricação de calçados de couro"</t>
  </si>
  <si>
    <t>"Unidade de fabricação de tênis de qualquer material"</t>
  </si>
  <si>
    <t>"Unidade de fabricação de calçados de material sintético"</t>
  </si>
  <si>
    <t>"Unidade de fabricação de partes para calçados - de qualquer material"</t>
  </si>
  <si>
    <t>"Unidades de fabricação de madeira e de suas obras e cortiça - exceto móveis unidade de fabricação de artigos de espadaria e cestaria"</t>
  </si>
  <si>
    <t>"Unidade para desdobramento de madeira"</t>
  </si>
  <si>
    <t>"Unidade de fabricação de madeira laminada ou de chapas de madeira compensada - prensada e aglomerada"</t>
  </si>
  <si>
    <t>"Unidade de fabricação de estruturas de madeira e de artigos de carpintaria para construção"</t>
  </si>
  <si>
    <t>"Unidade de fabricação de artefatos de tanoaria e de embalagens de madeira"</t>
  </si>
  <si>
    <t>"Unidade de fabricação de artefatos de madeira - palha - cortiça - vime e material trançado - exceto móveis"</t>
  </si>
  <si>
    <t>"Unidades de fabricação de papel e produtos de papel"</t>
  </si>
  <si>
    <t>"Unidade de fabricação de celulose e outras pastas"</t>
  </si>
  <si>
    <t>"Unidade de fabricação de papel - cartolina e papel-cartão"</t>
  </si>
  <si>
    <t>"Unidade de fabricação de papel"</t>
  </si>
  <si>
    <t>"Unidade de fabricação de cartolina e papel-cartão"</t>
  </si>
  <si>
    <t>"Unidade de fabricação de embalagens de papel - cartolina - papel-cartão e papelão ondulado"</t>
  </si>
  <si>
    <t>"Unidade de fabricação de embalagens de papel"</t>
  </si>
  <si>
    <t>"Unidade de fabricação de embalagens de cartolina e papel-cartão"</t>
  </si>
  <si>
    <t>"Unidade de fabricação de chapas e de embalagens de papelão ondulado"</t>
  </si>
  <si>
    <t>"Unidade de fabricação de produtos diversos de papel - cartolina - papel-cartão e papelão ondulado"</t>
  </si>
  <si>
    <t>"Unidade de fabricação de produtos de papel - cartolina - papel-cartão e papelão ondulado para uso comercial e de escritório"</t>
  </si>
  <si>
    <t>"Unidade de fabricação de produtos de papel para usos doméstico e higiênico-sanitário"</t>
  </si>
  <si>
    <t>"Unidades de impressão e prensagem de mídia gravada"</t>
  </si>
  <si>
    <t>"Unidade de impressão"</t>
  </si>
  <si>
    <t>"Unidade de impressão de jornais - livros - revistas ou outras publicações periódicas"</t>
  </si>
  <si>
    <t>"Unidade de impressão de material de segurança"</t>
  </si>
  <si>
    <t>"Unidade de impressão de material para uso publicitário"</t>
  </si>
  <si>
    <t>"Unidade de serviços de pré-impressão e acabamentos gráficos"</t>
  </si>
  <si>
    <t>"Unidade de serviços de pré-impressão"</t>
  </si>
  <si>
    <t>"Unidade de serviços de encadernação e plastificação"</t>
  </si>
  <si>
    <t>"Unidade de serviços de acabamentos gráficos - exceto encadernação e plastificação"</t>
  </si>
  <si>
    <t>"Unidade de reprodução de materiais gravados em qualquer suporte"</t>
  </si>
  <si>
    <t>"Unidade de prensagem de mídia sonora"</t>
  </si>
  <si>
    <t>"Unidade de prensagem de mídia audiovisual"</t>
  </si>
  <si>
    <t>"Unidade de prensagem de mídia para distribuição de software"</t>
  </si>
  <si>
    <t>"Unidades de produção de coque e de produtos petrolíferos refinados"</t>
  </si>
  <si>
    <t>"Unidade de produção de coque"</t>
  </si>
  <si>
    <t>"Unidade de produção de derivados do petróleo"</t>
  </si>
  <si>
    <t>"Unidade de refino de petróleo"</t>
  </si>
  <si>
    <t>"Unidade de produção de derivados do petróleo - exceto produtos do refino"</t>
  </si>
  <si>
    <t>"Unidade de produção de biocombustíveis"</t>
  </si>
  <si>
    <t>"Unidade de produção de álcool"</t>
  </si>
  <si>
    <t>"Unidade de produção de biocombustíveis - exceto álcool"</t>
  </si>
  <si>
    <t>"Unidades de produção de elementos e produtos químicos"</t>
  </si>
  <si>
    <t>"Unidade de produção de produtos químicos inorgânicos"</t>
  </si>
  <si>
    <t>"Unidade de produção de cloro e álcalis"</t>
  </si>
  <si>
    <t>"Unidade de produção de intermediários para fertilizantes"</t>
  </si>
  <si>
    <t>"Unidade de produção de adubos e fertilizantes"</t>
  </si>
  <si>
    <t>"Unidade de produção de gases industriais"</t>
  </si>
  <si>
    <t>"Unidade de produção de produtos químicos orgânicos"</t>
  </si>
  <si>
    <t>"Unidade de produção de produtos petroquímicos básicos"</t>
  </si>
  <si>
    <t>"Unidade de produção de intermediários para plastificantes - resinas e fibras"</t>
  </si>
  <si>
    <t>"Unidade de produção de resinas e elastômeros"</t>
  </si>
  <si>
    <t>"Unidade de produção de resinas termoplásticas"</t>
  </si>
  <si>
    <t>"Unidade de produção de resinas termofixas"</t>
  </si>
  <si>
    <t>"Unidade de produção de elastômeros"</t>
  </si>
  <si>
    <t>"Unidade de produção de fibras artificiais e sintéticas"</t>
  </si>
  <si>
    <t>"Unidade de produção de defensivos agrícolas e desinfestantes domissanitários"</t>
  </si>
  <si>
    <t>"Unidade de produção de defensivos agrícolas"</t>
  </si>
  <si>
    <t>"Unidade de produção de desinfestantes domissanitários"</t>
  </si>
  <si>
    <t>"Unidade de produção de sabões - detergentes - produtos de limpeza - cosméticos - produtos de perfumaria e de higiene pessoal"</t>
  </si>
  <si>
    <t>"Unidade de produção de sabões e detergentes sintéticos"</t>
  </si>
  <si>
    <t>"Unidade de produção de produtos de limpeza e polimento"</t>
  </si>
  <si>
    <t>"Unidade de produção de cosméticos - produtos de perfumaria e de higiene pessoal"</t>
  </si>
  <si>
    <t>"Unidade de produção de tintas - vernizes - esmaltes - lacas e produtos afins"</t>
  </si>
  <si>
    <t>"Unidade de produção de tintas - vernizes - esmaltes e lacas"</t>
  </si>
  <si>
    <t>"Unidade de produção de tintas de impressão"</t>
  </si>
  <si>
    <t>"Unidade de produção de impermeabilizantes - solventes e produtos afins"</t>
  </si>
  <si>
    <t>"Unidade de produção de produtos e preparados químicos diversos"</t>
  </si>
  <si>
    <t>"Unidade de produção de adesivos e selantes"</t>
  </si>
  <si>
    <t>"Unidade de produção de explosivos"</t>
  </si>
  <si>
    <t>"Unidade de produção de aditivos de uso industrial"</t>
  </si>
  <si>
    <t>"Unidade de produção de catalisadores"</t>
  </si>
  <si>
    <t>"Unidades de produção de farmacoquímicos e farmacêuticos"</t>
  </si>
  <si>
    <t>"Unidade de produção de farmacoquímicos"</t>
  </si>
  <si>
    <t>"Unidade de produção de medicamentos para uso humano"</t>
  </si>
  <si>
    <t>"Unidade de produção de medicamentos para uso veterinário"</t>
  </si>
  <si>
    <t>"Unidade de produção de preparações farmacêuticas"</t>
  </si>
  <si>
    <t>"Unidades de fabricação de produtos de borracha e material plástico"</t>
  </si>
  <si>
    <t>"Unidade de fabricação de pneumáticos e de câmaras-de-ar"</t>
  </si>
  <si>
    <t>"Unidade de reforma de pneumáticos usados"</t>
  </si>
  <si>
    <t>"Unidade de fabricação de laminados planos e tubulares de material plástico"</t>
  </si>
  <si>
    <t>"Unidade de fabricação de embalagens de material plástico"</t>
  </si>
  <si>
    <t>"Unidade de fabricação de tubos e acessórios de material plástico para uso na construção"</t>
  </si>
  <si>
    <t>"Unidades de fabricação de produtos minerais não metálicos"</t>
  </si>
  <si>
    <t>"Unidade de fabricação de vidro e de produtos do vidro"</t>
  </si>
  <si>
    <t>"Unidade de fabricação de vidro plano e de segurança"</t>
  </si>
  <si>
    <t>"Unidade de fabricação de embalagens de vidro"</t>
  </si>
  <si>
    <t>"Unidade de fabricação de artigos de vidro"</t>
  </si>
  <si>
    <t>"Unidade de fabricação de cimento"</t>
  </si>
  <si>
    <t>"Unidade de fabricação de artefatos de concreto - cimento - fibrocimento - gesso ou materiais semelhantes"</t>
  </si>
  <si>
    <t>"Unidade de fabricação de produtos cerâmicos"</t>
  </si>
  <si>
    <t>"Unidade de fabricação de produtos cerâmicos refratários"</t>
  </si>
  <si>
    <t>"Unidade de fabricação de produtos cerâmicos não refratários para uso estrutural na construção"</t>
  </si>
  <si>
    <t>"Unidade para aparelhamento de pedras e fabricação de outros produtos de minerais não metálicos"</t>
  </si>
  <si>
    <t>"Unidade para aparelhamento e outros trabalhos em pedras"</t>
  </si>
  <si>
    <t>"Unidade de fabricação de cal e gesso"</t>
  </si>
  <si>
    <t>"Unidades de produção metalúrgica"</t>
  </si>
  <si>
    <t>"Unidade de produção de ferro-gusa e de ferroligas"</t>
  </si>
  <si>
    <t>"Unidade de produção de ferro-gusa"</t>
  </si>
  <si>
    <t>"Unidade de produção de ferroligas"</t>
  </si>
  <si>
    <t>"Unidade de produção siderúrgica"</t>
  </si>
  <si>
    <t>"Unidade de produção de semiacabados de aço"</t>
  </si>
  <si>
    <t>"Unidade de produção de laminados planos de aço"</t>
  </si>
  <si>
    <t>"Unidade de produção de laminados longos de aço"</t>
  </si>
  <si>
    <t>"Unidade de produção de relaminados - trefilados e perfilados de aço"</t>
  </si>
  <si>
    <t>"Unidade de produção de tubos de aço - exceto tubos com costura"</t>
  </si>
  <si>
    <t>"Unidade de produção de tubos de aço com costura"</t>
  </si>
  <si>
    <t>"Unidade de produção de metais não ferrosos"</t>
  </si>
  <si>
    <t>"Unidade de produção de alumínio ou suas ligas"</t>
  </si>
  <si>
    <t>"Unidade de produção de metais preciosos"</t>
  </si>
  <si>
    <t>"Unidade de produção de cobre"</t>
  </si>
  <si>
    <t>"Unidade de produção de metais não ferrosos ou suas ligas"</t>
  </si>
  <si>
    <t>"Unidade de fundição"</t>
  </si>
  <si>
    <t>"Unidade de fundição de ferro e aço"</t>
  </si>
  <si>
    <t>"Unidade de fundição de metais não ferrosos ou suas ligas"</t>
  </si>
  <si>
    <t>"Unidades de fabricação de produtos de metal - exceto máquinas e equipamentos"</t>
  </si>
  <si>
    <t>"Unidade de fabricação de estruturas metálicas e obras de caldeiraria pesada"</t>
  </si>
  <si>
    <t>"Unidade de fabricação de estruturas metálicas"</t>
  </si>
  <si>
    <t>"Unidade de fabricação de esquadrias de metal"</t>
  </si>
  <si>
    <t>"Unidade de fabricação de obras de caldeiraria pesada"</t>
  </si>
  <si>
    <t>"Unidade de fabricação de tanques - reservatórios metálicos e caldeiras"</t>
  </si>
  <si>
    <t>"Unidade de fabricação de tanques - reservatórios metálicos e caldeiras para aquecimento central"</t>
  </si>
  <si>
    <t>"Unidade de fabricação de caldeiras geradoras de vapor - exceto para aquecimento central e para veículos"</t>
  </si>
  <si>
    <t>"Unidade para forjaria - estamparia - metalurgia do pó e serviços de tratamento de metais"</t>
  </si>
  <si>
    <t>"Unidade de produção de forjados de aço e de metais não ferrosos e suas ligas"</t>
  </si>
  <si>
    <t>"Unidade de produção de artefatos estampados de metal"</t>
  </si>
  <si>
    <t>"Unidade para realização de serviços de usinagem - solda - tratamento ou revestimento em metais"</t>
  </si>
  <si>
    <t>"Unidade de fabricação de artigos de cutelaria - de serralheria e ferramentas"</t>
  </si>
  <si>
    <t>"Unidade de fabricação de artigos de cutelaria"</t>
  </si>
  <si>
    <t>"Unidade de fabricação de artigos de serralheria - exceto esquadrias"</t>
  </si>
  <si>
    <t>"Unidade de fabricação de ferramentas"</t>
  </si>
  <si>
    <t>"Unidade de fabricação de equipamento bélico pesado - armas e munições"</t>
  </si>
  <si>
    <t>"Unidades de fabricação de equipamentos de informática - eletrônicos e ópticos"</t>
  </si>
  <si>
    <t>"Unidade de fabricação de componentes eletrônicos"</t>
  </si>
  <si>
    <t>"Unidade de fabricação de equipamentos de informática e periféricos"</t>
  </si>
  <si>
    <t>"Unidade de fabricação de equipamentos de informática"</t>
  </si>
  <si>
    <t>"Unidade de fabricação de periféricos para equipamentos de informática"</t>
  </si>
  <si>
    <t>"Unidade de fabricação de equipamentos de comunicação"</t>
  </si>
  <si>
    <t>"Unidade de fabricação de equipamentos transmissores de comunicação"</t>
  </si>
  <si>
    <t>"Unidade de fabricação de aparelhos telefônicos e de outros equipamentos de comunicação"</t>
  </si>
  <si>
    <t>"Unidade de fabricação de aparelhos de recepção - reprodução - gravação e amplificação de áudio e vídeo"</t>
  </si>
  <si>
    <t>"Unidade de fabricação de aparelhos e instrumentos de medida - teste e controle"</t>
  </si>
  <si>
    <t>"Unidade de fabricação de aparelhos e equipamentos de medida - teste e controle"</t>
  </si>
  <si>
    <t>"Unidade de fabricação de cronômetros e relógios"</t>
  </si>
  <si>
    <t>"Unidade de fabricação de aparelhos eletromédicos e eletroterapêuticos e equipamentos de irradiação"</t>
  </si>
  <si>
    <t>"Unidade de fabricação de equipamentos e instrumentos ópticos - fotográficos e cinematográficos"</t>
  </si>
  <si>
    <t>"Unidade de fabricação de mídias virgens - magnéticas e ópticas"</t>
  </si>
  <si>
    <t>"Unidades de fabricação de máquinas - aparelhos ou materiais elétricos"</t>
  </si>
  <si>
    <t>"Unidade de fabricação de geradores - transformadores ou motores elétricos"</t>
  </si>
  <si>
    <t>"Unidade de fabricação de pilhas - baterias e acumuladores elétricos"</t>
  </si>
  <si>
    <t>"Unidade de fabricação de pilhas - baterias e acumuladores elétricos - exceto para veículos automotores"</t>
  </si>
  <si>
    <t>"Unidade de fabricação de baterias e acumuladores para veículos automotores"</t>
  </si>
  <si>
    <t>"Unidade de fabricação de equipamentos para distribuição e controle de energia elétrica"</t>
  </si>
  <si>
    <t>"Unidade de fabricação de aparelhos e equipamentos para distribuição e controle de energia elétrica"</t>
  </si>
  <si>
    <t>"Unidade de fabricação de material elétrico para instalações em circuito de consumo"</t>
  </si>
  <si>
    <t>"Unidade de fabricação de fios - cabos e condutores elétricos isolados"</t>
  </si>
  <si>
    <t>"Unidade de fabricação de lâmpadas e outros equipamentos de iluminação"</t>
  </si>
  <si>
    <t>"Unidade de fabricação de eletrodomésticos"</t>
  </si>
  <si>
    <t>"Unidade de fabricação de fogões - refrigeradores e máquinas de lavar e secar para uso doméstico"</t>
  </si>
  <si>
    <t>"Unidades de fabricação de máquinas e equipamentos"</t>
  </si>
  <si>
    <t>"Unidade de fabricação de motores - bombas - compressores e equipamentos de transmissão"</t>
  </si>
  <si>
    <t>"Unidade de fabricação de motores e turbinas - exceto para aviões e veículos rodoviários"</t>
  </si>
  <si>
    <t>"Unidade de fabricação de equipamentos hidráulicos e pneumáticos - exceto válvulas"</t>
  </si>
  <si>
    <t>"Unidade de fabricação de válvulas - registros e dispositivos semelhantes"</t>
  </si>
  <si>
    <t>"Unidade de fabricação de compressores"</t>
  </si>
  <si>
    <t>"Unidade de fabricação de equipamentos de transmissão para fins industriais"</t>
  </si>
  <si>
    <t>"Unidade de fabricação de máquinas e equipamentos de uso geral"</t>
  </si>
  <si>
    <t>"Unidade de fabricação de aparelhos e equipamentos para instalações térmicas"</t>
  </si>
  <si>
    <t>"Unidade de fabricação de máquinas - equipamentos e aparelhos para transporte e elevação de cargas e pessoas"</t>
  </si>
  <si>
    <t>"Unidade de fabricação de máquinas e aparelhos de refrigeração e ventilação para uso industrial e comercial"</t>
  </si>
  <si>
    <t>"Unidade de fabricação de aparelhos e equipamentos de ar-condicionado"</t>
  </si>
  <si>
    <t>"Unidade de fabricação de máquinas e equipamentos para saneamento básico e ambiental"</t>
  </si>
  <si>
    <t>"Unidade de fabricação de tratores e de máquinas e equipamentos para a agricultura e pecuária"</t>
  </si>
  <si>
    <t>"Unidade de fabricação de tratores agrícolas"</t>
  </si>
  <si>
    <t>"Unidade de fabricação de equipamentos para irrigação agrícola"</t>
  </si>
  <si>
    <t>"Unidade de fabricação de máquinas e equipamentos para a agricultura e pecuária - exceto para irrigação"</t>
  </si>
  <si>
    <t>"Unidade de fabricação de máquinas-ferramenta"</t>
  </si>
  <si>
    <t>"Unidade de fabricação de máquinas e equipamentos de uso na extração mineral e na construção"</t>
  </si>
  <si>
    <t>"Unidade de fabricação de máquinas e equipamentos para a prospecção e extração de petróleo"</t>
  </si>
  <si>
    <t>"Unidade de fabricação de outras máquinas e equipamentos para uso na extração mineral - exceto na extração de petróleo"</t>
  </si>
  <si>
    <t>"Unidade de fabricação de tratares - exceto agrícolas"</t>
  </si>
  <si>
    <t>"Unidade de fabricação de máquinas e equipamentos para terraplanagem - pavimentação e construção - exceto tratores"</t>
  </si>
  <si>
    <t>"Unidade de fabricação de máquinas e equipamentos de uso industrial específico"</t>
  </si>
  <si>
    <t>"Unidade de fabricação de máquinas para a indústria metalúrgica - exceto máquinas-ferramenta"</t>
  </si>
  <si>
    <t>"Unidade de fabricação de máquinas e equipamentos para as indústrias de alimentos - bebidas e fumo"</t>
  </si>
  <si>
    <t>"Unidade de fabricação de máquinas e equipamentos para a indústria têxtil"</t>
  </si>
  <si>
    <t>"Unidade de fabricação de máquinas e equipamentos para as indústrias do vestuário - do couro e de calçados"</t>
  </si>
  <si>
    <t>"Unidade de fabricação de máquinas e equipamentos para as indústrias de celulose - papel e papelão e artefatos"</t>
  </si>
  <si>
    <t>"Unidade de fabricação de máquinas e equipamentos para a indústria do plástico"</t>
  </si>
  <si>
    <t>"Unidades de fabricação de veículos motorizados - reboques e carrocerias"</t>
  </si>
  <si>
    <t>"Unidade de fabricação de automóveis - camionetas e utilitários"</t>
  </si>
  <si>
    <t>"Unidade de fabricação de caminhões e ônibus"</t>
  </si>
  <si>
    <t>"Unidade de fabricação de cabines - carrocerias e reboques para veículos automotores"</t>
  </si>
  <si>
    <t>"Unidade de fabricação de peças e acessórios para veículos automotores"</t>
  </si>
  <si>
    <t>"Unidade de fabricação de peças e acessórios para o sistema motor de veículos automotores"</t>
  </si>
  <si>
    <t>"Unidade de fabricação de peças e acessórios para os sistemas de marcha e transmissão de veículos automotores"</t>
  </si>
  <si>
    <t>"Unidade de fabricação de peças e acessórios para o sistema de freios de veículos automotores"</t>
  </si>
  <si>
    <t>"Unidade de fabricação de peças e acessórios para o sistema de direção e suspensão de veículos automotores"</t>
  </si>
  <si>
    <t>"Unidade de fabricação de material elétrico e eletrônico para veículos automotores - exceto baterias"</t>
  </si>
  <si>
    <t>"Unidade de recondicionamento e recuperação de motores para veículos automotores"</t>
  </si>
  <si>
    <t>"Unidades de fabricação de outros equipamentos de transporte - exceto veículos automotores"</t>
  </si>
  <si>
    <t>"Unidade de fabricação de embarcações ou estruturas flutuantes"</t>
  </si>
  <si>
    <t>"Unidade de fabricação de veículos ferroviários"</t>
  </si>
  <si>
    <t>"Unidade de fabricação de locomotivas - vagões e outros materiais rodantes"</t>
  </si>
  <si>
    <t>"Unidade de fabricação de peças e acessórios para veículos ferroviários"</t>
  </si>
  <si>
    <t>"Unidade de fabricação de aeronaves e peças"</t>
  </si>
  <si>
    <t>"Unidade de fabricação de aeronaves"</t>
  </si>
  <si>
    <t>"Unidade de fabricação de turbinas - motores e outros componentes e peças para aeronaves"</t>
  </si>
  <si>
    <t>"Unidade de fabricação de veículos militares de combate"</t>
  </si>
  <si>
    <t>"Unidade de fabricação de motocicletas"</t>
  </si>
  <si>
    <t>"Unidade de fabricação de bicicletas e triciclos não motorizados"</t>
  </si>
  <si>
    <t>"Unidades de fabricação de móveis"</t>
  </si>
  <si>
    <t>"Unidade de fabricação de móveis com predominância de madeira"</t>
  </si>
  <si>
    <t>"Unidade de fabricação de móveis com predominância de metal"</t>
  </si>
  <si>
    <t>"Unidade de fabricação de móveis de outros materiais - exceto madeira e metal"</t>
  </si>
  <si>
    <t>"Unidade de fabricação de colchões"</t>
  </si>
  <si>
    <t>"Unidades de fabricação de produtos diversos"</t>
  </si>
  <si>
    <t>"Unidade para a lapidação de gemas e unidade de fabricação de artefatos de ourivesaria e joalheria"</t>
  </si>
  <si>
    <t>"Unidade de fabricação de bijuterias e artefatos semelhantes"</t>
  </si>
  <si>
    <t>"Unidade de fabricação de instrumentos musicais"</t>
  </si>
  <si>
    <t>"Unidade de fabricação de artefatos para pesca e esporte"</t>
  </si>
  <si>
    <t>"Unidade de fabricação de brinquedos e jogos recreativos"</t>
  </si>
  <si>
    <t>"Unidade de fabricação de instrumentos e materiais para uso médico e odontológico e de artigos ópticos"</t>
  </si>
  <si>
    <t>"Unidade de fabricação de escovas - pincéis e vassouras"</t>
  </si>
  <si>
    <t>"Unidade de fabricação de equipamentos e acessórios para segurança e proteção pessoal e profissional"</t>
  </si>
  <si>
    <t>"Unidades para manutenção - reparação de máquinas e equipamentos"</t>
  </si>
  <si>
    <t>"Unidade para manutenção e reparação de tanques - reservatórios metálicos e caldeiras - exceto para veículos"</t>
  </si>
  <si>
    <t>"Unidade para manutenção e reparação de equipamentos eletrônicos e ópticos"</t>
  </si>
  <si>
    <t>"Unidade para manutenção e reparação de máquinas e equipamentos elétricos"</t>
  </si>
  <si>
    <t>"Unidade para manutenção e reparação de máquinas e equipamentos da indústria mecânica"</t>
  </si>
  <si>
    <t>"Unidade para manutenção e reparação de veículos ferroviários"</t>
  </si>
  <si>
    <t>"Unidade para manutenção e reparação de aeronaves"</t>
  </si>
  <si>
    <t>"Unidade para manutenção e reparação de embarcações"</t>
  </si>
  <si>
    <t>"Unidade para manutenção e reparação de equipamentos e produtos não especificados anteriormente"</t>
  </si>
  <si>
    <t>"Unidade para manutenção e reparação de máquinas e equipamentos industriais"</t>
  </si>
  <si>
    <t>"Unidade para manutenção e reparação de móveis de qualquer material"</t>
  </si>
  <si>
    <t>"Unidade para manutenção e reparação de equipamentos não especificados anteriormente"</t>
  </si>
  <si>
    <t>"Unidades para saneamento"</t>
  </si>
  <si>
    <t>"Estações de tratamento"</t>
  </si>
  <si>
    <t>"Estação de coleta de rejeitos e reciclagem"</t>
  </si>
  <si>
    <t>"Estação de tratamento de esgoto"</t>
  </si>
  <si>
    <t>"Estação de coleta de rejeites e reciclagem"</t>
  </si>
  <si>
    <t>"Estação de tratamento de resíduos industriais"</t>
  </si>
  <si>
    <t>"Estação de separação de água"</t>
  </si>
  <si>
    <t>"Estações de bombeamento de esgoto"</t>
  </si>
  <si>
    <t>"Estação de coleta e armazenagem de resíduos"</t>
  </si>
  <si>
    <t>"Aterros"</t>
  </si>
  <si>
    <t>"Aterro de resíduos perigosos"</t>
  </si>
  <si>
    <t>"Aterro sanitário"</t>
  </si>
  <si>
    <t>"Centro de processamento de recicláveis"</t>
  </si>
  <si>
    <t>"Unidades de apoio"</t>
  </si>
  <si>
    <t>"Fossa séptica e campo de drenagem"</t>
  </si>
  <si>
    <t>"Lagoa séptica e bacia de ajuste"</t>
  </si>
  <si>
    <t>"Unidade para a armazenagem de resíduos especiais"</t>
  </si>
  <si>
    <t>"Unidade para o manuseio de resíduos animais"</t>
  </si>
  <si>
    <t>"Unidade para o processamento de resíduos"</t>
  </si>
  <si>
    <t>"Unidade para a recuperação de resíduos especiais"</t>
  </si>
  <si>
    <t>"Unidade incineradora"</t>
  </si>
  <si>
    <t>"Unidades para produção - armazenamento e distribuição de eletricidade e gás"</t>
  </si>
  <si>
    <t>"Usinas de produção de energia"</t>
  </si>
  <si>
    <t>"Usina de geração de energia nuclear"</t>
  </si>
  <si>
    <t>"Usina de geração de energia eólica"</t>
  </si>
  <si>
    <t>"Usina de geração de energia solar"</t>
  </si>
  <si>
    <t>"Usina hidrelétrica"</t>
  </si>
  <si>
    <t>"Usina de geração geotérmica de energia"</t>
  </si>
  <si>
    <t>"Usina de geração de energia via gás"</t>
  </si>
  <si>
    <t>"Usina de geração de energia via carvão"</t>
  </si>
  <si>
    <t>"Usina de geração de energia via óleo"</t>
  </si>
  <si>
    <t>"Usina termelétrica"</t>
  </si>
  <si>
    <t>"Unidade de reserva de energia de emergência"</t>
  </si>
  <si>
    <t>"Unidades da malha de distribuição de energia"</t>
  </si>
  <si>
    <t>"Subestação elétrica"</t>
  </si>
  <si>
    <t>"Estação de comutação elétrica"</t>
  </si>
  <si>
    <t>"Transformador elétrico"</t>
  </si>
  <si>
    <t>"Estação de bombeamento de gás natural"</t>
  </si>
  <si>
    <t>"Estação de bombeamento genérica"</t>
  </si>
  <si>
    <t>"Instalações de armazenamento de energia"</t>
  </si>
  <si>
    <t>"Depósito de combustível líquido"</t>
  </si>
  <si>
    <t>"Depósito de combustível sólido"</t>
  </si>
  <si>
    <t>"Depósito de gás combustível"</t>
  </si>
  <si>
    <t>"Depósito de eletricidade"</t>
  </si>
  <si>
    <t>"Tanque de armazenamento de líquidos diversos"</t>
  </si>
  <si>
    <t>"Unidades de distribuição de energia"</t>
  </si>
  <si>
    <t>"Túnel de energia"</t>
  </si>
  <si>
    <t>"Duto de energia"</t>
  </si>
  <si>
    <t>"Linha de tubulação"</t>
  </si>
  <si>
    <t>"Linha de energia"</t>
  </si>
  <si>
    <t>"Túnel de vapor"</t>
  </si>
  <si>
    <t>"Gasoduto"</t>
  </si>
  <si>
    <t>"Unidades de produção de gases para aquecimento e refrigeração"</t>
  </si>
  <si>
    <t>"Unidade de produção de gás para aquecimento"</t>
  </si>
  <si>
    <t>"Unidade de armazenamento de gás para aquecimento"</t>
  </si>
  <si>
    <t>"Unidade de produção de gases para refrigeração e ar condicionado"</t>
  </si>
  <si>
    <t>"Unidade de armazenamento gases para refrigeração e ar-condicionado"</t>
  </si>
  <si>
    <t>"Unidades para habitação - escritórios e comércio"</t>
  </si>
  <si>
    <t>"Residências unifamiliares"</t>
  </si>
  <si>
    <t>"Casa isolada"</t>
  </si>
  <si>
    <t>"Casa geminada"</t>
  </si>
  <si>
    <t>"Sobrado"</t>
  </si>
  <si>
    <t>"Bangaló"</t>
  </si>
  <si>
    <t>"Edícula"</t>
  </si>
  <si>
    <t>"Loft"</t>
  </si>
  <si>
    <t>"Mansão"</t>
  </si>
  <si>
    <t>"Quitinete"</t>
  </si>
  <si>
    <t>"Estúdio"</t>
  </si>
  <si>
    <t>"Ffat"</t>
  </si>
  <si>
    <t>"Apartamento-padrão"</t>
  </si>
  <si>
    <t>"Apartamento dúpiex"</t>
  </si>
  <si>
    <t>"Apartamento tríplex"</t>
  </si>
  <si>
    <t>"Residências multifamiliares"</t>
  </si>
  <si>
    <t>"Residência multifamiliar simples"</t>
  </si>
  <si>
    <t>"Residência multifamiliar complexa"</t>
  </si>
  <si>
    <t>"Edifícios"</t>
  </si>
  <si>
    <t>"Edifício residencial"</t>
  </si>
  <si>
    <t>"Edifício comercial"</t>
  </si>
  <si>
    <t>"Edificações para escritórios"</t>
  </si>
  <si>
    <t>"Edifício aaa"</t>
  </si>
  <si>
    <t>"Edifício aa"</t>
  </si>
  <si>
    <t>"Edifício a"</t>
  </si>
  <si>
    <t>"Edifício bbb"</t>
  </si>
  <si>
    <t>"Edifício bb"</t>
  </si>
  <si>
    <t>"Edifício b"</t>
  </si>
  <si>
    <t>"Edifício c"</t>
  </si>
  <si>
    <t>"Edifícios de uso misto"</t>
  </si>
  <si>
    <t>"Edifício de uso residencial e comercial"</t>
  </si>
  <si>
    <t>"Edifício de uso residencial e de serviços"</t>
  </si>
  <si>
    <t>"Edifício de uso residencial - comercial e de serviços"</t>
  </si>
  <si>
    <t>"Edifício de uso comercial e de serviços"</t>
  </si>
  <si>
    <t>"Edifício de uso industrial e comercial"</t>
  </si>
  <si>
    <t>"Edifício de uso industrial e de serviços"</t>
  </si>
  <si>
    <t>"Edifício de uso industrial - comercial e de serviços"</t>
  </si>
  <si>
    <t>"Edificações de uso comerciai misto"</t>
  </si>
  <si>
    <t>"Shopping center"</t>
  </si>
  <si>
    <t>"Centro comercial anexo"</t>
  </si>
  <si>
    <t>"Comércio de rua"</t>
  </si>
  <si>
    <t>"Centro comercial"</t>
  </si>
  <si>
    <t>"Condomínios"</t>
  </si>
  <si>
    <t>"Condomínio residencial horizontal"</t>
  </si>
  <si>
    <t>"Condomínio residencial vertical"</t>
  </si>
  <si>
    <t>"Condomínio industrial"</t>
  </si>
  <si>
    <t>"Unidades para infraestrutura"</t>
  </si>
  <si>
    <t>"Unidades para circulação de pedestres"</t>
  </si>
  <si>
    <t>"Acesso para pedestres"</t>
  </si>
  <si>
    <t>"Calçada"</t>
  </si>
  <si>
    <t>"Calçadão"</t>
  </si>
  <si>
    <t>"Praça"</t>
  </si>
  <si>
    <t>"Largo"</t>
  </si>
  <si>
    <t>"Unidades para o assentamento de construções"</t>
  </si>
  <si>
    <t>"Quarteirão"</t>
  </si>
  <si>
    <t>"Unidades da infraestrutura rodoviária"</t>
  </si>
  <si>
    <t>"Unidade de movimentação rodoviária"</t>
  </si>
  <si>
    <t>"Acesso para veículos"</t>
  </si>
  <si>
    <t>"Viela"</t>
  </si>
  <si>
    <t>"Beco"</t>
  </si>
  <si>
    <t>"Cul-de-sac"</t>
  </si>
  <si>
    <t>"Ciclovia"</t>
  </si>
  <si>
    <t>"Via compartilhada"</t>
  </si>
  <si>
    <t>"Via local"</t>
  </si>
  <si>
    <t>"Via coletora"</t>
  </si>
  <si>
    <t>"Via arterial"</t>
  </si>
  <si>
    <t>"Via de trânsito rápido"</t>
  </si>
  <si>
    <t>"Estrada"</t>
  </si>
  <si>
    <t>"Rodovia"</t>
  </si>
  <si>
    <t>"Acesso"</t>
  </si>
  <si>
    <t>"Marginal viária"</t>
  </si>
  <si>
    <t>"Interligação viária"</t>
  </si>
  <si>
    <t>"Dispositivo viário"</t>
  </si>
  <si>
    <t>"Unidade de controle de tráfego rodoviário"</t>
  </si>
  <si>
    <t>"Praça de pedágio"</t>
  </si>
  <si>
    <t>"Posto de pesagem para veículos"</t>
  </si>
  <si>
    <t>"Posto policial rodoviário"</t>
  </si>
  <si>
    <t>"Posto de controle fiscal"</t>
  </si>
  <si>
    <t>"Posto de controle sanitário"</t>
  </si>
  <si>
    <t>"Posto de apoio ao usuário"</t>
  </si>
  <si>
    <t>"Centro de controle operacional - CCO"</t>
  </si>
  <si>
    <t>"Passagem e travessia"</t>
  </si>
  <si>
    <t>"Passagem para pedestres"</t>
  </si>
  <si>
    <t>"Passagem para bicicletas e outros veículos não motorizados"</t>
  </si>
  <si>
    <t>"Passagem para pedestres - bicicletas e outros veículos não motorizados"</t>
  </si>
  <si>
    <t>"Travessia de fauna"</t>
  </si>
  <si>
    <t>"Travessia de gado"</t>
  </si>
  <si>
    <t>"Unidades da infraestrutura ferroviária"</t>
  </si>
  <si>
    <t>"Via de carga pesada"</t>
  </si>
  <si>
    <t>"Via de carga leve"</t>
  </si>
  <si>
    <t>"Via para alta velocidade"</t>
  </si>
  <si>
    <t>"Via para monotrilho"</t>
  </si>
  <si>
    <t>"Via para levitação magnética"</t>
  </si>
  <si>
    <t>"Obras-de-arte"</t>
  </si>
  <si>
    <t>"Obras-de-arte especiais"</t>
  </si>
  <si>
    <t>"Ponte"</t>
  </si>
  <si>
    <t>"Viaduto"</t>
  </si>
  <si>
    <t>"Túnel"</t>
  </si>
  <si>
    <t>"Contenção"</t>
  </si>
  <si>
    <t>"Aterro estaqueado"</t>
  </si>
  <si>
    <t>"Passarela"</t>
  </si>
  <si>
    <t>"Obras de arte correntes"</t>
  </si>
  <si>
    <t>"Bueiro"</t>
  </si>
  <si>
    <t>"Galeria"</t>
  </si>
  <si>
    <t>"Obras de terraplanagem"</t>
  </si>
  <si>
    <t>"Corte para infraestrutura viária"</t>
  </si>
  <si>
    <t>"Aterro para infraestrutura viária"</t>
  </si>
  <si>
    <t>"Unidades comerciais - de varejo e serviços"</t>
  </si>
  <si>
    <t>"Unidades para o comércio e reparação de veículos automotores e motocicletas"</t>
  </si>
  <si>
    <t>"Unidade para o comércio de veículos automotores"</t>
  </si>
  <si>
    <t>"Comércio a varejo de automóveis - camionetas e utilitários novos"</t>
  </si>
  <si>
    <t>"Comércio a varejo de automóveis - camionetas e utilitários usados"</t>
  </si>
  <si>
    <t>"Comércio por atacado de automóveis - camionetas e utilitários novos e usados"</t>
  </si>
  <si>
    <t>"Comércio por atacado de caminhões novos e usados"</t>
  </si>
  <si>
    <t>"Comércio por atacado de reboques e semirreboques novos e usados"</t>
  </si>
  <si>
    <t>"Comércio por atacado de ônibus e microônibus novos e usados"</t>
  </si>
  <si>
    <t>"Comércio sob consignação de veículos automotores"</t>
  </si>
  <si>
    <t>"Unidade para a manutenção e reparação de veículos automotores"</t>
  </si>
  <si>
    <t>"Unidade de manutenção e reparação rnecânlca de veículos automotores"</t>
  </si>
  <si>
    <t>"Unidade de lanternagem ou funilaria e pintura de veículos automotores"</t>
  </si>
  <si>
    <t>"Unidade de manutenção e reparação elétrica de veículos automotores"</t>
  </si>
  <si>
    <t>"Unidade de alinhamento e balanceamento de veículos automotores"</t>
  </si>
  <si>
    <t>"Unidade de lavagem - lubrificação e polimento de veículos automotores"</t>
  </si>
  <si>
    <t>"Unidade de borracharia para veículos automotores"</t>
  </si>
  <si>
    <t>"Unidade de instalação - manutenção e reparação de acessórios para veículos automotores"</t>
  </si>
  <si>
    <t>"Unidade de capotaria"</t>
  </si>
  <si>
    <t>"Unidade para o comércio de peças e acessórios para veículos automotores"</t>
  </si>
  <si>
    <t>"Comércio por atacado de peças e acessórios novos para veículos automotores"</t>
  </si>
  <si>
    <t>"Comércio por atacado de pneumáticos e câmaras de ar"</t>
  </si>
  <si>
    <t>"Comércio a varejo de peças e acessórios novos para veículos automotores"</t>
  </si>
  <si>
    <t>"Comércio a varejo de peças e acessórios usados para veículos automotores"</t>
  </si>
  <si>
    <t>"Comércio a varejo de pneumáticos e câmaras de ar"</t>
  </si>
  <si>
    <t>"Unidade para o comércio - manutenção e reparação de motocicletas - peças e acessórios"</t>
  </si>
  <si>
    <t>"Comércio por atacado de motocicletas e motonetas"</t>
  </si>
  <si>
    <t>"Comércio por atacado de peças e acessórios para motocicletas e motonetas"</t>
  </si>
  <si>
    <t>"Comércio a varejo de motocicletas e motonetas novas"</t>
  </si>
  <si>
    <t>"Comércio a varejo de motocicletas e motonetas usadas"</t>
  </si>
  <si>
    <t>"Comércio a varejo de peças e acessórios novos para motocicletas e motonetas"</t>
  </si>
  <si>
    <t>"Comércio sob consignação de motocicletas e motonetas"</t>
  </si>
  <si>
    <t>"Unidade para a manutenção e reparação de motocicletas"</t>
  </si>
  <si>
    <t>"Unidades para o comércio por atacado - exceto veículos automotores e motocicletas"</t>
  </si>
  <si>
    <t>"Unidade para o comércio atacadista de matérias-primas agrícolas e animais vivos"</t>
  </si>
  <si>
    <t>"Comércio atacadista de café em grão"</t>
  </si>
  <si>
    <t>"Comércio atacadista de soja"</t>
  </si>
  <si>
    <t>"Comércio atacadista de animais vivos"</t>
  </si>
  <si>
    <t>"Comércio atacadista de couros - lãs - peles e outros subprodutos não comestíveis de origem animal"</t>
  </si>
  <si>
    <t>"Comércio atacadista de algodão"</t>
  </si>
  <si>
    <t>"Comércio atacadista de fumo em folha não beneficiado"</t>
  </si>
  <si>
    <t>"Comércio atacadista de cacau"</t>
  </si>
  <si>
    <t>"Comércio atacadista de sementes - flores - plantas e gramas"</t>
  </si>
  <si>
    <t>"Comércio atacadista de sisal"</t>
  </si>
  <si>
    <t>"Comércio atacadista de matérias-primas agrícolas com atividade de fracionamento e acondicionamento associada"</t>
  </si>
  <si>
    <t>"Comércio atacadista de alimentos para animais"</t>
  </si>
  <si>
    <t>"Unidade para o comércio atacadista especializado em produtos alimentícios - bebidas e fumo"</t>
  </si>
  <si>
    <t>"Comércio atacadista de leite e laticínios"</t>
  </si>
  <si>
    <t>"Comércio atacadista de cereais e leguminosas beneficiados - farinhas - amidos e féculas"</t>
  </si>
  <si>
    <t>"Comércio atacadista de hortifrutigranjeiros"</t>
  </si>
  <si>
    <t>"Comércio atacadista de carnes - produtos da carne e pescado"</t>
  </si>
  <si>
    <t>"Comércio atacadista de bebidas"</t>
  </si>
  <si>
    <t>"Comércio atacadista de produtos do fumo"</t>
  </si>
  <si>
    <t>"Comércio atacadista de produtos alimentícios em geral"</t>
  </si>
  <si>
    <t>"Unidade para o comércio atacadista de produtos de consumo não alimentar"</t>
  </si>
  <si>
    <t>"Comércio atacadista de tecidos - artefatos de tecidos e de armarinho"</t>
  </si>
  <si>
    <t>"Comércio atacadista de artigos do vestuário e acessórios"</t>
  </si>
  <si>
    <t>"Comércio atacadista de calçados e artigos de viagem"</t>
  </si>
  <si>
    <t>"Comércio atacadista de produtos farmacêuticos para uso humano e veterinário"</t>
  </si>
  <si>
    <t>"Comércio atacadista de instrumentos e materiais para uso médico - cirúrgico - ortopédico e odontológico"</t>
  </si>
  <si>
    <t>"Comércio atacadista de cosméticos - produtos de perfumaria e de higiene pessoal"</t>
  </si>
  <si>
    <t>"Comércio atacadista de artigos de escritório e de papelaria; livros - jornais e outras publicações"</t>
  </si>
  <si>
    <t>"Comércio atacadista de equipamentos elétricos de uso pessoal e doméstico"</t>
  </si>
  <si>
    <t>"Comércio atacadista de aparelhos eletrônicos de uso pessoal e doméstico"</t>
  </si>
  <si>
    <t>"Comércio atacadista de bicicletas - triciclos e outros veículos recreativos"</t>
  </si>
  <si>
    <t>"Comércio atacadista de móveis e artigos de colchoaria"</t>
  </si>
  <si>
    <t>"Comércio atacadista de artigos de tapeçaria; persianas e cortinas"</t>
  </si>
  <si>
    <t>"Comércio atacadista de lustres - luminárias e abajures"</t>
  </si>
  <si>
    <t>"Comércio atacadista de filmes - cds - dvds - fitas e discos"</t>
  </si>
  <si>
    <t>"Comércio atacadista de produtos de higiene - limpeza e conservação domiciliar"</t>
  </si>
  <si>
    <t>"Comércio atacadista de joias - relógios e bijuterias - inclusive pedras preciosas e semipreciosas lapidadas"</t>
  </si>
  <si>
    <t>"Unidade para o comércio atacadista de equipamentos e produtos de tecnologias de informação e comunicação"</t>
  </si>
  <si>
    <t>"Comércio atacadista de computadores - periféricos e suprimentos de informática"</t>
  </si>
  <si>
    <t>"Comércio atacadista de componentes eletrônicos e equipamentos de telefonia e comunicação"</t>
  </si>
  <si>
    <t>"Unidade para o comércio atacadista de máquinas - aparelhos e equipamentos - exceto de tecnologias de informação e comunicação"</t>
  </si>
  <si>
    <t>"Comércio atacadista de máquinas - aparelhos e equipamentos para uso agropecuário; partes e peças"</t>
  </si>
  <si>
    <t>"Comércio atacadista de máquinas - equipamentos para terraplanagem - mineração e construção; partes e peças"</t>
  </si>
  <si>
    <t>"Comércio atacadista de máquinas e equipamentos para uso industrial; partes e peças"</t>
  </si>
  <si>
    <t>"Comércio atacadista de máquinas - aparelhos e equipamentos para uso odonto-médico-hospitalar; partes e peças"</t>
  </si>
  <si>
    <t>"Comércio atacadista de máquinas e equipamentos para uso comercial; partes e peças"</t>
  </si>
  <si>
    <t>"Comércio atacadista de máquinas - aparelhos e equipamentos não especificados anteriormente; partes e peças"</t>
  </si>
  <si>
    <t>"Unidade para o comércio atacadista de madeira - ferragens - ferramentas - material elétrico e material de construção"</t>
  </si>
  <si>
    <t>"Comércio atacadista de madeira e produtos derivados"</t>
  </si>
  <si>
    <t>"Comércio atacadista de ferragens e ferramentas"</t>
  </si>
  <si>
    <t>"Comércio atacadista de material elétrico"</t>
  </si>
  <si>
    <t>"Comércio atacadista de cimento"</t>
  </si>
  <si>
    <t>"Comércio atacadista de tintas - vernizes e similares"</t>
  </si>
  <si>
    <t>"Comércio atacadista de mármores e granitos"</t>
  </si>
  <si>
    <t>"Comércio atacadista de vidros - espelhos e vitrais"</t>
  </si>
  <si>
    <t>"Comércio atacadista especializado de materiais de construção não especificados anteriormente"</t>
  </si>
  <si>
    <t>"Comércio atacadista de materiais de construção em geral"</t>
  </si>
  <si>
    <t>"Unidade para o comércio atacadista especializado em outros produtos"</t>
  </si>
  <si>
    <t>"Comércio atacadista de combustíveis sólidos - líquidos e gasosos - exceto gás natural e glp"</t>
  </si>
  <si>
    <t>"Comércio atacadista de gás liquefeito de petróleo (glp)"</t>
  </si>
  <si>
    <t>"Comércio atacadista de defensivos agrícolas - adubos - fertilizantes e corretivos do solo"</t>
  </si>
  <si>
    <t>"Comércio atacadista de produtos químicos e petroquímicos - exceto agroquímicos"</t>
  </si>
  <si>
    <t>"Comércio atacadista de produtos siderúrgicos e metalúrgicos - exceto para construção"</t>
  </si>
  <si>
    <t>"Comércio atacadista de papel e papelão em bruto e de embalagens"</t>
  </si>
  <si>
    <t>"Comércio atacadista de resíduos e sucatas"</t>
  </si>
  <si>
    <t>"Comércio atacadista de produtos da extração mineral - exceto combustíveis"</t>
  </si>
  <si>
    <t>"Comércio atacadista de fios e fibras beneficiados"</t>
  </si>
  <si>
    <t>"Unidade para o comércio atacadista não especializado"</t>
  </si>
  <si>
    <t>"Comercio atacadista de mercadorias em geral - com predominância de produtos alimentícios"</t>
  </si>
  <si>
    <t>"Comércio atacadista de mercadorias em geral - com predominância de insuetos agropecuários"</t>
  </si>
  <si>
    <t>"Comércio atacadista de mercadorias em geral - sem predominância de alimentos ou de insumos agropecuários"</t>
  </si>
  <si>
    <t>"Unidades para o comércio varejista"</t>
  </si>
  <si>
    <t>"Unidade para o comércio varejista não especializado"</t>
  </si>
  <si>
    <t>"Hipermercado"</t>
  </si>
  <si>
    <t>"Supermercado"</t>
  </si>
  <si>
    <t>"Minimercado"</t>
  </si>
  <si>
    <t>"Mercearia"</t>
  </si>
  <si>
    <t>"Armazém"</t>
  </si>
  <si>
    <t>"Lojas de variedades - exceto lojas de departamentos ou magazines"</t>
  </si>
  <si>
    <t>"Lojas de departamentos ou magazines"</t>
  </si>
  <si>
    <t>"Lojas francas (duty free)"</t>
  </si>
  <si>
    <t>"Unidade para o comércio varejista de produtos alimentícios - bebidas e fumo"</t>
  </si>
  <si>
    <t>"Comércio varejista de produtos de padaria - Laticínio - doces - balas e semelhantes"</t>
  </si>
  <si>
    <t>"Açougue"</t>
  </si>
  <si>
    <t>"Peixaria"</t>
  </si>
  <si>
    <t>"Comércio varejista de bebidas"</t>
  </si>
  <si>
    <t>"Comércio varejista de hortifrutigranjeiros"</t>
  </si>
  <si>
    <t>"Tabacaria"</t>
  </si>
  <si>
    <t>"Comércio varejista de mercadorias em lojas de conveniência"</t>
  </si>
  <si>
    <t>"Comércio varejista de combustíveis para veículos automotores"</t>
  </si>
  <si>
    <t>"Comércio varejista de lubrificantes"</t>
  </si>
  <si>
    <t>"Comércio varejista de material de construção"</t>
  </si>
  <si>
    <t>"Comércio varejista de tintas e materiais para pintura"</t>
  </si>
  <si>
    <t>"Comércio varejista de material elétrico"</t>
  </si>
  <si>
    <t>"Comércio varejista de vidros"</t>
  </si>
  <si>
    <t>"Comércio varejista de ferragens - madeira e materiais de construção"</t>
  </si>
  <si>
    <t>"Unidade para o comércio varejista de equipamentos de informática e comunicação; equipamentos e artigos de uso doméstico"</t>
  </si>
  <si>
    <t>"Comércio varejista especializado de equipamentos e suprimentos de informática"</t>
  </si>
  <si>
    <t>"Comércio varejista especializado de equipamentos de telefonia e comunicação"</t>
  </si>
  <si>
    <t>"Comércio varejista especializado de eletrodomésticos e equipamentos de audio e vídeo"</t>
  </si>
  <si>
    <t>"Comércio varejista especializado de móveis - colchoaria e artigos de iluminação"</t>
  </si>
  <si>
    <t>"Comércio varejista especializado de tecidos e artigos de cama - mesa e banho"</t>
  </si>
  <si>
    <t>"Comércio varejista especializado de instrumentos musicais e acessórios"</t>
  </si>
  <si>
    <t>"Comércio varejista de artigos de tapeçaria - cortinas e persianas"</t>
  </si>
  <si>
    <t>"Unidade para o comércio varejista de artigos culturais - recreativos e esportivos"</t>
  </si>
  <si>
    <t>"Comércio varejista de livros - jornais - revistas e papelaria"</t>
  </si>
  <si>
    <t>"Comércio varejista de discos - cds - dvds e fitas"</t>
  </si>
  <si>
    <t>"Comércio varejista de artigos recreativos e esportivos"</t>
  </si>
  <si>
    <t>"Unidade para o comércio varejista de produtos farmacêuticos - perfumaria e cosméticos e artigos médicos - ópticos e ortopédicos"</t>
  </si>
  <si>
    <t>"Comércio varejista de produtos farmacêuticos - sem manipulação de fórmulas"</t>
  </si>
  <si>
    <t>"Comércio varejista de produtos farmacêuticos - com manipulação de fórmulas"</t>
  </si>
  <si>
    <t>"Comércio varejista de produtos farmacêuticos homeopáticos"</t>
  </si>
  <si>
    <t>"Comércio varejista de medicamentos veterinários"</t>
  </si>
  <si>
    <t>"Comércio varejista de cosméticos - produtos de perfumaria e de higiene pessoal"</t>
  </si>
  <si>
    <t>"Comércio varejista de artigos médicos e ortopédicos"</t>
  </si>
  <si>
    <t>"Comércio varejista de artigos de óptica"</t>
  </si>
  <si>
    <t>"Unidade para ❑ comércio varejista de produtos novos não especificados anteriormente e de produtos usados"</t>
  </si>
  <si>
    <t>"Comércio varejista de artigos do vestuário e acessórios"</t>
  </si>
  <si>
    <t>"Comércio varejista de calçados"</t>
  </si>
  <si>
    <t>"Comércio varejista de artigos de viagem"</t>
  </si>
  <si>
    <t>"Comércio varejista de artigos de joalheria"</t>
  </si>
  <si>
    <t>"Comércio varejista de artigos de relojoaria"</t>
  </si>
  <si>
    <t>"Comércio varejista de gás liquefeito de petróleo (GLP)"</t>
  </si>
  <si>
    <t>"Comércio varejista de antiguidades"</t>
  </si>
  <si>
    <t>"Comércio varejista de outros artigos usados"</t>
  </si>
  <si>
    <t>"Comércio varejista de outros produtos novos não especificados anteriormente"</t>
  </si>
  <si>
    <t>"Comércio varejista de suvenires - bijuterias e artesanatos"</t>
  </si>
  <si>
    <t>"Comércio varejista de plantas e flores naturais"</t>
  </si>
  <si>
    <t>"Comércio varejista de objetos de arte"</t>
  </si>
  <si>
    <t>"Comércio varejista de animais vivos e de artigos e alimentos para animais de estimação"</t>
  </si>
  <si>
    <t>"Comércio varejista de produtos saneantes domissanitários"</t>
  </si>
  <si>
    <t>"Comércio varejista de fogos de artifício e artigos pirotécnicos"</t>
  </si>
  <si>
    <t>"Comércio varejista de equipamentos para escritório"</t>
  </si>
  <si>
    <t>"Comércio varejista de artigos fotográficos e para filmagem"</t>
  </si>
  <si>
    <t>"Comércio varejista de armas e munições"</t>
  </si>
  <si>
    <t>"Unidades para transportes - armazenagem e correio"</t>
  </si>
  <si>
    <t>"Unidades para o transporte terrestre"</t>
  </si>
  <si>
    <t>"Terminal ferroviário e metroferroviário"</t>
  </si>
  <si>
    <t>"Terminal ferroviário de carga"</t>
  </si>
  <si>
    <t>"Terminal metroferroviário de passageiros"</t>
  </si>
  <si>
    <t>"Terminal rodoviário de passageiros"</t>
  </si>
  <si>
    <t>"Terminal rodoviário coletivo de passageiros - com itinerário fixo - municipal e em região metropolitana"</t>
  </si>
  <si>
    <t>"Terminal rodoviário coletivo de passageiros - com itinerário fixo - intermunicipal - interestadual e internacional"</t>
  </si>
  <si>
    <t>"Abrigo de transporte coletivo de passageiros - com itinerário fixo - municipal e em região metropolitana"</t>
  </si>
  <si>
    <t>"Terminal rodoviário coletivo de passageiros - sob regime de fretamento - e outros transportes rodoviários não especificados anteriormente"</t>
  </si>
  <si>
    <t>"Terminal rodoviário de carga"</t>
  </si>
  <si>
    <t>"Terminal rodoviário de carga - exceto produtos perigosos e mudanças - municipal"</t>
  </si>
  <si>
    <t>"Terminal rodoviário de carga - exceto produtos perigosos e mudanças - intermunicipal - interestadual e internacional"</t>
  </si>
  <si>
    <t>"Terminal rodoviário de produtos perigosos"</t>
  </si>
  <si>
    <t>"Transporte dutoviário"</t>
  </si>
  <si>
    <t>"Unidade de transporte por tubulações"</t>
  </si>
  <si>
    <t>"Unidade de bombeamento"</t>
  </si>
  <si>
    <t>"Terminal de trens turísticos - teleféricos e similares"</t>
  </si>
  <si>
    <t>"Unidades para o transporte aquaviário"</t>
  </si>
  <si>
    <t>"Terminal marítimo de cabotagem"</t>
  </si>
  <si>
    <t>"Terminal marítimo de cabotagem - carga"</t>
  </si>
  <si>
    <t>"Terminal marítimo de cabotagem - passageiros"</t>
  </si>
  <si>
    <t>"Terminal marítimo de longo curso"</t>
  </si>
  <si>
    <t>"Terminal marítimo de longo curso - carga"</t>
  </si>
  <si>
    <t>"Terminal marítimo de longo curso - passageiros"</t>
  </si>
  <si>
    <t>"Terminal para navegação interior"</t>
  </si>
  <si>
    <t>"Terminal para navegação interior de carga"</t>
  </si>
  <si>
    <t>"Terminal para navegação interior de passageiros em linhas regulares"</t>
  </si>
  <si>
    <t>"Terminal para navegação de apoio"</t>
  </si>
  <si>
    <t>"Terminal para navegação de travessia"</t>
  </si>
  <si>
    <t>"Terminal aquaviário para passeios turísticos"</t>
  </si>
  <si>
    <t>"Unidades para o transporte aéreo"</t>
  </si>
  <si>
    <t>"Terminal para transporte aéreo de passageiros regular"</t>
  </si>
  <si>
    <t>"Terminal para transporte aéreo de passageiros não regular"</t>
  </si>
  <si>
    <t>"Terminal para transporte aéreo de carga"</t>
  </si>
  <si>
    <t>"Terminal para transporte espacial"</t>
  </si>
  <si>
    <t>"Pista de pouso"</t>
  </si>
  <si>
    <t>"Pista de taxiamento"</t>
  </si>
  <si>
    <t>"Pátio de aeronaves"</t>
  </si>
  <si>
    <t>"Unidades para armazenamento e atividades auxiliares dos transportes"</t>
  </si>
  <si>
    <t>"Unidade para armazenamento - carga e descarga"</t>
  </si>
  <si>
    <t>"Unidade para armazenamento de alimentos"</t>
  </si>
  <si>
    <t>"Unidade para armazenamento de produtos agrícolas"</t>
  </si>
  <si>
    <t>"Silo graneleiro"</t>
  </si>
  <si>
    <t>"Elevador de grãos"</t>
  </si>
  <si>
    <t>"Unidade para armazenamento de produtos de consumo"</t>
  </si>
  <si>
    <t>"Unidade para armazenamento de peças"</t>
  </si>
  <si>
    <t>"Unidade para armazenamento de equipamentos"</t>
  </si>
  <si>
    <t>"Unidade para armazenamento de matéria prima"</t>
  </si>
  <si>
    <t>"Guarda-móveis"</t>
  </si>
  <si>
    <t>"Unidade auxiliares dos transportes terrestres"</t>
  </si>
  <si>
    <t>"Estacionamento de motocicletas"</t>
  </si>
  <si>
    <t>"Estacionamento de automóveis"</t>
  </si>
  <si>
    <t>"Estacionamento de caminhões"</t>
  </si>
  <si>
    <t>"Estacionamento de bicicletas"</t>
  </si>
  <si>
    <t>"Estacionamento de veículos movidos à tração animal"</t>
  </si>
  <si>
    <t>"Unidade auxiliares dos transportes aquaviários"</t>
  </si>
  <si>
    <t>"Sede da administração da infraestrutura portuária"</t>
  </si>
  <si>
    <t>"Sede da administração de terminais aquaviários"</t>
  </si>
  <si>
    <t>"Unidade de agenciamento marítimo"</t>
  </si>
  <si>
    <t>"Unidade de auxiliares dos transportes aéreos"</t>
  </si>
  <si>
    <t>"Unidade de operação dos aeroportos e campos de aterrissagem"</t>
  </si>
  <si>
    <t>"Unidades relacionadas à organização do transporte de carga"</t>
  </si>
  <si>
    <t>"Unidade de comissaria de despachos"</t>
  </si>
  <si>
    <t>"Unidade de despachantes aduaneiros"</t>
  </si>
  <si>
    <t>"Unidade de agenciamento de cargas - exceto para o transporte marítimo"</t>
  </si>
  <si>
    <t>"Unidade de organização logística do transporte de carga"</t>
  </si>
  <si>
    <t>"Unidade de operação de transporte multimodal - otm"</t>
  </si>
  <si>
    <t>"Unidades para correio e outras atividades de entrega"</t>
  </si>
  <si>
    <t>"Agência de correio"</t>
  </si>
  <si>
    <t>"Agência do correio nacional"</t>
  </si>
  <si>
    <t>"Agência de franqueadas e permissionárias do correio nacional"</t>
  </si>
  <si>
    <t>"Unidade de serviço de malote e de entrega"</t>
  </si>
  <si>
    <t>"Unidade de serviços de malote não realizados pelo correio nacional"</t>
  </si>
  <si>
    <t>"Unidade de serviços de entrega rápida"</t>
  </si>
  <si>
    <t>"Unidades para alojamento e alimentação"</t>
  </si>
  <si>
    <t>"Unidades para alojamento"</t>
  </si>
  <si>
    <t>"Hotel"</t>
  </si>
  <si>
    <t>"Pousada"</t>
  </si>
  <si>
    <t>"Apart-hotel"</t>
  </si>
  <si>
    <t>"Motel"</t>
  </si>
  <si>
    <t>"Albergues - exceto assistenciais"</t>
  </si>
  <si>
    <t>"Campings"</t>
  </si>
  <si>
    <t>"Pensões (alojamento)"</t>
  </si>
  <si>
    <t>"Unidades para alimentação"</t>
  </si>
  <si>
    <t>"Restaurante e similares"</t>
  </si>
  <si>
    <t>"Cantina - serviço de alimentação privativo"</t>
  </si>
  <si>
    <t>"Bar e outros estabelecimentos especializados em servir bebidas"</t>
  </si>
  <si>
    <t>"Bar"</t>
  </si>
  <si>
    <t>"Taverna"</t>
  </si>
  <si>
    <t>"Microcervejaria"</t>
  </si>
  <si>
    <t>"Lanchonete - casa de chá - de sucos e similares"</t>
  </si>
  <si>
    <t>"Lanchonete"</t>
  </si>
  <si>
    <t>"Fast-food"</t>
  </si>
  <si>
    <t>"Pastelaria"</t>
  </si>
  <si>
    <t>"Sorveteria"</t>
  </si>
  <si>
    <t>"Casa de chá"</t>
  </si>
  <si>
    <t>"Casa de suco"</t>
  </si>
  <si>
    <t>"Serviços de catering - bufê e outros serviços de comida preparada"</t>
  </si>
  <si>
    <t>"Unidade de produção de alimentos preparados preponderantemente para empresas"</t>
  </si>
  <si>
    <t>"Unidade de alimentos preparados preponderantemente para consumo domiciliar"</t>
  </si>
  <si>
    <t>"Bufê para eventos e recepções"</t>
  </si>
  <si>
    <t>"Unidades para serviços de informação e comunicação"</t>
  </si>
  <si>
    <t>"Editoras e estúdios de design gráfico"</t>
  </si>
  <si>
    <t>"Editora de livros - jornais - revistas e outras atividades de edição"</t>
  </si>
  <si>
    <t>"Editora de livros"</t>
  </si>
  <si>
    <t>"Editora de jornais"</t>
  </si>
  <si>
    <t>"Editora de revistas"</t>
  </si>
  <si>
    <t>"Editora de cadastros - listas e outros produtos gráficos"</t>
  </si>
  <si>
    <t>"Estúdio de design gráfico para a produção e edição de livros - jornais - revistas e outras publicações"</t>
  </si>
  <si>
    <t>"Estúdio de design gráfico para a produção e edição de livros"</t>
  </si>
  <si>
    <t>"Estúdio de design gráfico para a produção e edição de jornais"</t>
  </si>
  <si>
    <t>"Estúdio de design gráfico para a produção e edição de revistas"</t>
  </si>
  <si>
    <t>"Estúdio de design gráfico para a produção e edição de cadastros - listas e outros produtos gráficos"</t>
  </si>
  <si>
    <t>"Unidades cinematográficas - produção de vídeos e de programas de televisão; gravação de som e edição de música"</t>
  </si>
  <si>
    <t>"Unidade cinematográficas - produção de vídeos e de programas de televisão"</t>
  </si>
  <si>
    <t>"Estúdio cinematográficos"</t>
  </si>
  <si>
    <t>"Estúdio de filmes para publicidade"</t>
  </si>
  <si>
    <t>"Unidade de pós-produção cinematográfica - de vídeos e de programas de televisão"</t>
  </si>
  <si>
    <t>"Estúdio de dublagem"</t>
  </si>
  <si>
    <t>"Estúdio de mixagem sonora em produção audiovisual"</t>
  </si>
  <si>
    <t>"Unidade de distribuição cinematográfica - de vídeo e de programas de televisão"</t>
  </si>
  <si>
    <t>"Unidade de exibição cinematográfica"</t>
  </si>
  <si>
    <t>"Estúdio de gravação de som e de edição de música"</t>
  </si>
  <si>
    <t>"Unidades para rádio e de televisão"</t>
  </si>
  <si>
    <t>"Estúdio de rádio"</t>
  </si>
  <si>
    <t>"Estúdio de televisão"</t>
  </si>
  <si>
    <t>"Unidades para telecomunicações"</t>
  </si>
  <si>
    <t>"Unidade para transmissão de telecomunicações por fio"</t>
  </si>
  <si>
    <t>"Unidade para transmissão de telecomunicações sem fio"</t>
  </si>
  <si>
    <t>"Unidade para transmissão de telecomunicações por satélite"</t>
  </si>
  <si>
    <t>"Unidade para transmissão de operadoras de televisão por assinatura"</t>
  </si>
  <si>
    <t>"Unidade para provedores de acesso às redes de comunicações"</t>
  </si>
  <si>
    <t>"Unidade para provedores de voz sobre protocolo Internet - voip"</t>
  </si>
  <si>
    <t>"Unidades de prestação de serviços de tecnologia da informação"</t>
  </si>
  <si>
    <t>"Unidade para desenvolvimento de programas de computador sob encomenda"</t>
  </si>
  <si>
    <t>"Unidade para desenvolvimento de web design"</t>
  </si>
  <si>
    <t>"Unidade para desenvolvimento e licenciamento de programas de computador customizáveis"</t>
  </si>
  <si>
    <t>"Unidade para consultoria em tecnologia da informação"</t>
  </si>
  <si>
    <t>"Unidade para suporte técnico - manutenção e outros serviços em tecnologia da informação"</t>
  </si>
  <si>
    <t>"Unidades de prestação de serviços de gestão e hospedagem de informações"</t>
  </si>
  <si>
    <t>"Unidade de tratamento de dados - provedores de serviços de aplicação e serviços de hospedagem na Internet"</t>
  </si>
  <si>
    <t>"Portal - provedor de conteúdo e outros serviços de informação na intemet"</t>
  </si>
  <si>
    <t>"Agência de notícias"</t>
  </si>
  <si>
    <t>"Unidades financeiras - de seguros e serviços relacionados"</t>
  </si>
  <si>
    <t>"Unidades para serviços financeiros"</t>
  </si>
  <si>
    <t>"Banco comercial"</t>
  </si>
  <si>
    <t>"Banco múltiplo - com carteira comercial"</t>
  </si>
  <si>
    <t>"Caixa econômica"</t>
  </si>
  <si>
    <t>"Crédito cooperativo"</t>
  </si>
  <si>
    <t>"Banco cooperativo"</t>
  </si>
  <si>
    <t>"Cooperativa central de crédito"</t>
  </si>
  <si>
    <t>"Cooperativa de crédito mútuo"</t>
  </si>
  <si>
    <t>"Cooperativa de crédito rural"</t>
  </si>
  <si>
    <t>"Banco múltiplo - sem carteira comercial"</t>
  </si>
  <si>
    <t>"Banco de investimento"</t>
  </si>
  <si>
    <t>"Banco de desenvolvimento"</t>
  </si>
  <si>
    <t>"Agência de fomento"</t>
  </si>
  <si>
    <t>"Empresa de crédito imobiliário"</t>
  </si>
  <si>
    <t>"Sociedade de crédito imobiliário"</t>
  </si>
  <si>
    <t>"Associação de poupança e empréstimo"</t>
  </si>
  <si>
    <t>"Companhia hipotecária"</t>
  </si>
  <si>
    <t>"Financeira de crédito - financiamento e investimento"</t>
  </si>
  <si>
    <t>"Financeira de crédito ao microempreendedor"</t>
  </si>
  <si>
    <t>"Banco de câmbio e outras instituições de intermediação não monetária"</t>
  </si>
  <si>
    <t>"Empresa de arrendamento mercantil"</t>
  </si>
  <si>
    <t>"Sociedade de capitalização"</t>
  </si>
  <si>
    <t>"Empresa de sociedade de participação"</t>
  </si>
  <si>
    <t>"Holding de instituições financeiras"</t>
  </si>
  <si>
    <t>"Holding de instituições não financeiras"</t>
  </si>
  <si>
    <t>"Sociedade de participação - exceto holdings"</t>
  </si>
  <si>
    <t>"Fundo de investimento"</t>
  </si>
  <si>
    <t>"Sociedade de fomento mercantil - factoring"</t>
  </si>
  <si>
    <t>"Seguradora de créditos"</t>
  </si>
  <si>
    <t>"Administradora de consórcios para aquisição de bens e direitos"</t>
  </si>
  <si>
    <t>"Unidades de seguros - resseguros - previdência complementar e planos de saúde"</t>
  </si>
  <si>
    <t>"Companhia de seguros"</t>
  </si>
  <si>
    <t>"Companhia de resseguros"</t>
  </si>
  <si>
    <t>"Empresa de previdência complementar"</t>
  </si>
  <si>
    <t>"Companhia de planos de saúde"</t>
  </si>
  <si>
    <t>"Unidades auxiliares dos serviços financeiros - seguros - previdência complementar e planos de saúde"</t>
  </si>
  <si>
    <t>"Administradora de bolsas e mercados de balcão organizados"</t>
  </si>
  <si>
    <t>"Bolsa de valores"</t>
  </si>
  <si>
    <t>"Bolsa de mercadorias"</t>
  </si>
  <si>
    <t>"Bolsa de mercadorias e futuros"</t>
  </si>
  <si>
    <t>"Administradora de mercados de balcão organizados"</t>
  </si>
  <si>
    <t>"Corretora de títulos - valores mobiliários e mercadorias"</t>
  </si>
  <si>
    <t>"Corretora de títulos e valores mobiliários"</t>
  </si>
  <si>
    <t>"Distribuidora de títulos e valores mobiliários"</t>
  </si>
  <si>
    <t>"Corretora de câmbio"</t>
  </si>
  <si>
    <t>"Corretora de contratos de mercadorias"</t>
  </si>
  <si>
    <t>"Agência de investimentos em aplicações financeiras"</t>
  </si>
  <si>
    <t>"Administradora de cartões de crédito"</t>
  </si>
  <si>
    <t>"Unidade auxiliar dos serviços financeiros"</t>
  </si>
  <si>
    <t>"Empresa de liquidação e custódia"</t>
  </si>
  <si>
    <t>"Correspondente de instituições financeiras"</t>
  </si>
  <si>
    <t>"Escritório de representações de bancos estrangeiros"</t>
  </si>
  <si>
    <t>"Operadora de cartões de débito"</t>
  </si>
  <si>
    <t>"Unidade auxiliar dos seguros - da previdência complementar e dos planos de saúde"</t>
  </si>
  <si>
    <t>"Escritório de peritos e avaliadores de seguros"</t>
  </si>
  <si>
    <t>"Escritório de auditoria e consultoria atuarial"</t>
  </si>
  <si>
    <t>"Corretora e agência de seguros - de planos de previdência complementar e de saúde"</t>
  </si>
  <si>
    <t>"Administradora de fundos por contrato ou comissão"</t>
  </si>
  <si>
    <t>"Unidades para atividades imobiliárias"</t>
  </si>
  <si>
    <t>"Unidades para atividades imobiliárias por contrato ou comissão"</t>
  </si>
  <si>
    <t>"Imobiliária"</t>
  </si>
  <si>
    <t>"Loteadora"</t>
  </si>
  <si>
    <t>"Urbanizadora"</t>
  </si>
  <si>
    <t>"Unidades para gestão e administração da propriedade imobiliária"</t>
  </si>
  <si>
    <t>"Escritório de gestão da propriedade imobiliária"</t>
  </si>
  <si>
    <t>"Escritório de administração da propriedade imobiliária"</t>
  </si>
  <si>
    <t>"Escritório de gestão de condomínios"</t>
  </si>
  <si>
    <t>"Escritório de administração de condomínios"</t>
  </si>
  <si>
    <t>"Unidades para atividades profissionais - científicas e técnicas"</t>
  </si>
  <si>
    <t>"Instalações jurídicas e contábeis"</t>
  </si>
  <si>
    <t>"Escritório de advocacia"</t>
  </si>
  <si>
    <t>"Escritório de contabilidade"</t>
  </si>
  <si>
    <t>"Escritório de auditoria"</t>
  </si>
  <si>
    <t>"Escritório de consultoria tributária"</t>
  </si>
  <si>
    <t>"Escritório de agência de propriedade industrial"</t>
  </si>
  <si>
    <t>"Cartório"</t>
  </si>
  <si>
    <t>"Registro de imóveis"</t>
  </si>
  <si>
    <t>"Registro natural de pessoas físicas"</t>
  </si>
  <si>
    <t>"Unidades matrizes; unidade de consultoria de gestão"</t>
  </si>
  <si>
    <t>"Unidade-sede para administração"</t>
  </si>
  <si>
    <t>"Unidade local para administração"</t>
  </si>
  <si>
    <t>"Escritório de consultoria de gestão"</t>
  </si>
  <si>
    <t>"Unidades de arquitetura e engenharia; teste e análise técnica"</t>
  </si>
  <si>
    <t>"Escritório de arquitetura"</t>
  </si>
  <si>
    <t>"Escritório de engenharia"</t>
  </si>
  <si>
    <t>"Escritório de cartografia - topografia e geodésica"</t>
  </si>
  <si>
    <t>"Escritório de estudos geológicos"</t>
  </si>
  <si>
    <t>"Escritório de desenho técnico para arquitetura e engenharia"</t>
  </si>
  <si>
    <t>"Escritório de perícia técnica relacionado à segurança do trabalho"</t>
  </si>
  <si>
    <t>"Unidade de testes e análise técnica"</t>
  </si>
  <si>
    <t>"Unidades para desenvolvimento científico e tecnológico"</t>
  </si>
  <si>
    <t>"Unidade de pesquisa e desenvolvimento experimental em ciências físicas e naturais"</t>
  </si>
  <si>
    <t>"Unidade de pesquisa e desenvolvimento de física"</t>
  </si>
  <si>
    <t>"Unidade de pesquisa de química"</t>
  </si>
  <si>
    <t>"Unidade de pesquisa e desenvolvimento de engenharia"</t>
  </si>
  <si>
    <t>"Unidade de pesquisa de computação"</t>
  </si>
  <si>
    <t>"Unidade de pesquisa em nanotecnologia"</t>
  </si>
  <si>
    <t>"Unidade de pesquisa de eletrônica"</t>
  </si>
  <si>
    <t>"Unidade de pesquisa de engenharia"</t>
  </si>
  <si>
    <t>"Unidade de pesquisa nuclear"</t>
  </si>
  <si>
    <t>"Unidade de pesquisa das ciências da vida"</t>
  </si>
  <si>
    <t>"Unidade de pesquisa biomédica"</t>
  </si>
  <si>
    <t>"Unidade de pesquisa biométrica"</t>
  </si>
  <si>
    <t>"Unidade de pesquisa e desenvolvimento agrário"</t>
  </si>
  <si>
    <t>"Unidade de pesquisa de perícia"</t>
  </si>
  <si>
    <t>"Unidade de pesquisa de materiais tóxicos"</t>
  </si>
  <si>
    <t>"Unidade de pesquisa de contenção de resíduos tóxicos"</t>
  </si>
  <si>
    <t>"Unidade de pesquisa e desenvolvimento experimental em ciências sociais e humanas"</t>
  </si>
  <si>
    <t>"Unidade de pesquisa e desenvolvimento da indústria de manufatura"</t>
  </si>
  <si>
    <t>"Unidade de pesquisa e desenvolvimento de testes e serviço técnico de avaliação"</t>
  </si>
  <si>
    <t>"Unidade de pesquisa e desenvolvimento de testes de fábrica de alimentos"</t>
  </si>
  <si>
    <t>"Unidade de pesquisa e desenvolvimento de testes de fábrica de bebidas e tabaco"</t>
  </si>
  <si>
    <t>"Unidade de pesquisa e desenvolvimento de testes de fábrica de produtos têxteis"</t>
  </si>
  <si>
    <t>"Unidade de pesquisa e desenvolvimento de testes de fábrica de produtos de madeira"</t>
  </si>
  <si>
    <t>"Unidade de pesquisa e desenvolvimento de testes de fábrica de papel - celulose e papelão"</t>
  </si>
  <si>
    <t>"Unidade de pesquisa e desenvolvimento de testes de fábrica de produtos de petróleo e carvão"</t>
  </si>
  <si>
    <t>"Unidade de pesquisa e desenvolvimento de testes de fábrica de produtos químicos"</t>
  </si>
  <si>
    <t>"Unidade de pesquisa e desenvolvimento de testes de fábrica de plástico e borracha"</t>
  </si>
  <si>
    <t>"Unidade de pesquisa e desenvolvimento de testes de fábrica de produtos minerais não metálicos"</t>
  </si>
  <si>
    <t>"Unidade de pesquisa e desenvolvimento de testes de metalurgia"</t>
  </si>
  <si>
    <t>"Unidade de pesquisa e desenvolvimento de testes de metal transformado"</t>
  </si>
  <si>
    <t>"Unidade de pesquisa e desenvolvimento de testes de armamentos"</t>
  </si>
  <si>
    <t>"Unidade de pesquisa e desenvolvimento de testes de explosivos - munições e tóxicos"</t>
  </si>
  <si>
    <t>"Unidade de pesquisa e desenvolvimento de testes de fábrica de máquinas"</t>
  </si>
  <si>
    <t>"Unidade de pesquisa e desenvolvimento de testes de fábrica de componentes de propulsão (ou motores - turbinas e transmissão de energia)"</t>
  </si>
  <si>
    <t>"Unidade de pesquisa e desenvolvimento de testes de fábrica de produtos eletrônicos e computacionais"</t>
  </si>
  <si>
    <t>"Unidade de pesquisa e desenvolvimento de testes de fábrica de eletrodomésticos - equipamentos eletrônicos e componentes"</t>
  </si>
  <si>
    <t>"Unidade de pesquisa e desenvolvimento de testes de fábrica de equipamentos de transporte"</t>
  </si>
  <si>
    <t>"Unidade de pesquisa e desenvolvimento de testes de aeronaves"</t>
  </si>
  <si>
    <t>"Unidade de pesquisa e desenvolvimento de testes espaciais e de mísseis"</t>
  </si>
  <si>
    <t>"Unidade de pesquisa e desenvolvimento de testes de embarcações marinhas"</t>
  </si>
  <si>
    <t>"Unidade de pesquisa e desenvolvimento de testes de automóveis e tanques"</t>
  </si>
  <si>
    <t>"Unidade de pesquisa e desenvolvimento de testes de equipamentos submarinos"</t>
  </si>
  <si>
    <t>"Agências de publicidade - vendas e pesquisa de mercado"</t>
  </si>
  <si>
    <t>"Agência de publicidade"</t>
  </si>
  <si>
    <t>"Agência de espaços para publicidade externa"</t>
  </si>
  <si>
    <t>"Agência de criação de estandes para feiras e exposições"</t>
  </si>
  <si>
    <t>"Promotora de vendas"</t>
  </si>
  <si>
    <t>"Agência de marketing direto"</t>
  </si>
  <si>
    <t>"Consultoria em publicidade"</t>
  </si>
  <si>
    <t>"Agência de pesquisa de mercado e pesquisas de opinião pública"</t>
  </si>
  <si>
    <t>"Outras unidades profissionais"</t>
  </si>
  <si>
    <t>"Escritório de design de interiores"</t>
  </si>
  <si>
    <t>"Escritório de design de produto"</t>
  </si>
  <si>
    <t>"Escritório de fotografia"</t>
  </si>
  <si>
    <t>"Laboratório fotográfico"</t>
  </si>
  <si>
    <t>"Escritório de serviços de filmagens de festas e eventos"</t>
  </si>
  <si>
    <t>"Escritório de serviços de microfilmagem"</t>
  </si>
  <si>
    <t>"Escritório de serviços de tradução - interpretação e similares"</t>
  </si>
  <si>
    <t>"Agência de escafandria e mergulho"</t>
  </si>
  <si>
    <t>"Escritório de serviços de agronomia e de consultoria às atividades agrícolas e pecuárias"</t>
  </si>
  <si>
    <t>"Escritório de intermediação e agenciamento de serviços e negócios em geral - exceto imobiliários"</t>
  </si>
  <si>
    <t>"Escritório de agenciamento de profissionais para atividades esportivas - culturais e artísticas"</t>
  </si>
  <si>
    <t>"Unidades para atividades administrativas e serviços complementares"</t>
  </si>
  <si>
    <t>"Unidades para locação de ativas não imobiliários e gestão de ativos intangíveis não financeiros"</t>
  </si>
  <si>
    <t>"Locação de meios de transporte sem condutor"</t>
  </si>
  <si>
    <t>"Locadora de automóveis sem condutor"</t>
  </si>
  <si>
    <t>"Locadora de embarcações sem tripulação - exceto para fins recreativos"</t>
  </si>
  <si>
    <t>"Locadora de aeronaves sem tripulação"</t>
  </si>
  <si>
    <t>"Locação de objetos pessoais e domésticos"</t>
  </si>
  <si>
    <t>"Locadora de equipamentos recreativos e esportivos"</t>
  </si>
  <si>
    <t>"Locadora de fitas de vídeo - dvds e similares"</t>
  </si>
  <si>
    <t>"Locadora de objetos do vestuário - jóias e acessórios"</t>
  </si>
  <si>
    <t>"Locadora de aparelhos de jogos eletrônicos"</t>
  </si>
  <si>
    <t>"Locadora de móveis - utensílios e aparelhos de uso doméstico e pessoal; instrumentos musicais"</t>
  </si>
  <si>
    <t>"Locadora de material médico"</t>
  </si>
  <si>
    <t>"Locação de máquinas e equipamentos sem operador"</t>
  </si>
  <si>
    <t>"Locadora de máquinas e equipamentos agrícolas sem operador"</t>
  </si>
  <si>
    <t>"Locadora de máquinas e equipamentos para construção sem operador"</t>
  </si>
  <si>
    <t>"Locadora de andaimes"</t>
  </si>
  <si>
    <t>"Locadora de máquinas e equipamentos para escritório"</t>
  </si>
  <si>
    <t>"Locadora de máquinas e equipamentos para extração de minérios e petróleo - sem operador"</t>
  </si>
  <si>
    <t>"Locadora de equipamentos científicos - médicos e hospitalares - sem operador"</t>
  </si>
  <si>
    <t>"Locadora de palcos - coberturas e outras estruturas de uso temporário - exceto andaimes"</t>
  </si>
  <si>
    <t>"Escritório de gestão de ativos intangíveis não financeiros"</t>
  </si>
  <si>
    <t>"Unidades de seleção - agenciamento e locação de mão de obra"</t>
  </si>
  <si>
    <t>"Empresa de seleção e agenciamento de mão de obra"</t>
  </si>
  <si>
    <t>"Empresa de locação de mão de obra temporária"</t>
  </si>
  <si>
    <t>"Empresa de fornecimento e gestão de recursos humanos para terceiros"</t>
  </si>
  <si>
    <t>"Agências de viagens - operador turístico - serviço de reservas e atividades relacionadas"</t>
  </si>
  <si>
    <t>"Agência de viagens"</t>
  </si>
  <si>
    <t>"Operador turístico"</t>
  </si>
  <si>
    <t>"Serviços de reservas"</t>
  </si>
  <si>
    <t>"Unidades de segurança e investigação"</t>
  </si>
  <si>
    <t>"Empresa de segurança pessoal"</t>
  </si>
  <si>
    <t>"Empresa de segurança patrimonial"</t>
  </si>
  <si>
    <t>"Escritório de investigação"</t>
  </si>
  <si>
    <t>"Serviços para edifícios e atividades paisagísticas"</t>
  </si>
  <si>
    <t>"Agência de limpeza de edifícios residenciais"</t>
  </si>
  <si>
    <t>"Agência de limpeza de escritórios"</t>
  </si>
  <si>
    <t>"Empresa de imunização e controle de pragas urbanas"</t>
  </si>
  <si>
    <t>"Empresa de manutenção de parques e jardins"</t>
  </si>
  <si>
    <t>"Empresas de serviços de escritório - de apoio administrativo e outros serviços prestados principalmente às empresas"</t>
  </si>
  <si>
    <t>"Empresa de serviços de escritório e apoio administrativo"</t>
  </si>
  <si>
    <t>"Empresa de serviços combinados de escritório e apoio administrativo"</t>
  </si>
  <si>
    <t>"Fotocópia - preparação de documentos e outros serviços especializados de apoio administrativo"</t>
  </si>
  <si>
    <t>"Empresa de teleatendimento"</t>
  </si>
  <si>
    <t>"Empresa de organização de eventos - exceto culturais e esportivos"</t>
  </si>
  <si>
    <t>"Empresa de cobrança e informações cadastrais"</t>
  </si>
  <si>
    <t>"Empresa de envasamento e empacotamento sob contrato"</t>
  </si>
  <si>
    <t>"Empresa de medição de consumo de energia elétrica - gás e água"</t>
  </si>
  <si>
    <t>"Empresa de emissão de vales-alimentação - vales-transporte e similares"</t>
  </si>
  <si>
    <t>"Empresa de gravação de carimbos - exceto confecção"</t>
  </si>
  <si>
    <t>"Leiloeiro independente"</t>
  </si>
  <si>
    <t>"Empresa de levantamento de fundos sob contrato"</t>
  </si>
  <si>
    <t>"Casa lotérica"</t>
  </si>
  <si>
    <t>"Sala de acesso à intemet"</t>
  </si>
  <si>
    <t>"Unidades da administração pública - defesa e seguridade social"</t>
  </si>
  <si>
    <t>"Unidades da administração do estado e da política econômica e social"</t>
  </si>
  <si>
    <t>"Unidade da administração pública em geral"</t>
  </si>
  <si>
    <t>"Unidade de agência reguladora de atividades de saúde - educação - serviços culturais ou outros serviços sociais"</t>
  </si>
  <si>
    <t>"Unidade de agência reguladora de atividades econômicas"</t>
  </si>
  <si>
    <t>"Unidades de serviços coletivos prestados pela administração pública"</t>
  </si>
  <si>
    <t>"Unidades de relações exteriores"</t>
  </si>
  <si>
    <t>"Unidades do legislativo"</t>
  </si>
  <si>
    <t>"Câmara de deputados"</t>
  </si>
  <si>
    <t>"Câmara municipal"</t>
  </si>
  <si>
    <t>"Unidades de justiça"</t>
  </si>
  <si>
    <t>"Tribunal de justiça"</t>
  </si>
  <si>
    <t>"Tribunal de contas"</t>
  </si>
  <si>
    <t>"Fórum de justiça"</t>
  </si>
  <si>
    <t>"Unidades de segurança e ordem pública"</t>
  </si>
  <si>
    <t>"Corpo de bombeiros"</t>
  </si>
  <si>
    <t>"Delegacia de polícia"</t>
  </si>
  <si>
    <t>"Centro de encaminhamento"</t>
  </si>
  <si>
    <t>"Centro de detenção"</t>
  </si>
  <si>
    <t>"Centro de detenção provisória"</t>
  </si>
  <si>
    <t>"Centro de detenção de imigrantes"</t>
  </si>
  <si>
    <t>"Centro de detenção juvenil"</t>
  </si>
  <si>
    <t>"Prisão"</t>
  </si>
  <si>
    <t>"Presídio"</t>
  </si>
  <si>
    <t>"Unidades da defesa civil"</t>
  </si>
  <si>
    <t>"Unidades da seguridade social obrigatória"</t>
  </si>
  <si>
    <t>"Abrigo público para pessoas em situação de rua"</t>
  </si>
  <si>
    <t>"Dormitório masculino ou feminino"</t>
  </si>
  <si>
    <t>"Dormitório misto"</t>
  </si>
  <si>
    <t>"Unidade de apoio a desabrigados em desastres"</t>
  </si>
  <si>
    <t>"Banheiro público/ducha"</t>
  </si>
  <si>
    <t>"Centro de jovens"</t>
  </si>
  <si>
    <t>"Orfanato"</t>
  </si>
  <si>
    <t>"Lar adotivo"</t>
  </si>
  <si>
    <t>"Apartamento de estudante"</t>
  </si>
  <si>
    <t>"Casa de fraternidade"</t>
  </si>
  <si>
    <t>"Unidades de defesa"</t>
  </si>
  <si>
    <t>"Centro de forças armadas"</t>
  </si>
  <si>
    <t>"Centro de comando militar"</t>
  </si>
  <si>
    <t>"Escritório de comando militar"</t>
  </si>
  <si>
    <t>"Unidade de bases militares"</t>
  </si>
  <si>
    <t>"Campo militar"</t>
  </si>
  <si>
    <t>"Instalação para apoio operacional militar"</t>
  </si>
  <si>
    <t>"Vestiário militar"</t>
  </si>
  <si>
    <t>"Prédio-apoio do comércio militar"</t>
  </si>
  <si>
    <t>"Armazém do comércio militar"</t>
  </si>
  <si>
    <t>"Unidade de centro de treinamento militar"</t>
  </si>
  <si>
    <t>"Centro de apoio para treinamento militar"</t>
  </si>
  <si>
    <t>"Instalação para simulações"</t>
  </si>
  <si>
    <t>"Área de impacto - manobra e treinamento"</t>
  </si>
  <si>
    <t>"Estande de tiro"</t>
  </si>
  <si>
    <t>"Estande de tiro para armas pequenas"</t>
  </si>
  <si>
    <t>"Estande de equipes e batalhões"</t>
  </si>
  <si>
    <t>"Estande de explosivos e chamas"</t>
  </si>
  <si>
    <t>"Casamata"</t>
  </si>
  <si>
    <t>"Centro de administração militar"</t>
  </si>
  <si>
    <t>"Centro de pesquisas militares"</t>
  </si>
  <si>
    <t>"Centro de entregas militares"</t>
  </si>
  <si>
    <t>"Centro de manutenção militar"</t>
  </si>
  <si>
    <t>"Centro de manutenção de armas e sobressalentes"</t>
  </si>
  <si>
    <t>"Centro de manutenção de mísseis guiados"</t>
  </si>
  <si>
    <t>"Centro de manutenção de munição - explosivos e tóxicos"</t>
  </si>
  <si>
    <t>"Centro de manutenção de equipamentos e outros itens"</t>
  </si>
  <si>
    <t>"Centro de manutenção das instalações militares"</t>
  </si>
  <si>
    <t>"Unidades educacionais"</t>
  </si>
  <si>
    <t>"Unidades de educação infantil e ensino fundamental"</t>
  </si>
  <si>
    <t>"Escola de educação infantil - creche - jardim de infância e pré-escola"</t>
  </si>
  <si>
    <t>"Escola de ensino fundamental"</t>
  </si>
  <si>
    <t>"Unidades de ensino médio"</t>
  </si>
  <si>
    <t>"Escola de ensino médio"</t>
  </si>
  <si>
    <t>"Unidades de ensino superior"</t>
  </si>
  <si>
    <t>"Faculdade"</t>
  </si>
  <si>
    <t>"Faculdades integradas"</t>
  </si>
  <si>
    <t>"Centro universitário"</t>
  </si>
  <si>
    <t>"Universidade"</t>
  </si>
  <si>
    <t>"Unidades de ensino profissionalizante de nível técnico e tecnológico"</t>
  </si>
  <si>
    <t>"Escola profissionalizante de nível técnico"</t>
  </si>
  <si>
    <t>"Escola profissionalizante de nível tecnológico"</t>
  </si>
  <si>
    <t>"Unidades de ensino complementar e continuado"</t>
  </si>
  <si>
    <t>"Escola de esportes"</t>
  </si>
  <si>
    <t>"Escola de dança"</t>
  </si>
  <si>
    <t>"Escola de artes cênicas - exceto dança"</t>
  </si>
  <si>
    <t>"Escola de música"</t>
  </si>
  <si>
    <t>"Escola de idiomas"</t>
  </si>
  <si>
    <t>"Escola de formação de condutores"</t>
  </si>
  <si>
    <t>"Escola de pilotagem"</t>
  </si>
  <si>
    <t>"Escola de informática"</t>
  </si>
  <si>
    <t>"Escola de desenvolvimento profissional e gerencial"</t>
  </si>
  <si>
    <t>"Escola preparatória para concursos"</t>
  </si>
  <si>
    <t>"Unidades de saúde e serviços sociais"</t>
  </si>
  <si>
    <t>"Unidades de atendimento hospitalar"</t>
  </si>
  <si>
    <t>"Hospital para emergências gerais"</t>
  </si>
  <si>
    <t>"Hospital pequeno de tratamento básico"</t>
  </si>
  <si>
    <t>"Unidade independente para casos críticos"</t>
  </si>
  <si>
    <t>"Unidade independente para tratamento urgente"</t>
  </si>
  <si>
    <t>"Hospital livre para tratamento de câncer"</t>
  </si>
  <si>
    <t>"Hospital de reabilitação"</t>
  </si>
  <si>
    <t>"Maternidade"</t>
  </si>
  <si>
    <t>"Pronto-socorro gerai"</t>
  </si>
  <si>
    <t>"Pronto-socorro ortopédico"</t>
  </si>
  <si>
    <t>"Pronto-socorro oftalmológico"</t>
  </si>
  <si>
    <t>"Unidades de atenção ambulatorial"</t>
  </si>
  <si>
    <t>"Unidade médica ambulatorial com recursos para realização de procedimentos cirúrgicos"</t>
  </si>
  <si>
    <t>"Unidade médica ambulatorial com recursos para realização de exames complementares"</t>
  </si>
  <si>
    <t>"Unidade médica ambulatorial restrita a consultas"</t>
  </si>
  <si>
    <t>"Unidade odontológica"</t>
  </si>
  <si>
    <t>"Unidade de vacinação e imunização humana"</t>
  </si>
  <si>
    <t>"Unidade de reprodução humana assistida"</t>
  </si>
  <si>
    <t>"Unidades de serviços de complementação diagnóstica e terapêutica"</t>
  </si>
  <si>
    <t>"Laboratórios de anatomia patológica e citológica"</t>
  </si>
  <si>
    <t>"Laboratório clínico"</t>
  </si>
  <si>
    <t>"Unidade de diálise e nefrologia"</t>
  </si>
  <si>
    <t>"Unidade de tomografia"</t>
  </si>
  <si>
    <t>"Unidade de diagnóstico por imagem com uso de radiação ionizante - exceto tomografia"</t>
  </si>
  <si>
    <t>"Unidade de ressonância magnética"</t>
  </si>
  <si>
    <t>"Unidade de diagnóstico por imagem sem uso de radiação ionizante - exceto ressonância magnética"</t>
  </si>
  <si>
    <t>"Unidade de diagnóstico por registro gráfico - ecg - eeg e outros exames análogos"</t>
  </si>
  <si>
    <t>"Unidade de diagnóstico por métodos ópticos - endoscopia e outros exames análogos"</t>
  </si>
  <si>
    <t>"Unidade de quimioterapia"</t>
  </si>
  <si>
    <t>"Unidade de radioterapia"</t>
  </si>
  <si>
    <t>"Unidade de hemoterapia"</t>
  </si>
  <si>
    <t>"Unidade de litotripsia"</t>
  </si>
  <si>
    <t>"Unidade de bancos de células e tecidos humanos"</t>
  </si>
  <si>
    <t>"Consultórios"</t>
  </si>
  <si>
    <t>"Consultório médico"</t>
  </si>
  <si>
    <t>"Consultório de profissionais da nutrição"</t>
  </si>
  <si>
    <t>"Consultório de psicologia e psicanálise"</t>
  </si>
  <si>
    <t>"Consultório de fisioterapia"</t>
  </si>
  <si>
    <t>"Consultório de terapia ocupacional"</t>
  </si>
  <si>
    <t>"Consultório de fonoaudiologia"</t>
  </si>
  <si>
    <t>"Consultório de terapia de nutrição enteral e parenteral"</t>
  </si>
  <si>
    <t>"Consultório de acupuntura"</t>
  </si>
  <si>
    <t>"Consultório de podologia"</t>
  </si>
  <si>
    <t>"Unidades de atenção à saúde humana não especificadas anteriormente"</t>
  </si>
  <si>
    <t>"Unidade de práticas integrativas e complementares em saúde humana"</t>
  </si>
  <si>
    <t>"Banco de leite humano"</t>
  </si>
  <si>
    <t>"Unidades de assistência a idosos - deficientes físicos - imunodeprimidos e convalescentes prestadas em residências coletivas e particulares"</t>
  </si>
  <si>
    <t>"Clínica e residência geriátrica"</t>
  </si>
  <si>
    <t>"Instituição de longa permanência para idosos"</t>
  </si>
  <si>
    <t>"Unidade de assistência a deficientes físicos - imunodeprimidos e convalescentes"</t>
  </si>
  <si>
    <t>"Centro de apoio a pacientes com câncer e com aids"</t>
  </si>
  <si>
    <t>"Unidades de assistência psicossocial e social"</t>
  </si>
  <si>
    <t>"Unidade de assistência psicossocial e à saúde a portadores de distúrbios psíquicos - deficiência mental e dependência química"</t>
  </si>
  <si>
    <t>"Albergue assistencial"</t>
  </si>
  <si>
    <t>"Centro de assistência social"</t>
  </si>
  <si>
    <t>"Unidades para atividades artísticas - culturais - esportivas e recreativas"</t>
  </si>
  <si>
    <t>"Escritórios e ateliês de artes cênicas - espetáculos e atividades complementares"</t>
  </si>
  <si>
    <t>"Escritório para a gestão de espaços para artes cênicas - espetáculos e outras atividades artísticas"</t>
  </si>
  <si>
    <t>"Escritório de produção teatral"</t>
  </si>
  <si>
    <t>"Escritório de produção musical"</t>
  </si>
  <si>
    <t>"Escritório de produção de espetáculos de dança"</t>
  </si>
  <si>
    <t>"Escritório produção de espetáculos circenses - de marionetes e similares"</t>
  </si>
  <si>
    <t>"Escritório de produção de espetáculos de rodeios - vaquejadas e similares"</t>
  </si>
  <si>
    <t>"Escritório de produção de sonorização e de iluminação"</t>
  </si>
  <si>
    <t>"Ateliê de artistas plásticos - jornalistas independentes ou escritores"</t>
  </si>
  <si>
    <t>"Ateliê de restauração de obras de arte"</t>
  </si>
  <si>
    <t>"Espaços de exibição da produção de artes cênicas - espetáculos e atividades complementares"</t>
  </si>
  <si>
    <t>"Auditório"</t>
  </si>
  <si>
    <t>"Teatro"</t>
  </si>
  <si>
    <t>"Cinema"</t>
  </si>
  <si>
    <t>"Concha acústica"</t>
  </si>
  <si>
    <t>"Circo"</t>
  </si>
  <si>
    <t>"Arena para rodeio - vaquejada ou similar"</t>
  </si>
  <si>
    <t>"Galeria de arte"</t>
  </si>
  <si>
    <t>"Bibliotecas e arquivos"</t>
  </si>
  <si>
    <t>"Biblioteca geral"</t>
  </si>
  <si>
    <t>"Biblioteca infantil"</t>
  </si>
  <si>
    <t>"Biblioteca audiovisual"</t>
  </si>
  <si>
    <t>"Biblioteca acadêmica"</t>
  </si>
  <si>
    <t>"Arquivo histórico"</t>
  </si>
  <si>
    <t>"Museus e centros de ciências"</t>
  </si>
  <si>
    <t>"Museu de arte"</t>
  </si>
  <si>
    <t>"Museu de história"</t>
  </si>
  <si>
    <t>"Museu de ciência e tecnologia"</t>
  </si>
  <si>
    <t>"Museu para crianças"</t>
  </si>
  <si>
    <t>"Centro de ciências"</t>
  </si>
  <si>
    <t>"Planetário"</t>
  </si>
  <si>
    <t>"Observatório"</t>
  </si>
  <si>
    <t>"Unidades de observação da natureza"</t>
  </si>
  <si>
    <t>"Parque ecológico"</t>
  </si>
  <si>
    <t>"Jardim botânico"</t>
  </si>
  <si>
    <t>"Horto florestal"</t>
  </si>
  <si>
    <t>"Parque zoológico"</t>
  </si>
  <si>
    <t>"Monumentos e memoriais"</t>
  </si>
  <si>
    <t>"Histórico"</t>
  </si>
  <si>
    <t>"Religioso"</t>
  </si>
  <si>
    <t>"Arquitetônico"</t>
  </si>
  <si>
    <t>"Casas de apostas"</t>
  </si>
  <si>
    <t>"Bingo"</t>
  </si>
  <si>
    <t>"Corrida da cavalos"</t>
  </si>
  <si>
    <t>"Unidades para atividades esportivas"</t>
  </si>
  <si>
    <t>"Ginásio"</t>
  </si>
  <si>
    <t>"Ginásio de tênis"</t>
  </si>
  <si>
    <t>"Ginásio de squash"</t>
  </si>
  <si>
    <t>"Ginásio de raquetebol"</t>
  </si>
  <si>
    <t>"Ginásio de basquete"</t>
  </si>
  <si>
    <t>"Ginásio de futebol americano"</t>
  </si>
  <si>
    <t>"Ginásio de futebol de salão"</t>
  </si>
  <si>
    <t>"Ginásio de beisebol ou softbol"</t>
  </si>
  <si>
    <t>"Ginásio de vôlei"</t>
  </si>
  <si>
    <t>"Ginásio poliesporkivo"</t>
  </si>
  <si>
    <t>"Campo e estádio"</t>
  </si>
  <si>
    <t>"Campo de golfe"</t>
  </si>
  <si>
    <t>"Campo pitch and putt"</t>
  </si>
  <si>
    <t>"Campo de minigolfe"</t>
  </si>
  <si>
    <t>"Estádio de futebol americano"</t>
  </si>
  <si>
    <t>"Estádio de futebol"</t>
  </si>
  <si>
    <t>"Estádio de beisebol ou softbol"</t>
  </si>
  <si>
    <t>"Centro - salão e clube"</t>
  </si>
  <si>
    <t>"Centro de recreação aquática"</t>
  </si>
  <si>
    <t>"Centro de treinamento esportivo"</t>
  </si>
  <si>
    <t>"Centro de recreação atlética"</t>
  </si>
  <si>
    <t>"Centro de recreação não atlética"</t>
  </si>
  <si>
    <t>"Centro de recreação multiuso"</t>
  </si>
  <si>
    <t>"Centro de mergulho"</t>
  </si>
  <si>
    <t>"Salão de bilhar"</t>
  </si>
  <si>
    <t>"Salão de jogos"</t>
  </si>
  <si>
    <t>"Clube de oficiais militares"</t>
  </si>
  <si>
    <t>"Clube e centro de convivência militar"</t>
  </si>
  <si>
    <t>"Clube de recreação esporte e lazer"</t>
  </si>
  <si>
    <t>"Clube de tiro ao alvo"</t>
  </si>
  <si>
    <t>"Clube de golfe"</t>
  </si>
  <si>
    <t>"Academia"</t>
  </si>
  <si>
    <t>"Academia de musculação"</t>
  </si>
  <si>
    <t>"Academia de artes marciais"</t>
  </si>
  <si>
    <t>"Academia de boxe"</t>
  </si>
  <si>
    <t>"Academia de ginástica"</t>
  </si>
  <si>
    <t>"Unidade de produção e promoção de eventos esportivos"</t>
  </si>
  <si>
    <t>"Escritório de produção de eventos esportivos"</t>
  </si>
  <si>
    <t>"Escritório de promoção de eventos esportivos"</t>
  </si>
  <si>
    <t>"Unidade de recreação e lazer"</t>
  </si>
  <si>
    <t>"Área de recreação infantil"</t>
  </si>
  <si>
    <t>"Área de recreação multiuso"</t>
  </si>
  <si>
    <t>"Parque de diversões e parque temático"</t>
  </si>
  <si>
    <t>"Discoteca - danceteria - salão de dança e similares"</t>
  </si>
  <si>
    <t>"Salão de boliche"</t>
  </si>
  <si>
    <t>"Salão de jogos de sinuca - bilhar e similares"</t>
  </si>
  <si>
    <t>"Salão de jogos eletrônicos recreativos"</t>
  </si>
  <si>
    <t>"Unidades de organizações associativas - prestação de serviços - manutenção e cuidados"</t>
  </si>
  <si>
    <t>"Sindicatos"</t>
  </si>
  <si>
    <t>"Sede do sindicato"</t>
  </si>
  <si>
    <t>"Associações"</t>
  </si>
  <si>
    <t>"Sede da associação"</t>
  </si>
  <si>
    <t>"Conselhos de classe"</t>
  </si>
  <si>
    <t>"Sede do conselho de classe"</t>
  </si>
  <si>
    <t>"Unidades de agremiações políticas"</t>
  </si>
  <si>
    <t>"Sede de partido político"</t>
  </si>
  <si>
    <t>"Unidades religiosas e espirituais"</t>
  </si>
  <si>
    <t>"Centro religioso"</t>
  </si>
  <si>
    <t>"Centro de educação religiosa"</t>
  </si>
  <si>
    <t>"Monumento ou ícone religioso"</t>
  </si>
  <si>
    <t>"Local de peregrinação religiosa"</t>
  </si>
  <si>
    <t>"Retiro religioso"</t>
  </si>
  <si>
    <t>"Retiro espiritual"</t>
  </si>
  <si>
    <t>"Oficinas para reparação e manutenção de equipamentos de informática e comunicação e de objetos pessoais e domésticos"</t>
  </si>
  <si>
    <t>"Oficina de reparação e manutenção de computadores e de equipamentos periféricos"</t>
  </si>
  <si>
    <t>"Oficina de reparação e manutenção de equipamentos de comunicação"</t>
  </si>
  <si>
    <t>"Oficina de reparação e manutenção de objetos e equipamentos pessoais e domésticos"</t>
  </si>
  <si>
    <t>"Oficina de reparação e manutenção de equipamentos eletroeletrônicos de uso pessoal e doméstico"</t>
  </si>
  <si>
    <t>"Oficina de reparação de calçados - bolsas e artigos de viagem"</t>
  </si>
  <si>
    <t>"Chaveiro"</t>
  </si>
  <si>
    <t>"Oficina de reparação de relógios"</t>
  </si>
  <si>
    <t>"Oficina de reparação de bicicletas - triciclos e outros veículos não motorizados"</t>
  </si>
  <si>
    <t>"Oficina de reparação de artigos do mobiliário"</t>
  </si>
  <si>
    <t>"Unidades de atenção e cuidados pessoais"</t>
  </si>
  <si>
    <t>"Lavanderia"</t>
  </si>
  <si>
    <t>"Tinturaria"</t>
  </si>
  <si>
    <t>"Toalheiro"</t>
  </si>
  <si>
    <t>"Salão de cabeleireiro - manicure e pedicure"</t>
  </si>
  <si>
    <t>"Estúdio de tatuagem e colocação de piercing"</t>
  </si>
  <si>
    <t>"Sauna e banhos"</t>
  </si>
  <si>
    <t>"Unidade de exploração de máquinas de serviços pessoais acionadas por moeda"</t>
  </si>
  <si>
    <t>"Agência matrimonial"</t>
  </si>
  <si>
    <t>"Unidades de atenção e cuidados a animais domésticos"</t>
  </si>
  <si>
    <t>"Alojamento de animais domésticos"</t>
  </si>
  <si>
    <t>"Higiene e embelezamento de animais domésticos"</t>
  </si>
  <si>
    <t>"Unidades funerárias e serviços relacionados"</t>
  </si>
  <si>
    <t>"Necropsia"</t>
  </si>
  <si>
    <t>"Unidade de somatoconservaçáo"</t>
  </si>
  <si>
    <t>"Funerária"</t>
  </si>
  <si>
    <t>"Velório"</t>
  </si>
  <si>
    <t>"Crematório"</t>
  </si>
  <si>
    <t>"Cemitério"</t>
  </si>
  <si>
    <t>"Cemitério horizontal"</t>
  </si>
  <si>
    <t>"Cemitério vertical"</t>
  </si>
  <si>
    <t>"Unidades para representações diplomáticas"</t>
  </si>
  <si>
    <t>"Missões diplomáticas permanentes"</t>
  </si>
  <si>
    <t>"Embaixada"</t>
  </si>
  <si>
    <t>"Repartições consulares"</t>
  </si>
  <si>
    <t>"Consulado geral"</t>
  </si>
  <si>
    <t>"Consulado"</t>
  </si>
  <si>
    <t>"Vice-consulado"</t>
  </si>
  <si>
    <t>"Consulado honorário"</t>
  </si>
  <si>
    <t>"Unidade específicas"</t>
  </si>
  <si>
    <t>"Escritório de representação"</t>
  </si>
  <si>
    <t>"Escritório financeiro"</t>
  </si>
  <si>
    <t>Indivíduo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</si>
  <si>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</si>
  <si>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</si>
  <si>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</si>
  <si>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</si>
  <si>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</si>
  <si>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</si>
  <si>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</si>
  <si>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</si>
  <si>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</si>
  <si>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</si>
  <si>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</si>
  <si>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</si>
  <si>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</si>
  <si>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</si>
  <si>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</si>
  <si>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</si>
  <si>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</si>
  <si>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</si>
  <si>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</si>
  <si>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</si>
  <si>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</si>
  <si>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</si>
  <si>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</si>
  <si>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Chave</t>
  </si>
  <si>
    <t>abnt:</t>
  </si>
  <si>
    <t>RaizClass</t>
  </si>
  <si>
    <t>RaizProp</t>
  </si>
  <si>
    <t>RaizData</t>
  </si>
  <si>
    <t>URI</t>
  </si>
  <si>
    <t>https://jlmenegotto.wixsite.com/jlmenegotto-bim#</t>
  </si>
  <si>
    <t>Autor</t>
  </si>
  <si>
    <t>NBR.15965-6:2022</t>
  </si>
  <si>
    <t>ISBN</t>
  </si>
  <si>
    <t>978-85-07-09079-3</t>
  </si>
  <si>
    <t>Parte 6 - 4U: Espacial - Unidades com Unidades SUS</t>
  </si>
  <si>
    <t>-</t>
  </si>
  <si>
    <t>Observações</t>
  </si>
  <si>
    <t>Sistema de classificação ABNT da construção para BIM</t>
  </si>
  <si>
    <t>descrição</t>
  </si>
  <si>
    <t>NormaNBR</t>
  </si>
  <si>
    <t>"Tema 4U - Espacial - Unidades - Derivada de Omniclass Tabela 14"</t>
  </si>
  <si>
    <t>CódigoNBR</t>
  </si>
  <si>
    <t>CódigoSUS</t>
  </si>
  <si>
    <t>"Unidade funcional do SomaSUS - Imagenologia"</t>
  </si>
  <si>
    <t>"Unidade funcional do SomaSUS - Apoio ao diagnóstico e a terapia (Reabilitação)"</t>
  </si>
  <si>
    <t>"Unidade funcional do SomaSUS - Internação"</t>
  </si>
  <si>
    <t>"Unidade funcional do SomaSUS - Atendimento imediato"</t>
  </si>
  <si>
    <t>"Unidade funcional do SomaSUS - Atendimento ambulatorial"</t>
  </si>
  <si>
    <t>"Unidade funcional do SomaSUS - Anatomia patológica e citopatologia"</t>
  </si>
  <si>
    <t>"Unidade funcional do SomaSUS - Hemoterapia e hematologia"</t>
  </si>
  <si>
    <t>"Unidade funcional do SomaSUS - Medicina nuclear"</t>
  </si>
  <si>
    <t>"Unidade funcional do SomaSUS - Patologia clínica"</t>
  </si>
  <si>
    <t>"Setor do SomaSUS - Ações básicas de saúde"</t>
  </si>
  <si>
    <t>"Setor do SomaSUS - Enfermagem"</t>
  </si>
  <si>
    <t>"Setor do SomaSUS - Consultórios"</t>
  </si>
  <si>
    <t>"Setor do SomaSUS - Internação de curta duração"</t>
  </si>
  <si>
    <t>"Setor do SomaSUS - Urgências de baixa e média complexidade"</t>
  </si>
  <si>
    <t>"Setor do SomaSUS - Urgências de alta complexidade e emergências"</t>
  </si>
  <si>
    <t>"Setor do SomaSUS - Internação geral"</t>
  </si>
  <si>
    <t>"Setor do SomaSUS - Internação de recém-nascido (Neonatologia)"</t>
  </si>
  <si>
    <t>"Setor do SomaSUS - Internação intensiva – UTI/CTI"</t>
  </si>
  <si>
    <t>"Setor do SomaSUS - Internação para tratamento intensivo de queimados – UTQ"</t>
  </si>
  <si>
    <t>"Setor do SomaSUS - Fisioterapia"</t>
  </si>
  <si>
    <t>"Setor do SomaSUS - Terapia ocupacional"</t>
  </si>
  <si>
    <t>"Setor do SomaSUS - Fonoaudiologia"</t>
  </si>
  <si>
    <t>"Setor do SomaSUS - Radiologia"</t>
  </si>
  <si>
    <t>"Setor do SomaSUS - Hemodinâmica"</t>
  </si>
  <si>
    <t>"Setor do SomaSUS - Tomografia"</t>
  </si>
  <si>
    <t>"Setor do SomaSUS - Ultrassonografia"</t>
  </si>
  <si>
    <t>"Setor do SomaSUS - Endoscopia digestiva e respiratória"</t>
  </si>
  <si>
    <t>"Setor do SomaSUS - Anatomia patológica"</t>
  </si>
  <si>
    <t>"Setor do SomaSUS - Hemoterapia e hematologia"</t>
  </si>
  <si>
    <t>"Setor do SomaSUS - Medicina nuclear"</t>
  </si>
  <si>
    <t>"Setor do SomaSUS - Patologia clínica"</t>
  </si>
  <si>
    <t>"Setor do SomaSUS - Ressonância magnética"</t>
  </si>
  <si>
    <t>Prédio</t>
  </si>
  <si>
    <t>Parte_6_4U</t>
  </si>
  <si>
    <t>Fato</t>
  </si>
  <si>
    <t>Fato
(14)</t>
  </si>
  <si>
    <t>Valor
(23)</t>
  </si>
  <si>
    <t>null</t>
  </si>
  <si>
    <t>N°</t>
  </si>
  <si>
    <t>OntologiaPrefixo</t>
  </si>
  <si>
    <t>OntologiaTema</t>
  </si>
  <si>
    <t>BIM</t>
  </si>
  <si>
    <t>BIMProp</t>
  </si>
  <si>
    <t>BIMData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</si>
  <si>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</si>
  <si>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</si>
  <si>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</si>
  <si>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</si>
  <si>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</si>
  <si>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</si>
  <si>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</si>
  <si>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</si>
  <si>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</si>
  <si>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</si>
  <si>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P000001</t>
  </si>
  <si>
    <t>Cidade</t>
  </si>
  <si>
    <t>Rio de Janeiro</t>
  </si>
  <si>
    <t>José Luis Menegotto</t>
  </si>
  <si>
    <t>Norma elaborada pela ABNT/CEE-134</t>
  </si>
  <si>
    <t>v-2022</t>
  </si>
  <si>
    <t>4U_00</t>
  </si>
  <si>
    <t>4U_02</t>
  </si>
  <si>
    <t>4U_02_02</t>
  </si>
  <si>
    <t>4U_02_02_02</t>
  </si>
  <si>
    <t>4U_02_02_06</t>
  </si>
  <si>
    <t>4U_02_02_10</t>
  </si>
  <si>
    <t>4U_02_06</t>
  </si>
  <si>
    <t>4U_02_06_02</t>
  </si>
  <si>
    <t>4U_02_06_06</t>
  </si>
  <si>
    <t>4U_02_06_10</t>
  </si>
  <si>
    <t>4U_02_06_14</t>
  </si>
  <si>
    <t>4U_02_10</t>
  </si>
  <si>
    <t>4U_02_10_02</t>
  </si>
  <si>
    <t>4U_02_10_06</t>
  </si>
  <si>
    <t>4U_02_10_10</t>
  </si>
  <si>
    <t>4U_02_10_14</t>
  </si>
  <si>
    <t>4U_02_10_18</t>
  </si>
  <si>
    <t>4U_02_10_22</t>
  </si>
  <si>
    <t>4U_02_10_26</t>
  </si>
  <si>
    <t>4U_02_14</t>
  </si>
  <si>
    <t>4U_02_14_02</t>
  </si>
  <si>
    <t>4U_02_14_06</t>
  </si>
  <si>
    <t>4U_02_14_10</t>
  </si>
  <si>
    <t>4U_02_14_14</t>
  </si>
  <si>
    <t>4U_02_18</t>
  </si>
  <si>
    <t>4U_02_18_02</t>
  </si>
  <si>
    <t>4U_02_18_06</t>
  </si>
  <si>
    <t>4U_02_18_10</t>
  </si>
  <si>
    <t>4U_02_18_14</t>
  </si>
  <si>
    <t>4U_02_22</t>
  </si>
  <si>
    <t>4U_02_26</t>
  </si>
  <si>
    <t>4U_02_30</t>
  </si>
  <si>
    <t>4U_02_30_02</t>
  </si>
  <si>
    <t>4U_02_30_06</t>
  </si>
  <si>
    <t>4U_02_30_10</t>
  </si>
  <si>
    <t>4U_02_30_14</t>
  </si>
  <si>
    <t>4U_02_34</t>
  </si>
  <si>
    <t>4U_02_34_02</t>
  </si>
  <si>
    <t>4U_02_34_06</t>
  </si>
  <si>
    <t>4U_02_34_10</t>
  </si>
  <si>
    <t>4U_02_38</t>
  </si>
  <si>
    <t>4U_02_38_02</t>
  </si>
  <si>
    <t>4U_02_38_06</t>
  </si>
  <si>
    <t>4U_02_38_10</t>
  </si>
  <si>
    <t>4U_02_38_14</t>
  </si>
  <si>
    <t>4U_02_38_18</t>
  </si>
  <si>
    <t>4U_06</t>
  </si>
  <si>
    <t>4U_06_02</t>
  </si>
  <si>
    <t>4U_06_02_02</t>
  </si>
  <si>
    <t>4U_06_02_02_02</t>
  </si>
  <si>
    <t>4U_06_02_02_06</t>
  </si>
  <si>
    <t>4U_06_02_02_10</t>
  </si>
  <si>
    <t>4U_06_02_02_14</t>
  </si>
  <si>
    <t>4U_06_02_02_18</t>
  </si>
  <si>
    <t>4U_06_02_02_22</t>
  </si>
  <si>
    <t>4U_06_02_06</t>
  </si>
  <si>
    <t>4U_06_02_06_02</t>
  </si>
  <si>
    <t>4U_06_02_06_06</t>
  </si>
  <si>
    <t>4U_06_02_06_10</t>
  </si>
  <si>
    <t>4U_06_02_06_14</t>
  </si>
  <si>
    <t>4U_06_02_06_18</t>
  </si>
  <si>
    <t>4U_06_02_06_22</t>
  </si>
  <si>
    <t>4U_06_02_06_26</t>
  </si>
  <si>
    <t>4U_06_02_06_30</t>
  </si>
  <si>
    <t>4U_06_02_10</t>
  </si>
  <si>
    <t>4U_06_02_14</t>
  </si>
  <si>
    <t>4U_06_02_14_02</t>
  </si>
  <si>
    <t>4U_06_02_18</t>
  </si>
  <si>
    <t>4U_06_02_18_02</t>
  </si>
  <si>
    <t>4U_06_02_18_06</t>
  </si>
  <si>
    <t>4U_06_06</t>
  </si>
  <si>
    <t>4U_06_06_02</t>
  </si>
  <si>
    <t>4U_06_06_02_02</t>
  </si>
  <si>
    <t>4U_06_06_02_06</t>
  </si>
  <si>
    <t>4U_06_06_02_10</t>
  </si>
  <si>
    <t>4U_06_06_02_14</t>
  </si>
  <si>
    <t>4U_06_06_02_18</t>
  </si>
  <si>
    <t>4U_06_06_02_22</t>
  </si>
  <si>
    <t>4U_06_06_02_26</t>
  </si>
  <si>
    <t>4U_06_06_06</t>
  </si>
  <si>
    <t>4U_06_06_06_02</t>
  </si>
  <si>
    <t>4U_06_06_06_06</t>
  </si>
  <si>
    <t>4U_06_06_10</t>
  </si>
  <si>
    <t>4U_06_06_10_02</t>
  </si>
  <si>
    <t>4U_06_10</t>
  </si>
  <si>
    <t>4U_06_14</t>
  </si>
  <si>
    <t>4U_06_14_02</t>
  </si>
  <si>
    <t>4U_06_14_06</t>
  </si>
  <si>
    <t>4U_06_18</t>
  </si>
  <si>
    <t>4U_06_22</t>
  </si>
  <si>
    <t>4U_06_22_02</t>
  </si>
  <si>
    <t>4U_06_22_06</t>
  </si>
  <si>
    <t>4U_06_22_10</t>
  </si>
  <si>
    <t>4U_06_22_14</t>
  </si>
  <si>
    <t>4U_06_22_18</t>
  </si>
  <si>
    <t>4U_06_26</t>
  </si>
  <si>
    <t>4U_06_26_02</t>
  </si>
  <si>
    <t>4U_06_26_02_02</t>
  </si>
  <si>
    <t>4U_06_26_02_06</t>
  </si>
  <si>
    <t>4U_06_26_02_x</t>
  </si>
  <si>
    <t>4U_06_26_02_02_x</t>
  </si>
  <si>
    <t>4U_06_26_02_06_x</t>
  </si>
  <si>
    <t>4U_10</t>
  </si>
  <si>
    <t>4U_10_02</t>
  </si>
  <si>
    <t>4U_10_02_02</t>
  </si>
  <si>
    <t>4U_10_02_06</t>
  </si>
  <si>
    <t>4U_10_06</t>
  </si>
  <si>
    <t>4U_10_06_02</t>
  </si>
  <si>
    <t>4U_10_06_06</t>
  </si>
  <si>
    <t>4U_10_10</t>
  </si>
  <si>
    <t>4U_10_10_02</t>
  </si>
  <si>
    <t>4U_10_10_06</t>
  </si>
  <si>
    <t>4U_10_10_10</t>
  </si>
  <si>
    <t>4U_10_10_14</t>
  </si>
  <si>
    <t>4U_10_10_18</t>
  </si>
  <si>
    <t>4U_10_10_22</t>
  </si>
  <si>
    <t>4U_10_10_26</t>
  </si>
  <si>
    <t>4U_10_10_30</t>
  </si>
  <si>
    <t>4U_10_10_34</t>
  </si>
  <si>
    <t>4U_10_10_38</t>
  </si>
  <si>
    <t>4U_10_10_42</t>
  </si>
  <si>
    <t>4U_10_10_46</t>
  </si>
  <si>
    <t>4U_10_10_50</t>
  </si>
  <si>
    <t>4U_10_10_54</t>
  </si>
  <si>
    <t>4U_10_10_58</t>
  </si>
  <si>
    <t>4U_10_10_62</t>
  </si>
  <si>
    <t>4U_10_14</t>
  </si>
  <si>
    <t>4U_10_14_02</t>
  </si>
  <si>
    <t>4U_10_14_06</t>
  </si>
  <si>
    <t>4U_10_14_10</t>
  </si>
  <si>
    <t>4U_10_14_14</t>
  </si>
  <si>
    <t>4U_10_14_18</t>
  </si>
  <si>
    <t>4U_10_14_22</t>
  </si>
  <si>
    <t>4U_10_14_26</t>
  </si>
  <si>
    <t>4U_10_14_30</t>
  </si>
  <si>
    <t>4U_10_14_34</t>
  </si>
  <si>
    <t>4U_10_14_38</t>
  </si>
  <si>
    <t>4U_10_14_42</t>
  </si>
  <si>
    <t>4U_10_14_46</t>
  </si>
  <si>
    <t>4U_10_14_50</t>
  </si>
  <si>
    <t>4U_10_14_54</t>
  </si>
  <si>
    <t>4U_10_14_58</t>
  </si>
  <si>
    <t>4U_10_14_62</t>
  </si>
  <si>
    <t>4U_10_14_66</t>
  </si>
  <si>
    <t>4U_10_14_70</t>
  </si>
  <si>
    <t>4U_10_14_74</t>
  </si>
  <si>
    <t>4U_10_14_78</t>
  </si>
  <si>
    <t>4U_10_14_82</t>
  </si>
  <si>
    <t>4U_10_14_86</t>
  </si>
  <si>
    <t>4U_10_18</t>
  </si>
  <si>
    <t>4U_14</t>
  </si>
  <si>
    <t>4U_14_02</t>
  </si>
  <si>
    <t>4U_14_02_02</t>
  </si>
  <si>
    <t>4U_14_02_06</t>
  </si>
  <si>
    <t>4U_14_02_10</t>
  </si>
  <si>
    <t>4U_14_02_14</t>
  </si>
  <si>
    <t>4U_14_02_18</t>
  </si>
  <si>
    <t>4U_14_02_22</t>
  </si>
  <si>
    <t>4U_14_02_26</t>
  </si>
  <si>
    <t>4U_14_02_30</t>
  </si>
  <si>
    <t>4U_14_02_34</t>
  </si>
  <si>
    <t>4U_14_02_38</t>
  </si>
  <si>
    <t>4U_14_02_42</t>
  </si>
  <si>
    <t>4U_14_02_46</t>
  </si>
  <si>
    <t>4U_14_02_54</t>
  </si>
  <si>
    <t>4U_14_06</t>
  </si>
  <si>
    <t>4U_14_06_02</t>
  </si>
  <si>
    <t>4U_14_06_06</t>
  </si>
  <si>
    <t>4U_14_06_10</t>
  </si>
  <si>
    <t>4U_14_06_14</t>
  </si>
  <si>
    <t>4U_14_06_18</t>
  </si>
  <si>
    <t>4U_14_06_22</t>
  </si>
  <si>
    <t>4U_14_06_26</t>
  </si>
  <si>
    <t>4U_14_06_30</t>
  </si>
  <si>
    <t>4U_14_06_34</t>
  </si>
  <si>
    <t>4U_14_06_38</t>
  </si>
  <si>
    <t>4U_14_06_42</t>
  </si>
  <si>
    <t>4U_14_06_46</t>
  </si>
  <si>
    <t>4U_14_06_50</t>
  </si>
  <si>
    <t>4U_14_06_54</t>
  </si>
  <si>
    <t>4U_14_06_58</t>
  </si>
  <si>
    <t>4U_14_06_62</t>
  </si>
  <si>
    <t>4U_14_06_66</t>
  </si>
  <si>
    <t>4U_14_06_70</t>
  </si>
  <si>
    <t>4U_14_06_74</t>
  </si>
  <si>
    <t>4U_14_06_78</t>
  </si>
  <si>
    <t>4U_14_10</t>
  </si>
  <si>
    <t>4U_14_10_02</t>
  </si>
  <si>
    <t>4U_14_10_02_02</t>
  </si>
  <si>
    <t>4U_14_10_02_06</t>
  </si>
  <si>
    <t>4U_14_10_02_10</t>
  </si>
  <si>
    <t>4U_14_10_02_14</t>
  </si>
  <si>
    <t>4U_14_10_02_18</t>
  </si>
  <si>
    <t>4U_14_10_02_22</t>
  </si>
  <si>
    <t>4U_14_10_02_26</t>
  </si>
  <si>
    <t>4U_14_10_02_30</t>
  </si>
  <si>
    <t>4U_14_10_02_34</t>
  </si>
  <si>
    <t>4U_14_10_02_38</t>
  </si>
  <si>
    <t>4U_14_10_06</t>
  </si>
  <si>
    <t>4U_14_10_06_02</t>
  </si>
  <si>
    <t>4U_14_10_06_06</t>
  </si>
  <si>
    <t>4U_14_10_06_10</t>
  </si>
  <si>
    <t>4U_14_10_10</t>
  </si>
  <si>
    <t>4U_14_10_10_02</t>
  </si>
  <si>
    <t>4U_14_10_10_06</t>
  </si>
  <si>
    <t>4U_14_14</t>
  </si>
  <si>
    <t>4U_14_14_02</t>
  </si>
  <si>
    <t>4U_14_14_02_02</t>
  </si>
  <si>
    <t>4U_14_14_02_06</t>
  </si>
  <si>
    <t>4U_14_14_02_10</t>
  </si>
  <si>
    <t>4U_14_14_02_14</t>
  </si>
  <si>
    <t>4U_14_14_06</t>
  </si>
  <si>
    <t>4U_14_14_06_02</t>
  </si>
  <si>
    <t>4U_14_14_06_06</t>
  </si>
  <si>
    <t>4U_14_14_06_10</t>
  </si>
  <si>
    <t>4U_14_14_10</t>
  </si>
  <si>
    <t>4U_14_14_14</t>
  </si>
  <si>
    <t>4U_14_14_18</t>
  </si>
  <si>
    <t>4U_14_14_18_02</t>
  </si>
  <si>
    <t>4U_14_14_18_06</t>
  </si>
  <si>
    <t>4U_14_14_18_10</t>
  </si>
  <si>
    <t>4U_14_14_18_14</t>
  </si>
  <si>
    <t>4U_14_18</t>
  </si>
  <si>
    <t>4U_14_18_02</t>
  </si>
  <si>
    <t>4U_14_18_06</t>
  </si>
  <si>
    <t>4U_14_18_10</t>
  </si>
  <si>
    <t>4U_14_18_14</t>
  </si>
  <si>
    <t>4U_14_18_18</t>
  </si>
  <si>
    <t>4U_14_18_22</t>
  </si>
  <si>
    <t>4U_14_22</t>
  </si>
  <si>
    <t>4U_14_22_02</t>
  </si>
  <si>
    <t>4U_14_22_06</t>
  </si>
  <si>
    <t>4U_14_22_06_02</t>
  </si>
  <si>
    <t>4U_14_22_10</t>
  </si>
  <si>
    <t>4U_14_22_10_02</t>
  </si>
  <si>
    <t>4U_14_22_10_06</t>
  </si>
  <si>
    <t>4U_14_22_10_10</t>
  </si>
  <si>
    <t>4U_14_22_14</t>
  </si>
  <si>
    <t>4U_14_26</t>
  </si>
  <si>
    <t>4U_14_26_02</t>
  </si>
  <si>
    <t>4U_14_26_06</t>
  </si>
  <si>
    <t>4U_14_26_10</t>
  </si>
  <si>
    <t>4U_14_26_14</t>
  </si>
  <si>
    <t>4U_14_26_18</t>
  </si>
  <si>
    <t>4U_14_30</t>
  </si>
  <si>
    <t>4U_14_30_02</t>
  </si>
  <si>
    <t>4U_14_30_06</t>
  </si>
  <si>
    <t>4U_14_30_06_02</t>
  </si>
  <si>
    <t>4U_14_30_06_06</t>
  </si>
  <si>
    <t>4U_14_30_10</t>
  </si>
  <si>
    <t>4U_14_30_10_02</t>
  </si>
  <si>
    <t>4U_14_30_10_06</t>
  </si>
  <si>
    <t>4U_14_30_10_10</t>
  </si>
  <si>
    <t>4U_14_30_14</t>
  </si>
  <si>
    <t>4U_14_30_14_02</t>
  </si>
  <si>
    <t>4U_14_30_14_06</t>
  </si>
  <si>
    <t>4U_14_34</t>
  </si>
  <si>
    <t>4U_14_34_02</t>
  </si>
  <si>
    <t>4U_14_34_02_02</t>
  </si>
  <si>
    <t>4U_14_34_02_06</t>
  </si>
  <si>
    <t>4U_14_34_02_10</t>
  </si>
  <si>
    <t>4U_14_34_06</t>
  </si>
  <si>
    <t>4U_14_34_06_02</t>
  </si>
  <si>
    <t>4U_14_34_06_06</t>
  </si>
  <si>
    <t>4U_14_34_06_10</t>
  </si>
  <si>
    <t>4U_14_34_10</t>
  </si>
  <si>
    <t>4U_14_34_10_02</t>
  </si>
  <si>
    <t>4U_14_34_10_06</t>
  </si>
  <si>
    <t>4U_14_34_10_10</t>
  </si>
  <si>
    <t>4U_14_38</t>
  </si>
  <si>
    <t>4U_14_38_02</t>
  </si>
  <si>
    <t>4U_14_38_06</t>
  </si>
  <si>
    <t>4U_14_38_06_02</t>
  </si>
  <si>
    <t>4U_14_38_06_06</t>
  </si>
  <si>
    <t>4U_14_38_10</t>
  </si>
  <si>
    <t>4U_14_38_10_02</t>
  </si>
  <si>
    <t>4U_14_38_10_06</t>
  </si>
  <si>
    <t>4U_14_42</t>
  </si>
  <si>
    <t>4U_14_42_02</t>
  </si>
  <si>
    <t>4U_14_42_02_02</t>
  </si>
  <si>
    <t>4U_14_42_02_06</t>
  </si>
  <si>
    <t>4U_14_42_02_10</t>
  </si>
  <si>
    <t>4U_14_42_02_14</t>
  </si>
  <si>
    <t>4U_14_42_06</t>
  </si>
  <si>
    <t>4U_14_42_06_02</t>
  </si>
  <si>
    <t>4U_14_42_06_06</t>
  </si>
  <si>
    <t>4U_14_42_10</t>
  </si>
  <si>
    <t>4U_14_42_10_02</t>
  </si>
  <si>
    <t>4U_14_42_10_06</t>
  </si>
  <si>
    <t>4U_14_42_10_10</t>
  </si>
  <si>
    <t>4U_14_42_14</t>
  </si>
  <si>
    <t>4U_14_42_18</t>
  </si>
  <si>
    <t>4U_14_42_18_02</t>
  </si>
  <si>
    <t>4U_14_42_18_06</t>
  </si>
  <si>
    <t>4U_14_42_22</t>
  </si>
  <si>
    <t>4U_14_42_22_02</t>
  </si>
  <si>
    <t>4U_14_42_22_06</t>
  </si>
  <si>
    <t>4U_14_42_22_10</t>
  </si>
  <si>
    <t>4U_14_42_26</t>
  </si>
  <si>
    <t>4U_14_42_26_02</t>
  </si>
  <si>
    <t>4U_14_42_26_06</t>
  </si>
  <si>
    <t>4U_14_42_26_10</t>
  </si>
  <si>
    <t>4U_14_42_30</t>
  </si>
  <si>
    <t>4U_14_42_30_02</t>
  </si>
  <si>
    <t>4U_14_42_30_06</t>
  </si>
  <si>
    <t>4U_14_42_30_10</t>
  </si>
  <si>
    <t>4U_14_42_30_14</t>
  </si>
  <si>
    <t>4U_14_46</t>
  </si>
  <si>
    <t>4U_14_46_02</t>
  </si>
  <si>
    <t>4U_14_46_06</t>
  </si>
  <si>
    <t>4U_14_46_10</t>
  </si>
  <si>
    <t>4U_14_46_14</t>
  </si>
  <si>
    <t>4U_14_50</t>
  </si>
  <si>
    <t>4U_14_50_02</t>
  </si>
  <si>
    <t>4U_14_50_06</t>
  </si>
  <si>
    <t>4U_14_50_14</t>
  </si>
  <si>
    <t>4U_14_50_18</t>
  </si>
  <si>
    <t>4U_14_50_22</t>
  </si>
  <si>
    <t>4U_14_54</t>
  </si>
  <si>
    <t>4U_14_54_02</t>
  </si>
  <si>
    <t>4U_14_54_02_02</t>
  </si>
  <si>
    <t>4U_14_54_02_06</t>
  </si>
  <si>
    <t>4U_14_54_02_10</t>
  </si>
  <si>
    <t>4U_14_54_06</t>
  </si>
  <si>
    <t>4U_14_54_10</t>
  </si>
  <si>
    <t>4U_14_54_14</t>
  </si>
  <si>
    <t>4U_14_54_14_02</t>
  </si>
  <si>
    <t>4U_14_54_14_06</t>
  </si>
  <si>
    <t>4U_14_54_18</t>
  </si>
  <si>
    <t>4U_14_54_18_02</t>
  </si>
  <si>
    <t>4U_14_54_18_06</t>
  </si>
  <si>
    <t>4U_14_58</t>
  </si>
  <si>
    <t>4U_14_58_02</t>
  </si>
  <si>
    <t>4U_14_58_02_02</t>
  </si>
  <si>
    <t>4U_14_58_02_06</t>
  </si>
  <si>
    <t>4U_14_58_06</t>
  </si>
  <si>
    <t>4U_14_58_06_02</t>
  </si>
  <si>
    <t>4U_14_58_06_06</t>
  </si>
  <si>
    <t>4U_14_58_06_10</t>
  </si>
  <si>
    <t>4U_14_58_06_14</t>
  </si>
  <si>
    <t>4U_14_58_10</t>
  </si>
  <si>
    <t>4U_14_58_14</t>
  </si>
  <si>
    <t>4U_14_58_18</t>
  </si>
  <si>
    <t>4U_14_58_18_02</t>
  </si>
  <si>
    <t>4U_14_58_18_06</t>
  </si>
  <si>
    <t>4U_14_58_18_10</t>
  </si>
  <si>
    <t>4U_14_58_18_14</t>
  </si>
  <si>
    <t>4U_14_58_22</t>
  </si>
  <si>
    <t>4U_14_58_22_02</t>
  </si>
  <si>
    <t>4U_14_58_22_06</t>
  </si>
  <si>
    <t>4U_14_62</t>
  </si>
  <si>
    <t>4U_14_62_02</t>
  </si>
  <si>
    <t>4U_14_62_02_02</t>
  </si>
  <si>
    <t>4U_14_62_02_06</t>
  </si>
  <si>
    <t>4U_14_62_02_10</t>
  </si>
  <si>
    <t>4U_14_62_06</t>
  </si>
  <si>
    <t>4U_14_62_06_02</t>
  </si>
  <si>
    <t>4U_14_62_06_06</t>
  </si>
  <si>
    <t>4U_14_62_10</t>
  </si>
  <si>
    <t>4U_14_62_10_02</t>
  </si>
  <si>
    <t>4U_14_62_10_06</t>
  </si>
  <si>
    <t>4U_14_62_10_10</t>
  </si>
  <si>
    <t>4U_14_62_14</t>
  </si>
  <si>
    <t>4U_14_62_14_02</t>
  </si>
  <si>
    <t>4U_14_62_14_06</t>
  </si>
  <si>
    <t>4U_14_62_14_10</t>
  </si>
  <si>
    <t>4U_14_62_18</t>
  </si>
  <si>
    <t>4U_14_66</t>
  </si>
  <si>
    <t>4U_14_66_02</t>
  </si>
  <si>
    <t>4U_14_66_06</t>
  </si>
  <si>
    <t>4U_14_66_06_02</t>
  </si>
  <si>
    <t>4U_14_66_06_06</t>
  </si>
  <si>
    <t>4U_14_66_10</t>
  </si>
  <si>
    <t>4U_14_66_10_02</t>
  </si>
  <si>
    <t>4U_14_66_10_06</t>
  </si>
  <si>
    <t>4U_14_66_14</t>
  </si>
  <si>
    <t>4U_14_66_18</t>
  </si>
  <si>
    <t>4U_14_66_18_02</t>
  </si>
  <si>
    <t>4U_14_66_18_06</t>
  </si>
  <si>
    <t>4U_14_66_22</t>
  </si>
  <si>
    <t>4U_14_66_26</t>
  </si>
  <si>
    <t>4U_14_66_30</t>
  </si>
  <si>
    <t>4U_14_70</t>
  </si>
  <si>
    <t>4U_14_70_02</t>
  </si>
  <si>
    <t>4U_14_70_06</t>
  </si>
  <si>
    <t>4U_14_70_06_02</t>
  </si>
  <si>
    <t>4U_14_70_06_06</t>
  </si>
  <si>
    <t>4U_14_70_10</t>
  </si>
  <si>
    <t>4U_14_70_10_02</t>
  </si>
  <si>
    <t>4U_14_70_10_06</t>
  </si>
  <si>
    <t>4U_14_70_10_10</t>
  </si>
  <si>
    <t>4U_14_70_14</t>
  </si>
  <si>
    <t>4U_14_70_18</t>
  </si>
  <si>
    <t>4U_14_70_18_02</t>
  </si>
  <si>
    <t>4U_14_74</t>
  </si>
  <si>
    <t>4U_14_74_02</t>
  </si>
  <si>
    <t>4U_14_74_02_02</t>
  </si>
  <si>
    <t>4U_14_74_02_06</t>
  </si>
  <si>
    <t>4U_14_74_02_10</t>
  </si>
  <si>
    <t>4U_14_74_02_14</t>
  </si>
  <si>
    <t>4U_14_74_02_18</t>
  </si>
  <si>
    <t>4U_14_74_06</t>
  </si>
  <si>
    <t>4U_14_74_06_02</t>
  </si>
  <si>
    <t>4U_14_74_06_06</t>
  </si>
  <si>
    <t>4U_14_74_06_10</t>
  </si>
  <si>
    <t>4U_14_74_06_14</t>
  </si>
  <si>
    <t>4U_14_74_06_18</t>
  </si>
  <si>
    <t>4U_14_74_10</t>
  </si>
  <si>
    <t>4U_14_74_10_02</t>
  </si>
  <si>
    <t>4U_14_74_10_06</t>
  </si>
  <si>
    <t>4U_14_74_10_10</t>
  </si>
  <si>
    <t>4U_14_74_14</t>
  </si>
  <si>
    <t>4U_14_74_18</t>
  </si>
  <si>
    <t>4U_14_74_18_02</t>
  </si>
  <si>
    <t>4U_14_74_18_06</t>
  </si>
  <si>
    <t>4U_14_74_18_10</t>
  </si>
  <si>
    <t>4U_14_74_18_14</t>
  </si>
  <si>
    <t>4U_14_74_22</t>
  </si>
  <si>
    <t>4U_14_74_22_02</t>
  </si>
  <si>
    <t>4U_14_74_22_06</t>
  </si>
  <si>
    <t>4U_14_74_22_10</t>
  </si>
  <si>
    <t>4U_14_74_22_14</t>
  </si>
  <si>
    <t>4U_14_74_22_18</t>
  </si>
  <si>
    <t>4U_14_74_22_22</t>
  </si>
  <si>
    <t>4U_14_78</t>
  </si>
  <si>
    <t>4U_14_78_02</t>
  </si>
  <si>
    <t>4U_14_78_06</t>
  </si>
  <si>
    <t>4U_14_78_10</t>
  </si>
  <si>
    <t>4U_14_78_14</t>
  </si>
  <si>
    <t>4U_14_78_14_02</t>
  </si>
  <si>
    <t>4U_14_78_14_06</t>
  </si>
  <si>
    <t>4U_14_78_14_10</t>
  </si>
  <si>
    <t>4U_14_78_14_14</t>
  </si>
  <si>
    <t>4U_14_78_14_18</t>
  </si>
  <si>
    <t>4U_14_78_18</t>
  </si>
  <si>
    <t>4U_14_82</t>
  </si>
  <si>
    <t>4U_14_82_02</t>
  </si>
  <si>
    <t>4U_14_82_06</t>
  </si>
  <si>
    <t>4U_14_82_06_02</t>
  </si>
  <si>
    <t>4U_14_82_06_06</t>
  </si>
  <si>
    <t>4U_14_82_10</t>
  </si>
  <si>
    <t>4U_14_82_10_02</t>
  </si>
  <si>
    <t>4U_14_82_10_06</t>
  </si>
  <si>
    <t>4U_14_82_14</t>
  </si>
  <si>
    <t>4U_14_82_18</t>
  </si>
  <si>
    <t>4U_14_82_22</t>
  </si>
  <si>
    <t>4U_14_86</t>
  </si>
  <si>
    <t>4U_14_86_02</t>
  </si>
  <si>
    <t>4U_14_86_06</t>
  </si>
  <si>
    <t>4U_14_86_10</t>
  </si>
  <si>
    <t>4U_14_86_14</t>
  </si>
  <si>
    <t>4U_14_90</t>
  </si>
  <si>
    <t>4U_14_90_02</t>
  </si>
  <si>
    <t>4U_14_90_06</t>
  </si>
  <si>
    <t>4U_14_90_10</t>
  </si>
  <si>
    <t>4U_14_90_14</t>
  </si>
  <si>
    <t>4U_14_90_18</t>
  </si>
  <si>
    <t>4U_14_90_22</t>
  </si>
  <si>
    <t>4U_14_90_26</t>
  </si>
  <si>
    <t>4U_14_90_30</t>
  </si>
  <si>
    <t>4U_14_94</t>
  </si>
  <si>
    <t>4U_14_94_02</t>
  </si>
  <si>
    <t>4U_14_94_06</t>
  </si>
  <si>
    <t>4U_14_94_10</t>
  </si>
  <si>
    <t>4U_14_94_14</t>
  </si>
  <si>
    <t>4U_14_94_18</t>
  </si>
  <si>
    <t>4U_14_94_22</t>
  </si>
  <si>
    <t>4U_14_94_26</t>
  </si>
  <si>
    <t>4U_14_94_30</t>
  </si>
  <si>
    <t>4U_14_94_34</t>
  </si>
  <si>
    <t>4U_14_94_38</t>
  </si>
  <si>
    <t>4U_14_94_42</t>
  </si>
  <si>
    <t>4U_18</t>
  </si>
  <si>
    <t>4U_18_02</t>
  </si>
  <si>
    <t>4U_18_02_02</t>
  </si>
  <si>
    <t>4U_18_02_06</t>
  </si>
  <si>
    <t>4U_18_02_10</t>
  </si>
  <si>
    <t>4U_18_02_14</t>
  </si>
  <si>
    <t>4U_18_02_18</t>
  </si>
  <si>
    <t>4U_18_02_22</t>
  </si>
  <si>
    <t>4U_18_02_26</t>
  </si>
  <si>
    <t>4U_18_06</t>
  </si>
  <si>
    <t>4U_18_06_02</t>
  </si>
  <si>
    <t>4U_18_06_06</t>
  </si>
  <si>
    <t>4U_18_06_10</t>
  </si>
  <si>
    <t>4U_18_10</t>
  </si>
  <si>
    <t>4U_18_10_02</t>
  </si>
  <si>
    <t>4U_18_10_06</t>
  </si>
  <si>
    <t>4U_18_10_10</t>
  </si>
  <si>
    <t>4U_18_10_14</t>
  </si>
  <si>
    <t>4U_18_10_18</t>
  </si>
  <si>
    <t>4U_18_10_22</t>
  </si>
  <si>
    <t>4U_18_10_26</t>
  </si>
  <si>
    <t>4U_22</t>
  </si>
  <si>
    <t>4U_22_02</t>
  </si>
  <si>
    <t>4U_22_02_02</t>
  </si>
  <si>
    <t>4U_22_02_06</t>
  </si>
  <si>
    <t>4U_22_02_10</t>
  </si>
  <si>
    <t>4U_22_02_14</t>
  </si>
  <si>
    <t>4U_22_02_18</t>
  </si>
  <si>
    <t>4U_22_02_22</t>
  </si>
  <si>
    <t>4U_22_02_26</t>
  </si>
  <si>
    <t>4U_22_02_30</t>
  </si>
  <si>
    <t>4U_22_02_34</t>
  </si>
  <si>
    <t>4U_22_02_38</t>
  </si>
  <si>
    <t>4U_22_06</t>
  </si>
  <si>
    <t>4U_22_06_02</t>
  </si>
  <si>
    <t>4U_22_06_06</t>
  </si>
  <si>
    <t>4U_22_06_10</t>
  </si>
  <si>
    <t>4U_22_06_14</t>
  </si>
  <si>
    <t>4U_22_06_18</t>
  </si>
  <si>
    <t>4U_22_10</t>
  </si>
  <si>
    <t>4U_22_10_02</t>
  </si>
  <si>
    <t>4U_22_10_06</t>
  </si>
  <si>
    <t>4U_22_10_10</t>
  </si>
  <si>
    <t>4U_22_10_14</t>
  </si>
  <si>
    <t>4U_22_10_18</t>
  </si>
  <si>
    <t>4U_22_14</t>
  </si>
  <si>
    <t>4U_22_14_02</t>
  </si>
  <si>
    <t>4U_22_14_06</t>
  </si>
  <si>
    <t>4U_22_14_10</t>
  </si>
  <si>
    <t>4U_22_14_14</t>
  </si>
  <si>
    <t>4U_22_14_18</t>
  </si>
  <si>
    <t>4U_22_14_22</t>
  </si>
  <si>
    <t>4U_22_18</t>
  </si>
  <si>
    <t>4U_22_18_02</t>
  </si>
  <si>
    <t>4U_22_18_06</t>
  </si>
  <si>
    <t>4U_22_18_10</t>
  </si>
  <si>
    <t>4U_22_18_14</t>
  </si>
  <si>
    <t>4U_26</t>
  </si>
  <si>
    <t>4U_26_02</t>
  </si>
  <si>
    <t>4U_26_02_02</t>
  </si>
  <si>
    <t>4U_26_02_06</t>
  </si>
  <si>
    <t>4U_26_02_10</t>
  </si>
  <si>
    <t>4U_26_02_14</t>
  </si>
  <si>
    <t>4U_26_02_18</t>
  </si>
  <si>
    <t>4U_26_02_22</t>
  </si>
  <si>
    <t>4U_26_02_26</t>
  </si>
  <si>
    <t>4U_26_02_30</t>
  </si>
  <si>
    <t>4U_26_02_34</t>
  </si>
  <si>
    <t>4U_26_02_38</t>
  </si>
  <si>
    <t>4U_26_02_42</t>
  </si>
  <si>
    <t>4U_26_02_46</t>
  </si>
  <si>
    <t>4U_26_02_50</t>
  </si>
  <si>
    <t>4U_26_06</t>
  </si>
  <si>
    <t>4U_26_06_02</t>
  </si>
  <si>
    <t>4U_26_06_06</t>
  </si>
  <si>
    <t>4U_26_10</t>
  </si>
  <si>
    <t>4U_26_10_02</t>
  </si>
  <si>
    <t>4U_26_10_06</t>
  </si>
  <si>
    <t>4U_26_14</t>
  </si>
  <si>
    <t>4U_26_14_02</t>
  </si>
  <si>
    <t>4U_26_14_06</t>
  </si>
  <si>
    <t>4U_26_14_10</t>
  </si>
  <si>
    <t>4U_26_14_14</t>
  </si>
  <si>
    <t>4U_26_14_18</t>
  </si>
  <si>
    <t>4U_26_14_22</t>
  </si>
  <si>
    <t>4U_26_14_26</t>
  </si>
  <si>
    <t>4U_26_18</t>
  </si>
  <si>
    <t>4U_26_18_02</t>
  </si>
  <si>
    <t>4U_26_18_06</t>
  </si>
  <si>
    <t>4U_26_18_10</t>
  </si>
  <si>
    <t>4U_26_18_14</t>
  </si>
  <si>
    <t>4U_26_18_18</t>
  </si>
  <si>
    <t>4U_26_18_22</t>
  </si>
  <si>
    <t>4U_26_18_26</t>
  </si>
  <si>
    <t>4U_26_22</t>
  </si>
  <si>
    <t>4U_26_22_02</t>
  </si>
  <si>
    <t>4U_26_22_10</t>
  </si>
  <si>
    <t>4U_26_22_14</t>
  </si>
  <si>
    <t>4U_26_22_18</t>
  </si>
  <si>
    <t>4U_26_26</t>
  </si>
  <si>
    <t>4U_26_26_02</t>
  </si>
  <si>
    <t>4U_26_26_06</t>
  </si>
  <si>
    <t>4U_26_26_10</t>
  </si>
  <si>
    <t>4U_30</t>
  </si>
  <si>
    <t>4U_30_02</t>
  </si>
  <si>
    <t>4U_30_02_02</t>
  </si>
  <si>
    <t>4U_30_02_06</t>
  </si>
  <si>
    <t>4U_30_02_10</t>
  </si>
  <si>
    <t>4U_30_02_14</t>
  </si>
  <si>
    <t>4U_30_02_18</t>
  </si>
  <si>
    <t>4U_30_06</t>
  </si>
  <si>
    <t>4U_30_06_02</t>
  </si>
  <si>
    <t>4U_30_10</t>
  </si>
  <si>
    <t>4U_30_10_02</t>
  </si>
  <si>
    <t>4U_30_10_02_02</t>
  </si>
  <si>
    <t>4U_30_10_02_06</t>
  </si>
  <si>
    <t>4U_30_10_02_10</t>
  </si>
  <si>
    <t>4U_30_10_02_14</t>
  </si>
  <si>
    <t>4U_30_10_02_18</t>
  </si>
  <si>
    <t>4U_30_10_02_22</t>
  </si>
  <si>
    <t>4U_30_10_02_26</t>
  </si>
  <si>
    <t>4U_30_10_02_30</t>
  </si>
  <si>
    <t>4U_30_10_02_34</t>
  </si>
  <si>
    <t>4U_30_10_02_38</t>
  </si>
  <si>
    <t>4U_30_10_02_42</t>
  </si>
  <si>
    <t>4U_30_10_02_46</t>
  </si>
  <si>
    <t>4U_30_10_02_50</t>
  </si>
  <si>
    <t>4U_30_10_02_54</t>
  </si>
  <si>
    <t>4U_30_10_02_58</t>
  </si>
  <si>
    <t>4U_30_10_02_62</t>
  </si>
  <si>
    <t>4U_30_10_06</t>
  </si>
  <si>
    <t>4U_30_10_06_02</t>
  </si>
  <si>
    <t>4U_30_10_06_06</t>
  </si>
  <si>
    <t>4U_30_10_06_10</t>
  </si>
  <si>
    <t>4U_30_10_06_14</t>
  </si>
  <si>
    <t>4U_30_10_06_18</t>
  </si>
  <si>
    <t>4U_30_10_06_22</t>
  </si>
  <si>
    <t>4U_30_10_06_26</t>
  </si>
  <si>
    <t>4U_30_10_10</t>
  </si>
  <si>
    <t>4U_30_10_10_02</t>
  </si>
  <si>
    <t>4U_30_10_10_06</t>
  </si>
  <si>
    <t>4U_30_10_10_10</t>
  </si>
  <si>
    <t>4U_30_10_10_14</t>
  </si>
  <si>
    <t>4U_30_10_10_18</t>
  </si>
  <si>
    <t>4U_30_14</t>
  </si>
  <si>
    <t>4U_30_14_02</t>
  </si>
  <si>
    <t>4U_30_14_06</t>
  </si>
  <si>
    <t>4U_30_14_10</t>
  </si>
  <si>
    <t>4U_30_14_14</t>
  </si>
  <si>
    <t>4U_30_14_18</t>
  </si>
  <si>
    <t>4U_30_18</t>
  </si>
  <si>
    <t>4U_30_18_02</t>
  </si>
  <si>
    <t>4U_30_18_02_02</t>
  </si>
  <si>
    <t>4U_30_18_02_06</t>
  </si>
  <si>
    <t>4U_30_18_02_10</t>
  </si>
  <si>
    <t>4U_30_18_02_14</t>
  </si>
  <si>
    <t>4U_30_18_02_18</t>
  </si>
  <si>
    <t>4U_30_18_02_22</t>
  </si>
  <si>
    <t>4U_30_18_06</t>
  </si>
  <si>
    <t>4U_30_18_06_02</t>
  </si>
  <si>
    <t>4U_30_18_06_06</t>
  </si>
  <si>
    <t>4U_30_22</t>
  </si>
  <si>
    <t>4U_30_22_02</t>
  </si>
  <si>
    <t>4U_30_22_06</t>
  </si>
  <si>
    <t>4U_34</t>
  </si>
  <si>
    <t>4U_34_02</t>
  </si>
  <si>
    <t>4U_34_02_02</t>
  </si>
  <si>
    <t>4U_34_02_02_02</t>
  </si>
  <si>
    <t>4U_34_02_02_06</t>
  </si>
  <si>
    <t>4U_34_02_02_10</t>
  </si>
  <si>
    <t>4U_34_02_02_14</t>
  </si>
  <si>
    <t>4U_34_02_02_18</t>
  </si>
  <si>
    <t>4U_34_02_02_22</t>
  </si>
  <si>
    <t>4U_34_02_02_26</t>
  </si>
  <si>
    <t>4U_34_02_06</t>
  </si>
  <si>
    <t>4U_34_02_06_02</t>
  </si>
  <si>
    <t>4U_34_02_06_06</t>
  </si>
  <si>
    <t>4U_34_02_06_10</t>
  </si>
  <si>
    <t>4U_34_02_06_14</t>
  </si>
  <si>
    <t>4U_34_02_06_18</t>
  </si>
  <si>
    <t>4U_34_02_06_22</t>
  </si>
  <si>
    <t>4U_34_02_06_26</t>
  </si>
  <si>
    <t>4U_34_02_06_30</t>
  </si>
  <si>
    <t>4U_34_02_10</t>
  </si>
  <si>
    <t>4U_34_02_10_02</t>
  </si>
  <si>
    <t>4U_34_02_10_06</t>
  </si>
  <si>
    <t>4U_34_02_10_10</t>
  </si>
  <si>
    <t>4U_34_02_10_14</t>
  </si>
  <si>
    <t>4U_34_02_10_18</t>
  </si>
  <si>
    <t>4U_34_02_14</t>
  </si>
  <si>
    <t>4U_34_02_14_02</t>
  </si>
  <si>
    <t>4U_34_02_14_06</t>
  </si>
  <si>
    <t>4U_34_02_14_10</t>
  </si>
  <si>
    <t>4U_34_02_14_14</t>
  </si>
  <si>
    <t>4U_34_02_14_18</t>
  </si>
  <si>
    <t>4U_34_02_14_22</t>
  </si>
  <si>
    <t>4U_34_02_18</t>
  </si>
  <si>
    <t>4U_34_06</t>
  </si>
  <si>
    <t>4U_34_06_02</t>
  </si>
  <si>
    <t>4U_34_06_02_02</t>
  </si>
  <si>
    <t>4U_34_06_02_06</t>
  </si>
  <si>
    <t>4U_34_06_02_10</t>
  </si>
  <si>
    <t>4U_34_06_02_14</t>
  </si>
  <si>
    <t>4U_34_06_02_18</t>
  </si>
  <si>
    <t>4U_34_06_02_22</t>
  </si>
  <si>
    <t>4U_34_06_02_26</t>
  </si>
  <si>
    <t>4U_34_06_02_30</t>
  </si>
  <si>
    <t>4U_34_06_02_34</t>
  </si>
  <si>
    <t>4U_34_06_02_38</t>
  </si>
  <si>
    <t>4U_34_06_02_42</t>
  </si>
  <si>
    <t>4U_34_06_06</t>
  </si>
  <si>
    <t>4U_34_06_06_02</t>
  </si>
  <si>
    <t>4U_34_06_06_06</t>
  </si>
  <si>
    <t>4U_34_06_06_10</t>
  </si>
  <si>
    <t>4U_34_06_06_14</t>
  </si>
  <si>
    <t>4U_34_06_06_18</t>
  </si>
  <si>
    <t>4U_34_06_06_22</t>
  </si>
  <si>
    <t>4U_34_06_06_26</t>
  </si>
  <si>
    <t>4U_34_06_10</t>
  </si>
  <si>
    <t>4U_34_06_10_02</t>
  </si>
  <si>
    <t>4U_34_06_10_06</t>
  </si>
  <si>
    <t>4U_34_06_10_10</t>
  </si>
  <si>
    <t>4U_34_06_10_14</t>
  </si>
  <si>
    <t>4U_34_06_10_18</t>
  </si>
  <si>
    <t>4U_34_06_10_22</t>
  </si>
  <si>
    <t>4U_34_06_10_26</t>
  </si>
  <si>
    <t>4U_34_06_10_30</t>
  </si>
  <si>
    <t>4U_34_06_10_34</t>
  </si>
  <si>
    <t>4U_34_06_10_38</t>
  </si>
  <si>
    <t>4U_34_06_10_42</t>
  </si>
  <si>
    <t>4U_34_06_10_46</t>
  </si>
  <si>
    <t>4U_34_06_10_50</t>
  </si>
  <si>
    <t>4U_34_06_10_54</t>
  </si>
  <si>
    <t>4U_34_06_10_58</t>
  </si>
  <si>
    <t>4U_34_06_10_62</t>
  </si>
  <si>
    <t>4U_34_06_14</t>
  </si>
  <si>
    <t>4U_34_06_14_02</t>
  </si>
  <si>
    <t>4U_34_06_14_06</t>
  </si>
  <si>
    <t>4U_34_06_18</t>
  </si>
  <si>
    <t>4U_34_06_18_02</t>
  </si>
  <si>
    <t>4U_34_06_18_06</t>
  </si>
  <si>
    <t>4U_34_06_18_10</t>
  </si>
  <si>
    <t>4U_34_06_18_14</t>
  </si>
  <si>
    <t>4U_34_06_18_18</t>
  </si>
  <si>
    <t>4U_34_06_18_22</t>
  </si>
  <si>
    <t>4U_34_06_22</t>
  </si>
  <si>
    <t>4U_34_06_22_02</t>
  </si>
  <si>
    <t>4U_34_06_22_06</t>
  </si>
  <si>
    <t>4U_34_06_22_10</t>
  </si>
  <si>
    <t>4U_34_06_22_14</t>
  </si>
  <si>
    <t>4U_34_06_22_18</t>
  </si>
  <si>
    <t>4U_34_06_22_22</t>
  </si>
  <si>
    <t>4U_34_06_22_26</t>
  </si>
  <si>
    <t>4U_34_06_22_30</t>
  </si>
  <si>
    <t>4U_34_06_22_34</t>
  </si>
  <si>
    <t>4U_34_06_26</t>
  </si>
  <si>
    <t>4U_34_06_26_02</t>
  </si>
  <si>
    <t>4U_34_06_26_06</t>
  </si>
  <si>
    <t>4U_34_06_26_10</t>
  </si>
  <si>
    <t>4U_34_06_26_14</t>
  </si>
  <si>
    <t>4U_34_06_26_18</t>
  </si>
  <si>
    <t>4U_34_06_26_22</t>
  </si>
  <si>
    <t>4U_34_06_26_26</t>
  </si>
  <si>
    <t>4U_34_06_26_30</t>
  </si>
  <si>
    <t>4U_34_06_26_34</t>
  </si>
  <si>
    <t>4U_34_06_26_x</t>
  </si>
  <si>
    <t>4U_34_06_26_02_x</t>
  </si>
  <si>
    <t>4U_34_06_26_06_x</t>
  </si>
  <si>
    <t>4U_34_06_26_10_x</t>
  </si>
  <si>
    <t>4U_34_10</t>
  </si>
  <si>
    <t>4U_34_10_02</t>
  </si>
  <si>
    <t>4U_34_10_02_02</t>
  </si>
  <si>
    <t>4U_34_10_02_06</t>
  </si>
  <si>
    <t>4U_34_10_02_10</t>
  </si>
  <si>
    <t>4U_34_10_02_14</t>
  </si>
  <si>
    <t>4U_34_10_02_18</t>
  </si>
  <si>
    <t>4U_34_10_02_22</t>
  </si>
  <si>
    <t>4U_34_10_02_26</t>
  </si>
  <si>
    <t>4U_34_10_02_30</t>
  </si>
  <si>
    <t>4U_34_10_06</t>
  </si>
  <si>
    <t>4U_34_10_06_02</t>
  </si>
  <si>
    <t>4U_34_10_06_06</t>
  </si>
  <si>
    <t>4U_34_10_06_10</t>
  </si>
  <si>
    <t>4U_34_10_06_14</t>
  </si>
  <si>
    <t>4U_34_10_06_18</t>
  </si>
  <si>
    <t>4U_34_10_06_22</t>
  </si>
  <si>
    <t>4U_34_10_06_26</t>
  </si>
  <si>
    <t>4U_34_10_10</t>
  </si>
  <si>
    <t>4U_34_10_14</t>
  </si>
  <si>
    <t>4U_34_10_18</t>
  </si>
  <si>
    <t>4U_34_10_18_02</t>
  </si>
  <si>
    <t>4U_34_10_18_06</t>
  </si>
  <si>
    <t>4U_34_10_18_10</t>
  </si>
  <si>
    <t>4U_34_10_18_14</t>
  </si>
  <si>
    <t>4U_34_10_22</t>
  </si>
  <si>
    <t>4U_34_10_22_02</t>
  </si>
  <si>
    <t>4U_34_10_22_06</t>
  </si>
  <si>
    <t>4U_34_10_22_10</t>
  </si>
  <si>
    <t>4U_34_10_22_14</t>
  </si>
  <si>
    <t>4U_34_10_22_18</t>
  </si>
  <si>
    <t>4U_34_10_22_22</t>
  </si>
  <si>
    <t>4U_34_10_22_26</t>
  </si>
  <si>
    <t>4U_34_10_26</t>
  </si>
  <si>
    <t>4U_34_10_26_02</t>
  </si>
  <si>
    <t>4U_34_10_26_06</t>
  </si>
  <si>
    <t>4U_34_10_26_10</t>
  </si>
  <si>
    <t>4U_34_10_30</t>
  </si>
  <si>
    <t>4U_34_10_30_02</t>
  </si>
  <si>
    <t>4U_34_10_30_06</t>
  </si>
  <si>
    <t>4U_34_10_30_10</t>
  </si>
  <si>
    <t>4U_34_10_30_14</t>
  </si>
  <si>
    <t>4U_34_10_30_18</t>
  </si>
  <si>
    <t>4U_34_10_30_22</t>
  </si>
  <si>
    <t>4U_34_10_30_26</t>
  </si>
  <si>
    <t>4U_34_10_34</t>
  </si>
  <si>
    <t>4U_34_10_34_02</t>
  </si>
  <si>
    <t>4U_34_10_34_06</t>
  </si>
  <si>
    <t>4U_34_10_34_10</t>
  </si>
  <si>
    <t>4U_34_10_34_14</t>
  </si>
  <si>
    <t>4U_34_10_34_18</t>
  </si>
  <si>
    <t>4U_34_10_34_22</t>
  </si>
  <si>
    <t>4U_34_10_34_26</t>
  </si>
  <si>
    <t>4U_34_10_34_30</t>
  </si>
  <si>
    <t>4U_34_10_34_34</t>
  </si>
  <si>
    <t>4U_34_10_34_38</t>
  </si>
  <si>
    <t>4U_34_10_34_42</t>
  </si>
  <si>
    <t>4U_34_10_34_46</t>
  </si>
  <si>
    <t>4U_34_10_34_50</t>
  </si>
  <si>
    <t>4U_34_10_34_54</t>
  </si>
  <si>
    <t>4U_34_10_34_58</t>
  </si>
  <si>
    <t>4U_34_10_34_62</t>
  </si>
  <si>
    <t>4U_34_10_34_66</t>
  </si>
  <si>
    <t>4U_34_10_34_70</t>
  </si>
  <si>
    <t>4U_38</t>
  </si>
  <si>
    <t>4U_38_02</t>
  </si>
  <si>
    <t>4U_38_02_02</t>
  </si>
  <si>
    <t>4U_38_02_02_02</t>
  </si>
  <si>
    <t>4U_38_02_02_06</t>
  </si>
  <si>
    <t>4U_38_02_06</t>
  </si>
  <si>
    <t>4U_38_02_06_02</t>
  </si>
  <si>
    <t>4U_38_02_06_06</t>
  </si>
  <si>
    <t>4U_38_02_06_10</t>
  </si>
  <si>
    <t>4U_38_02_06_22</t>
  </si>
  <si>
    <t>4U_38_02_10</t>
  </si>
  <si>
    <t>4U_38_02_10_02</t>
  </si>
  <si>
    <t>4U_38_02_10_06</t>
  </si>
  <si>
    <t>4U_38_02_10_10</t>
  </si>
  <si>
    <t>4U_38_02_14</t>
  </si>
  <si>
    <t>4U_38_02_14_02</t>
  </si>
  <si>
    <t>4U_38_02_14_06</t>
  </si>
  <si>
    <t>4U_38_02_18</t>
  </si>
  <si>
    <t>4U_38_06</t>
  </si>
  <si>
    <t>4U_38_06_02</t>
  </si>
  <si>
    <t>4U_38_06_02_02</t>
  </si>
  <si>
    <t>4U_38_06_02_06</t>
  </si>
  <si>
    <t>4U_38_06_06</t>
  </si>
  <si>
    <t>4U_38_06_06_02</t>
  </si>
  <si>
    <t>4U_38_06_06_06</t>
  </si>
  <si>
    <t>4U_38_06_10</t>
  </si>
  <si>
    <t>4U_38_06_10_02</t>
  </si>
  <si>
    <t>4U_38_06_10_06</t>
  </si>
  <si>
    <t>4U_38_06_14</t>
  </si>
  <si>
    <t>4U_38_06_18</t>
  </si>
  <si>
    <t>4U_38_06_22</t>
  </si>
  <si>
    <t>4U_38_10</t>
  </si>
  <si>
    <t>4U_38_10_02</t>
  </si>
  <si>
    <t>4U_38_10_06</t>
  </si>
  <si>
    <t>4U_38_10_10</t>
  </si>
  <si>
    <t>4U_38_10_14</t>
  </si>
  <si>
    <t>4U_38_10_18</t>
  </si>
  <si>
    <t>4U_38_10_22</t>
  </si>
  <si>
    <t>4U_38_10_26</t>
  </si>
  <si>
    <t>4U_38_14</t>
  </si>
  <si>
    <t>4U_38_14_02</t>
  </si>
  <si>
    <t>4U_38_14_02_02</t>
  </si>
  <si>
    <t>4U_38_14_02_06</t>
  </si>
  <si>
    <t>4U_38_14_02_10</t>
  </si>
  <si>
    <t>4U_38_14_02_14</t>
  </si>
  <si>
    <t>4U_38_14_02_18</t>
  </si>
  <si>
    <t>4U_38_14_02_22</t>
  </si>
  <si>
    <t>4U_38_14_02_26</t>
  </si>
  <si>
    <t>4U_38_14_02_30</t>
  </si>
  <si>
    <t>4U_38_14_02_34</t>
  </si>
  <si>
    <t>4U_38_14_06</t>
  </si>
  <si>
    <t>4U_38_14_06_02</t>
  </si>
  <si>
    <t>4U_38_14_06_06</t>
  </si>
  <si>
    <t>4U_38_14_06_10</t>
  </si>
  <si>
    <t>4U_38_14_06_14</t>
  </si>
  <si>
    <t>4U_38_14_06_18</t>
  </si>
  <si>
    <t>4U_38_14_10</t>
  </si>
  <si>
    <t>4U_38_14_10_02</t>
  </si>
  <si>
    <t>4U_38_14_10_06</t>
  </si>
  <si>
    <t>4U_38_14_10_10</t>
  </si>
  <si>
    <t>4U_38_14_14</t>
  </si>
  <si>
    <t>4U_38_14_14_02</t>
  </si>
  <si>
    <t>4U_38_14_18</t>
  </si>
  <si>
    <t>4U_38_14_18_02</t>
  </si>
  <si>
    <t>4U_38_14_18_06</t>
  </si>
  <si>
    <t>4U_38_14_18_10</t>
  </si>
  <si>
    <t>4U_38_14_18_14</t>
  </si>
  <si>
    <t>4U_38_14_18_18</t>
  </si>
  <si>
    <t>4U_38_18</t>
  </si>
  <si>
    <t>4U_38_18_02</t>
  </si>
  <si>
    <t>4U_38_18_02_02</t>
  </si>
  <si>
    <t>4U_38_18_02_06</t>
  </si>
  <si>
    <t>4U_38_18_06</t>
  </si>
  <si>
    <t>4U_38_18_06_02</t>
  </si>
  <si>
    <t>4U_38_18_06_06</t>
  </si>
  <si>
    <t>4U_42</t>
  </si>
  <si>
    <t>4U_42_02</t>
  </si>
  <si>
    <t>4U_42_02_02</t>
  </si>
  <si>
    <t>4U_42_02_06</t>
  </si>
  <si>
    <t>4U_42_02_10</t>
  </si>
  <si>
    <t>4U_42_02_14</t>
  </si>
  <si>
    <t>4U_42_02_18</t>
  </si>
  <si>
    <t>4U_42_02_22</t>
  </si>
  <si>
    <t>4U_42_02_26</t>
  </si>
  <si>
    <t>4U_42_06</t>
  </si>
  <si>
    <t>4U_42_06_02</t>
  </si>
  <si>
    <t>4U_42_06_02_02</t>
  </si>
  <si>
    <t>4U_42_06_06</t>
  </si>
  <si>
    <t>4U_42_06_06_02</t>
  </si>
  <si>
    <t>4U_42_06_06_06</t>
  </si>
  <si>
    <t>4U_42_06_06_10</t>
  </si>
  <si>
    <t>4U_42_06_10</t>
  </si>
  <si>
    <t>4U_42_06_10_02</t>
  </si>
  <si>
    <t>4U_42_06_10_06</t>
  </si>
  <si>
    <t>4U_42_06_10_10</t>
  </si>
  <si>
    <t>4U_42_06_10_14</t>
  </si>
  <si>
    <t>4U_42_06_10_18</t>
  </si>
  <si>
    <t>4U_42_06_10_22</t>
  </si>
  <si>
    <t>4U_42_06_14</t>
  </si>
  <si>
    <t>4U_42_06_14_02</t>
  </si>
  <si>
    <t>4U_42_06_14_06</t>
  </si>
  <si>
    <t>4U_42_06_14_10</t>
  </si>
  <si>
    <t>4U_46</t>
  </si>
  <si>
    <t>4U_46_02</t>
  </si>
  <si>
    <t>4U_46_02_02</t>
  </si>
  <si>
    <t>4U_46_02_02_02</t>
  </si>
  <si>
    <t>4U_46_02_02_06</t>
  </si>
  <si>
    <t>4U_46_02_02_10</t>
  </si>
  <si>
    <t>4U_46_02_02_14</t>
  </si>
  <si>
    <t>4U_46_02_06</t>
  </si>
  <si>
    <t>4U_46_02_06_02</t>
  </si>
  <si>
    <t>4U_46_02_06_06</t>
  </si>
  <si>
    <t>4U_46_02_06_10</t>
  </si>
  <si>
    <t>4U_46_02_06_14</t>
  </si>
  <si>
    <t>4U_46_06</t>
  </si>
  <si>
    <t>4U_46_06_02</t>
  </si>
  <si>
    <t>4U_46_06_02_02</t>
  </si>
  <si>
    <t>4U_46_06_02_06</t>
  </si>
  <si>
    <t>4U_46_06_06</t>
  </si>
  <si>
    <t>4U_46_06_06_02</t>
  </si>
  <si>
    <t>4U_46_06_06_06</t>
  </si>
  <si>
    <t>4U_46_06_10</t>
  </si>
  <si>
    <t>4U_46_06_14</t>
  </si>
  <si>
    <t>4U_46_06_18</t>
  </si>
  <si>
    <t>4U_46_10</t>
  </si>
  <si>
    <t>4U_46_10_02</t>
  </si>
  <si>
    <t>4U_46_10_06</t>
  </si>
  <si>
    <t>4U_46_14</t>
  </si>
  <si>
    <t>4U_46_14_02</t>
  </si>
  <si>
    <t>4U_46_14_06</t>
  </si>
  <si>
    <t>4U_46_14_10</t>
  </si>
  <si>
    <t>4U_46_14_14</t>
  </si>
  <si>
    <t>4U_46_14_18</t>
  </si>
  <si>
    <t>4U_46_14_22</t>
  </si>
  <si>
    <t>4U_46_18</t>
  </si>
  <si>
    <t>4U_46_18_02</t>
  </si>
  <si>
    <t>4U_46_18_06</t>
  </si>
  <si>
    <t>4U_46_18_10</t>
  </si>
  <si>
    <t>4U_46_18_14</t>
  </si>
  <si>
    <t>4U_46_18_18</t>
  </si>
  <si>
    <t>4U_46_22</t>
  </si>
  <si>
    <t>4U_46_22_02</t>
  </si>
  <si>
    <t>4U_46_22_06</t>
  </si>
  <si>
    <t>4U_46_22_10</t>
  </si>
  <si>
    <t>4U_50</t>
  </si>
  <si>
    <t>4U_50_02</t>
  </si>
  <si>
    <t>4U_50_02_02</t>
  </si>
  <si>
    <t>4U_50_02_06</t>
  </si>
  <si>
    <t>4U_50_02_10</t>
  </si>
  <si>
    <t>4U_50_02_14</t>
  </si>
  <si>
    <t>4U_50_02_14_02</t>
  </si>
  <si>
    <t>4U_50_02_14_06</t>
  </si>
  <si>
    <t>4U_50_02_14_10</t>
  </si>
  <si>
    <t>4U_50_02_14_14</t>
  </si>
  <si>
    <t>4U_50_02_18</t>
  </si>
  <si>
    <t>4U_50_02_22</t>
  </si>
  <si>
    <t>4U_50_02_26</t>
  </si>
  <si>
    <t>4U_50_02_30</t>
  </si>
  <si>
    <t>4U_50_02_34</t>
  </si>
  <si>
    <t>4U_50_02_34_02</t>
  </si>
  <si>
    <t>4U_50_02_34_06</t>
  </si>
  <si>
    <t>4U_50_02_34_10</t>
  </si>
  <si>
    <t>4U_50_02_38</t>
  </si>
  <si>
    <t>4U_50_02_42</t>
  </si>
  <si>
    <t>4U_50_02_46</t>
  </si>
  <si>
    <t>4U_50_02_50</t>
  </si>
  <si>
    <t>4U_50_02_54</t>
  </si>
  <si>
    <t>4U_50_02_58</t>
  </si>
  <si>
    <t>4U_50_02_58_02</t>
  </si>
  <si>
    <t>4U_50_02_58_06</t>
  </si>
  <si>
    <t>4U_50_02_58_10</t>
  </si>
  <si>
    <t>4U_50_02_62</t>
  </si>
  <si>
    <t>4U_50_02_66</t>
  </si>
  <si>
    <t>4U_50_02_70</t>
  </si>
  <si>
    <t>4U_50_02_74</t>
  </si>
  <si>
    <t>4U_50_06</t>
  </si>
  <si>
    <t>4U_50_06_02</t>
  </si>
  <si>
    <t>4U_50_06_14</t>
  </si>
  <si>
    <t>4U_50_06_18</t>
  </si>
  <si>
    <t>4U_50_06_22</t>
  </si>
  <si>
    <t>4U_50_10</t>
  </si>
  <si>
    <t>4U_50_10_02</t>
  </si>
  <si>
    <t>4U_50_10_02_02</t>
  </si>
  <si>
    <t>4U_50_10_02_06</t>
  </si>
  <si>
    <t>4U_50_10_02_10</t>
  </si>
  <si>
    <t>4U_50_10_02_14</t>
  </si>
  <si>
    <t>4U_50_10_06</t>
  </si>
  <si>
    <t>4U_50_10_06_02</t>
  </si>
  <si>
    <t>4U_50_10_06_06</t>
  </si>
  <si>
    <t>4U_50_10_06_10</t>
  </si>
  <si>
    <t>4U_50_10_06_14</t>
  </si>
  <si>
    <t>4U_50_10_06_18</t>
  </si>
  <si>
    <t>4U_50_10_10</t>
  </si>
  <si>
    <t>4U_50_10_14</t>
  </si>
  <si>
    <t>4U_50_10_14_02</t>
  </si>
  <si>
    <t>4U_50_10_14_06</t>
  </si>
  <si>
    <t>4U_50_10_14_10</t>
  </si>
  <si>
    <t>4U_50_10_14_18</t>
  </si>
  <si>
    <t>4U_50_10_18</t>
  </si>
  <si>
    <t>4U_50_10_18_02</t>
  </si>
  <si>
    <t>4U_50_10_18_06</t>
  </si>
  <si>
    <t>4U_50_10_22</t>
  </si>
  <si>
    <t>4U_50_10_26</t>
  </si>
  <si>
    <t>4U_54</t>
  </si>
  <si>
    <t>4U_54_02</t>
  </si>
  <si>
    <t>4U_54_02_02</t>
  </si>
  <si>
    <t>4U_54_02_06</t>
  </si>
  <si>
    <t>4U_54_02_10</t>
  </si>
  <si>
    <t>4U_54_06</t>
  </si>
  <si>
    <t>4U_54_06_02</t>
  </si>
  <si>
    <t>4U_54_06_06</t>
  </si>
  <si>
    <t>4U_54_06_10</t>
  </si>
  <si>
    <t>4U_54_06_14</t>
  </si>
  <si>
    <t>4U_58</t>
  </si>
  <si>
    <t>4U_58_02</t>
  </si>
  <si>
    <t>4U_58_02_02</t>
  </si>
  <si>
    <t>4U_58_02_06</t>
  </si>
  <si>
    <t>4U_58_02_10</t>
  </si>
  <si>
    <t>4U_58_02_14</t>
  </si>
  <si>
    <t>4U_58_02_18</t>
  </si>
  <si>
    <t>4U_58_02_22</t>
  </si>
  <si>
    <t>4U_58_02_22_02</t>
  </si>
  <si>
    <t>4U_58_02_22_06</t>
  </si>
  <si>
    <t>4U_58_06</t>
  </si>
  <si>
    <t>4U_58_06_02</t>
  </si>
  <si>
    <t>4U_58_06_06</t>
  </si>
  <si>
    <t>4U_58_06_10</t>
  </si>
  <si>
    <t>4U_58_10</t>
  </si>
  <si>
    <t>4U_58_10_02</t>
  </si>
  <si>
    <t>4U_58_10_06</t>
  </si>
  <si>
    <t>4U_58_10_10</t>
  </si>
  <si>
    <t>4U_58_10_14</t>
  </si>
  <si>
    <t>4U_58_10_18</t>
  </si>
  <si>
    <t>4U_58_10_22</t>
  </si>
  <si>
    <t>4U_58_10_26</t>
  </si>
  <si>
    <t>4U_58_14</t>
  </si>
  <si>
    <t>4U_58_14_02</t>
  </si>
  <si>
    <t>4U_58_14_02_02</t>
  </si>
  <si>
    <t>4U_58_14_02_06</t>
  </si>
  <si>
    <t>4U_58_14_02_10</t>
  </si>
  <si>
    <t>4U_58_14_02_14</t>
  </si>
  <si>
    <t>4U_58_14_02_18</t>
  </si>
  <si>
    <t>4U_58_14_02_22</t>
  </si>
  <si>
    <t>4U_58_14_02_26</t>
  </si>
  <si>
    <t>4U_58_14_02_30</t>
  </si>
  <si>
    <t>4U_58_14_02_34</t>
  </si>
  <si>
    <t>4U_58_14_02_38</t>
  </si>
  <si>
    <t>4U_58_14_02_42</t>
  </si>
  <si>
    <t>4U_58_14_02_46</t>
  </si>
  <si>
    <t>4U_58_14_02_50</t>
  </si>
  <si>
    <t>4U_58_14_02_54</t>
  </si>
  <si>
    <t>4U_58_14_02_58</t>
  </si>
  <si>
    <t>4U_58_14_06</t>
  </si>
  <si>
    <t>4U_58_14_10</t>
  </si>
  <si>
    <t>4U_58_14_10_02</t>
  </si>
  <si>
    <t>4U_58_14_10_06</t>
  </si>
  <si>
    <t>4U_58_14_10_10</t>
  </si>
  <si>
    <t>4U_58_14_10_14</t>
  </si>
  <si>
    <t>4U_58_14_10_18</t>
  </si>
  <si>
    <t>4U_58_14_10_22</t>
  </si>
  <si>
    <t>4U_58_14_10_26</t>
  </si>
  <si>
    <t>4U_58_14_10_30</t>
  </si>
  <si>
    <t>4U_58_14_10_34</t>
  </si>
  <si>
    <t>4U_58_14_10_38</t>
  </si>
  <si>
    <t>4U_58_14_10_42</t>
  </si>
  <si>
    <t>4U_58_14_10_46</t>
  </si>
  <si>
    <t>4U_58_14_10_50</t>
  </si>
  <si>
    <t>4U_58_14_10_54</t>
  </si>
  <si>
    <t>4U_58_14_10_58</t>
  </si>
  <si>
    <t>4U_58_14_10_62</t>
  </si>
  <si>
    <t>4U_58_14_10_66</t>
  </si>
  <si>
    <t>4U_58_14_10_70</t>
  </si>
  <si>
    <t>4U_58_14_10_74</t>
  </si>
  <si>
    <t>4U_58_14_10_78</t>
  </si>
  <si>
    <t>4U_58_14_10_82</t>
  </si>
  <si>
    <t>4U_58_14_10_86</t>
  </si>
  <si>
    <t>4U_58_14_10_90</t>
  </si>
  <si>
    <t>4U_58_14_10_94</t>
  </si>
  <si>
    <t>4U_58_14_10_98</t>
  </si>
  <si>
    <t>4U_58_18</t>
  </si>
  <si>
    <t>4U_58_18_02</t>
  </si>
  <si>
    <t>4U_58_18_06</t>
  </si>
  <si>
    <t>4U_58_18_10</t>
  </si>
  <si>
    <t>4U_58_18_14</t>
  </si>
  <si>
    <t>4U_58_18_18</t>
  </si>
  <si>
    <t>4U_58_18_22</t>
  </si>
  <si>
    <t>4U_58_18_26</t>
  </si>
  <si>
    <t>4U_58_22</t>
  </si>
  <si>
    <t>4U_58_22_02</t>
  </si>
  <si>
    <t>4U_58_22_06</t>
  </si>
  <si>
    <t>4U_58_22_14</t>
  </si>
  <si>
    <t>4U_58_22_18</t>
  </si>
  <si>
    <t>4U_58_22_22</t>
  </si>
  <si>
    <t>4U_58_22_26</t>
  </si>
  <si>
    <t>4U_58_22_30</t>
  </si>
  <si>
    <t>4U_58_22_34</t>
  </si>
  <si>
    <t>4U_58_22_38</t>
  </si>
  <si>
    <t>4U_58_22_42</t>
  </si>
  <si>
    <t>4U_58_22_46</t>
  </si>
  <si>
    <t>4U_62</t>
  </si>
  <si>
    <t>4U_62_02</t>
  </si>
  <si>
    <t>4U_62_02_02</t>
  </si>
  <si>
    <t>4U_62_02_02_02</t>
  </si>
  <si>
    <t>4U_62_02_02_06</t>
  </si>
  <si>
    <t>4U_62_02_02_10</t>
  </si>
  <si>
    <t>4U_62_02_06</t>
  </si>
  <si>
    <t>4U_62_02_06_02</t>
  </si>
  <si>
    <t>4U_62_02_06_06</t>
  </si>
  <si>
    <t>4U_62_02_06_10</t>
  </si>
  <si>
    <t>4U_62_02_06_14</t>
  </si>
  <si>
    <t>4U_62_02_06_18</t>
  </si>
  <si>
    <t>4U_62_02_06_22</t>
  </si>
  <si>
    <t>4U_62_02_10</t>
  </si>
  <si>
    <t>4U_62_02_10_02</t>
  </si>
  <si>
    <t>4U_62_02_10_06</t>
  </si>
  <si>
    <t>4U_62_02_10_10</t>
  </si>
  <si>
    <t>4U_62_02_10_14</t>
  </si>
  <si>
    <t>4U_62_02_10_18</t>
  </si>
  <si>
    <t>4U_62_02_10_22</t>
  </si>
  <si>
    <t>4U_62_02_10_26</t>
  </si>
  <si>
    <t>4U_62_02_14</t>
  </si>
  <si>
    <t>4U_62_06</t>
  </si>
  <si>
    <t>4U_62_06_02</t>
  </si>
  <si>
    <t>4U_62_06_06</t>
  </si>
  <si>
    <t>4U_62_06_10</t>
  </si>
  <si>
    <t>4U_62_10</t>
  </si>
  <si>
    <t>4U_62_10_02</t>
  </si>
  <si>
    <t>4U_62_10_06</t>
  </si>
  <si>
    <t>4U_62_10_10</t>
  </si>
  <si>
    <t>4U_62_14</t>
  </si>
  <si>
    <t>4U_62_14_02</t>
  </si>
  <si>
    <t>4U_62_14_06</t>
  </si>
  <si>
    <t>4U_62_14_10</t>
  </si>
  <si>
    <t>4U_62_18</t>
  </si>
  <si>
    <t>4U_62_18_02</t>
  </si>
  <si>
    <t>4U_62_18_06</t>
  </si>
  <si>
    <t>4U_62_18_10</t>
  </si>
  <si>
    <t>4U_62_18_14</t>
  </si>
  <si>
    <t>4U_62_22</t>
  </si>
  <si>
    <t>4U_62_22_02</t>
  </si>
  <si>
    <t>4U_62_22_02_02</t>
  </si>
  <si>
    <t>4U_62_22_02_06</t>
  </si>
  <si>
    <t>4U_62_22_06</t>
  </si>
  <si>
    <t>4U_62_22_10</t>
  </si>
  <si>
    <t>4U_62_22_14</t>
  </si>
  <si>
    <t>4U_62_22_18</t>
  </si>
  <si>
    <t>4U_62_22_18_02</t>
  </si>
  <si>
    <t>4U_62_22_18_8</t>
  </si>
  <si>
    <t>4U_62_22_18_10</t>
  </si>
  <si>
    <t>4U_62_22_18_14</t>
  </si>
  <si>
    <t>4U_62_22_18_18</t>
  </si>
  <si>
    <t>4U_62_22_18_22</t>
  </si>
  <si>
    <t>4U_62_22_18_26</t>
  </si>
  <si>
    <t>4U_66</t>
  </si>
  <si>
    <t>4U_66_02</t>
  </si>
  <si>
    <t>4U_66_02_02</t>
  </si>
  <si>
    <t>4U_66_02_06</t>
  </si>
  <si>
    <t>4U_66_02_10</t>
  </si>
  <si>
    <t>4U_66_06</t>
  </si>
  <si>
    <t>4U_66_10</t>
  </si>
  <si>
    <t>4U_66_14</t>
  </si>
  <si>
    <t>4U_66_14_02</t>
  </si>
  <si>
    <t>4U_66_14_06</t>
  </si>
  <si>
    <t>4U_66_18</t>
  </si>
  <si>
    <t>4U_66_18_02</t>
  </si>
  <si>
    <t>4U_66_18_06</t>
  </si>
  <si>
    <t>4U_66_18_10</t>
  </si>
  <si>
    <t>4U_66_22</t>
  </si>
  <si>
    <t>4U_66_22_02</t>
  </si>
  <si>
    <t>4U_66_22_06</t>
  </si>
  <si>
    <t>4U_66_22_10</t>
  </si>
  <si>
    <t>4U_66_22_14</t>
  </si>
  <si>
    <t>4U_66_22_18</t>
  </si>
  <si>
    <t>4U_66_22_22</t>
  </si>
  <si>
    <t>4U_66_22_26</t>
  </si>
  <si>
    <t>4U_66_22_30</t>
  </si>
  <si>
    <t>4U_66_22_34</t>
  </si>
  <si>
    <t>4U_66_26</t>
  </si>
  <si>
    <t>4U_66_30</t>
  </si>
  <si>
    <t>4U_66_30_02</t>
  </si>
  <si>
    <t>4U_66_30_02_02</t>
  </si>
  <si>
    <t>4U_66_30_02_06</t>
  </si>
  <si>
    <t>4U_66_30_06</t>
  </si>
  <si>
    <t>4U_66_30_10</t>
  </si>
  <si>
    <t>4U_66_30_14</t>
  </si>
  <si>
    <t>4U_66_30_18</t>
  </si>
  <si>
    <t>4U_66_30_22</t>
  </si>
  <si>
    <t>4U_66_30_26</t>
  </si>
  <si>
    <t>4U_66_30_30</t>
  </si>
  <si>
    <t>4U_66_34</t>
  </si>
  <si>
    <t>4U_66_34_02</t>
  </si>
  <si>
    <t>4U_66_34_06</t>
  </si>
  <si>
    <t>4U_66_34_06_02</t>
  </si>
  <si>
    <t>4U_66_34_10</t>
  </si>
  <si>
    <t>4U_66_34_10_02</t>
  </si>
  <si>
    <t>4U_66_34_10_06</t>
  </si>
  <si>
    <t>4U_66_34_10_10</t>
  </si>
  <si>
    <t>4U_66_34_10_14</t>
  </si>
  <si>
    <t>4U_66_34_10_18</t>
  </si>
  <si>
    <t>4U_66_34_14</t>
  </si>
  <si>
    <t>4U_66_34_14_02</t>
  </si>
  <si>
    <t>4U_66_34_14_06</t>
  </si>
  <si>
    <t>4U_66_34_14_10</t>
  </si>
  <si>
    <t>4U_66_34_14_14</t>
  </si>
  <si>
    <t>4U_66_34_14_18</t>
  </si>
  <si>
    <t>4U_66_34_14_22</t>
  </si>
  <si>
    <t>4U_66_34_14_26</t>
  </si>
  <si>
    <t>4U_66_34_14_30</t>
  </si>
  <si>
    <t>4U_66_34_18</t>
  </si>
  <si>
    <t>4U_66_34_22</t>
  </si>
  <si>
    <t>4U_66_34_26</t>
  </si>
  <si>
    <t>4U_66_34_30</t>
  </si>
  <si>
    <t>4U_66_34_30_02</t>
  </si>
  <si>
    <t>4U_66_34_30_06</t>
  </si>
  <si>
    <t>4U_66_34_30_10</t>
  </si>
  <si>
    <t>4U_66_34_30_14</t>
  </si>
  <si>
    <t>4U_66_34_30_18</t>
  </si>
  <si>
    <t>4U_70</t>
  </si>
  <si>
    <t>4U_70_02</t>
  </si>
  <si>
    <t>4U_70_02_02</t>
  </si>
  <si>
    <t>4U_70_02_06</t>
  </si>
  <si>
    <t>4U_70_06</t>
  </si>
  <si>
    <t>4U_70_06_02</t>
  </si>
  <si>
    <t>4U_70_10</t>
  </si>
  <si>
    <t>4U_70_10_02</t>
  </si>
  <si>
    <t>4U_70_10_06</t>
  </si>
  <si>
    <t>4U_70_10_10</t>
  </si>
  <si>
    <t>4U_70_10_14</t>
  </si>
  <si>
    <t>4U_70_14</t>
  </si>
  <si>
    <t>4U_70_14_02</t>
  </si>
  <si>
    <t>4U_70_14_06</t>
  </si>
  <si>
    <t>4U_70_18</t>
  </si>
  <si>
    <t>4U_70_18_02</t>
  </si>
  <si>
    <t>4U_70_18_06</t>
  </si>
  <si>
    <t>4U_70_18_10</t>
  </si>
  <si>
    <t>4U_70_18_14</t>
  </si>
  <si>
    <t>4U_70_18_18</t>
  </si>
  <si>
    <t>4U_70_18_22</t>
  </si>
  <si>
    <t>4U_70_18_26</t>
  </si>
  <si>
    <t>4U_70_18_30</t>
  </si>
  <si>
    <t>4U_70_18_34</t>
  </si>
  <si>
    <t>4U_70_18_38</t>
  </si>
  <si>
    <t>4U_74</t>
  </si>
  <si>
    <t>4U_74_02</t>
  </si>
  <si>
    <t>4U_74_02_02</t>
  </si>
  <si>
    <t>4U_74_02_06</t>
  </si>
  <si>
    <t>4U_74_02_10</t>
  </si>
  <si>
    <t>4U_74_02_14</t>
  </si>
  <si>
    <t>4U_74_02_18</t>
  </si>
  <si>
    <t>4U_74_02_22</t>
  </si>
  <si>
    <t>4U_74_02_26</t>
  </si>
  <si>
    <t>4U_74_02_30</t>
  </si>
  <si>
    <t>4U_74_02_34</t>
  </si>
  <si>
    <t>4U_74_02_38</t>
  </si>
  <si>
    <t>4U_74_06</t>
  </si>
  <si>
    <t>4U_74_06_02</t>
  </si>
  <si>
    <t>4U_74_06_06</t>
  </si>
  <si>
    <t>4U_74_06_10</t>
  </si>
  <si>
    <t>4U_74_06_14</t>
  </si>
  <si>
    <t>4U_74_06_18</t>
  </si>
  <si>
    <t>4U_74_06_22</t>
  </si>
  <si>
    <t>4U_74_06_26</t>
  </si>
  <si>
    <t>4U_74_10</t>
  </si>
  <si>
    <t>4U_74_10_02</t>
  </si>
  <si>
    <t>4U_74_10_06</t>
  </si>
  <si>
    <t>4U_74_10_10</t>
  </si>
  <si>
    <t>4U_74_10_14</t>
  </si>
  <si>
    <t>4U_74_10_18</t>
  </si>
  <si>
    <t>4U_74_10_22</t>
  </si>
  <si>
    <t>4U_74_10_26</t>
  </si>
  <si>
    <t>4U_74_10_30</t>
  </si>
  <si>
    <t>4U_74_10_34</t>
  </si>
  <si>
    <t>4U_74_10_38</t>
  </si>
  <si>
    <t>4U_74_10_42</t>
  </si>
  <si>
    <t>4U_74_10_46</t>
  </si>
  <si>
    <t>4U_74_10_50</t>
  </si>
  <si>
    <t>4U_74_14</t>
  </si>
  <si>
    <t>4U_74_14_02</t>
  </si>
  <si>
    <t>4U_74_14_06</t>
  </si>
  <si>
    <t>4U_74_14_10</t>
  </si>
  <si>
    <t>4U_74_14_14</t>
  </si>
  <si>
    <t>4U_74_14_18</t>
  </si>
  <si>
    <t>4U_74_14_22</t>
  </si>
  <si>
    <t>4U_74_14_26</t>
  </si>
  <si>
    <t>4U_74_14_30</t>
  </si>
  <si>
    <t>4U_74_14_34</t>
  </si>
  <si>
    <t>4U_74_18</t>
  </si>
  <si>
    <t>4U_74_18_02</t>
  </si>
  <si>
    <t>4U_74_18_06</t>
  </si>
  <si>
    <t>4U_74_22</t>
  </si>
  <si>
    <t>4U_74_22_02</t>
  </si>
  <si>
    <t>4U_74_22_06</t>
  </si>
  <si>
    <t>4U_74_22_10</t>
  </si>
  <si>
    <t>4U_74_22_14</t>
  </si>
  <si>
    <t>4U_74_26</t>
  </si>
  <si>
    <t>4U_74_26_02</t>
  </si>
  <si>
    <t>4U_74_26_06</t>
  </si>
  <si>
    <t>4U_74_26_10</t>
  </si>
  <si>
    <t>4U_74_26_14</t>
  </si>
  <si>
    <t>4U_78</t>
  </si>
  <si>
    <t>4U_78_02</t>
  </si>
  <si>
    <t>4U_78_02_02</t>
  </si>
  <si>
    <t>4U_78_02_06</t>
  </si>
  <si>
    <t>4U_78_02_10</t>
  </si>
  <si>
    <t>4U_78_02_14</t>
  </si>
  <si>
    <t>4U_78_02_18</t>
  </si>
  <si>
    <t>4U_78_02_22</t>
  </si>
  <si>
    <t>4U_78_02_26</t>
  </si>
  <si>
    <t>4U_78_02_30</t>
  </si>
  <si>
    <t>4U_78_02_34</t>
  </si>
  <si>
    <t>4U_78_02_38</t>
  </si>
  <si>
    <t>4U_78_06</t>
  </si>
  <si>
    <t>4U_78_06_02</t>
  </si>
  <si>
    <t>4U_78_06_06</t>
  </si>
  <si>
    <t>4U_78_06_10</t>
  </si>
  <si>
    <t>4U_78_06_14</t>
  </si>
  <si>
    <t>4U_78_06_18</t>
  </si>
  <si>
    <t>4U_78_06_22</t>
  </si>
  <si>
    <t>4U_78_06_26</t>
  </si>
  <si>
    <t>4U_78_10</t>
  </si>
  <si>
    <t>4U_78_10_02</t>
  </si>
  <si>
    <t>4U_78_10_06</t>
  </si>
  <si>
    <t>4U_78_10_10</t>
  </si>
  <si>
    <t>4U_78_10_14</t>
  </si>
  <si>
    <t>4U_78_10_18</t>
  </si>
  <si>
    <t>4U_78_14</t>
  </si>
  <si>
    <t>4U_78_14_02</t>
  </si>
  <si>
    <t>4U_78_14_06</t>
  </si>
  <si>
    <t>4U_78_14_10</t>
  </si>
  <si>
    <t>4U_78_14_14</t>
  </si>
  <si>
    <t>4U_78_14_18</t>
  </si>
  <si>
    <t>4U_78_14_22</t>
  </si>
  <si>
    <t>4U_78_14_26</t>
  </si>
  <si>
    <t>4U_78_18</t>
  </si>
  <si>
    <t>4U_78_18_02</t>
  </si>
  <si>
    <t>4U_78_18_06</t>
  </si>
  <si>
    <t>4U_78_18_10</t>
  </si>
  <si>
    <t>4U_78_18_14</t>
  </si>
  <si>
    <t>4U_78_22</t>
  </si>
  <si>
    <t>4U_78_22_02</t>
  </si>
  <si>
    <t>4U_78_22_06</t>
  </si>
  <si>
    <t>4U_78_22_10</t>
  </si>
  <si>
    <t>4U_78_26</t>
  </si>
  <si>
    <t>4U_78_26_02</t>
  </si>
  <si>
    <t>4U_78_26_06</t>
  </si>
  <si>
    <t>4U_78_30</t>
  </si>
  <si>
    <t>4U_78_30_02</t>
  </si>
  <si>
    <t>4U_78_30_02_02</t>
  </si>
  <si>
    <t>4U_78_30_02_06</t>
  </si>
  <si>
    <t>4U_78_30_02_10</t>
  </si>
  <si>
    <t>4U_78_30_02_14</t>
  </si>
  <si>
    <t>4U_78_30_02_18</t>
  </si>
  <si>
    <t>4U_78_30_02_22</t>
  </si>
  <si>
    <t>4U_78_30_02_26</t>
  </si>
  <si>
    <t>4U_78_30_02_30</t>
  </si>
  <si>
    <t>4U_78_30_02_34</t>
  </si>
  <si>
    <t>4U_78_30_06</t>
  </si>
  <si>
    <t>4U_78_30_06_02</t>
  </si>
  <si>
    <t>4U_78_30_06_06</t>
  </si>
  <si>
    <t>4U_78_30_06_22</t>
  </si>
  <si>
    <t>4U_78_30_06_10</t>
  </si>
  <si>
    <t>4U_78_30_06_14</t>
  </si>
  <si>
    <t>4U_78_30_06_18</t>
  </si>
  <si>
    <t>4U_78_30_10</t>
  </si>
  <si>
    <t>4U_78_30_10_02</t>
  </si>
  <si>
    <t>4U_78_30_10_06</t>
  </si>
  <si>
    <t>4U_78_30_10_10</t>
  </si>
  <si>
    <t>4U_78_30_10_14</t>
  </si>
  <si>
    <t>4U_78_30_10_18</t>
  </si>
  <si>
    <t>4U_78_30_10_22</t>
  </si>
  <si>
    <t>4U_78_30_10_26</t>
  </si>
  <si>
    <t>4U_78_30_10_30</t>
  </si>
  <si>
    <t>4U_78_30_10_34</t>
  </si>
  <si>
    <t>4U_78_30_10_38</t>
  </si>
  <si>
    <t>4U_78_30_10_42</t>
  </si>
  <si>
    <t>4U_78_30_10_46</t>
  </si>
  <si>
    <t>4U_78_30_10_50</t>
  </si>
  <si>
    <t>4U_78_30_14</t>
  </si>
  <si>
    <t>4U_78_30_14_02</t>
  </si>
  <si>
    <t>4U_78_30_14_06</t>
  </si>
  <si>
    <t>4U_78_30_14_10</t>
  </si>
  <si>
    <t>4U_78_30_14_14</t>
  </si>
  <si>
    <t>4U_78_30_18</t>
  </si>
  <si>
    <t>4U_78_30_18_02</t>
  </si>
  <si>
    <t>4U_78_30_18_06</t>
  </si>
  <si>
    <t>4U_78_30_22</t>
  </si>
  <si>
    <t>4U_78_30_22_02</t>
  </si>
  <si>
    <t>4U_78_30_22_06</t>
  </si>
  <si>
    <t>4U_78_30_22_10</t>
  </si>
  <si>
    <t>4U_78_30_22_14</t>
  </si>
  <si>
    <t>4U_78_30_22_18</t>
  </si>
  <si>
    <t>4U_78_30_22_22</t>
  </si>
  <si>
    <t>4U_78_30_22_26</t>
  </si>
  <si>
    <t>4U_82</t>
  </si>
  <si>
    <t>4U_82_02</t>
  </si>
  <si>
    <t>4U_82_02_02</t>
  </si>
  <si>
    <t>4U_82_06</t>
  </si>
  <si>
    <t>4U_82_06_02</t>
  </si>
  <si>
    <t>4U_82_10</t>
  </si>
  <si>
    <t>4U_82_10_02</t>
  </si>
  <si>
    <t>4U_82_14</t>
  </si>
  <si>
    <t>4U_82_14_02</t>
  </si>
  <si>
    <t>4U_82_18</t>
  </si>
  <si>
    <t>4U_82_18_02</t>
  </si>
  <si>
    <t>4U_82_18_06</t>
  </si>
  <si>
    <t>4U_82_18_10</t>
  </si>
  <si>
    <t>4U_82_18_14</t>
  </si>
  <si>
    <t>4U_82_18_18</t>
  </si>
  <si>
    <t>4U_82_18_22</t>
  </si>
  <si>
    <t>4U_82_22</t>
  </si>
  <si>
    <t>4U_82_22_02</t>
  </si>
  <si>
    <t>4U_82_22_06</t>
  </si>
  <si>
    <t>4U_82_22_10</t>
  </si>
  <si>
    <t>4U_82_22_14</t>
  </si>
  <si>
    <t>4U_82_22_18</t>
  </si>
  <si>
    <t>4U_82_22_22</t>
  </si>
  <si>
    <t>4U_82_22_26</t>
  </si>
  <si>
    <t>4U_82_22_30</t>
  </si>
  <si>
    <t>4U_82_22_34</t>
  </si>
  <si>
    <t>4U_82_26</t>
  </si>
  <si>
    <t>4U_82_26_02</t>
  </si>
  <si>
    <t>4U_82_26_06</t>
  </si>
  <si>
    <t>4U_82_26_10</t>
  </si>
  <si>
    <t>4U_82_26_14</t>
  </si>
  <si>
    <t>4U_82_26_18</t>
  </si>
  <si>
    <t>4U_82_26_22</t>
  </si>
  <si>
    <t>4U_82_26_26</t>
  </si>
  <si>
    <t>4U_82_26_30</t>
  </si>
  <si>
    <t>4U_82_30</t>
  </si>
  <si>
    <t>4U_82_30_02</t>
  </si>
  <si>
    <t>4U_82_30_06</t>
  </si>
  <si>
    <t>4U_82_34</t>
  </si>
  <si>
    <t>4U_82_34_02</t>
  </si>
  <si>
    <t>4U_82_34_06</t>
  </si>
  <si>
    <t>4U_82_34_10</t>
  </si>
  <si>
    <t>4U_82_34_14</t>
  </si>
  <si>
    <t>4U_82_34_18</t>
  </si>
  <si>
    <t>4U_82_34_22</t>
  </si>
  <si>
    <t>4U_82_34_22_02</t>
  </si>
  <si>
    <t>4U_82_34_22_06</t>
  </si>
  <si>
    <t>4U_86</t>
  </si>
  <si>
    <t>4U_86_02</t>
  </si>
  <si>
    <t>4U_86_02_02</t>
  </si>
  <si>
    <t>4U_86_06</t>
  </si>
  <si>
    <t>4U_86_06_02</t>
  </si>
  <si>
    <t>4U_86_06_06</t>
  </si>
  <si>
    <t>4U_86_06_10</t>
  </si>
  <si>
    <t>4U_86_06_14</t>
  </si>
  <si>
    <t>4U_86_10</t>
  </si>
  <si>
    <t>4U_86_10_02</t>
  </si>
  <si>
    <t>4U_86_10_06</t>
  </si>
  <si>
    <t>UFU_01</t>
  </si>
  <si>
    <t>UFU_02</t>
  </si>
  <si>
    <t>UFU_03</t>
  </si>
  <si>
    <t>UFU_04_1</t>
  </si>
  <si>
    <t>UFU_04_2</t>
  </si>
  <si>
    <t>UFU_04_3</t>
  </si>
  <si>
    <t>UFU_04_4</t>
  </si>
  <si>
    <t>UFU_04_5</t>
  </si>
  <si>
    <t>UFU_04_6</t>
  </si>
  <si>
    <t>4U_NBR15965</t>
  </si>
  <si>
    <t>4U_Parte6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</si>
</sst>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sz val="6"/>
      <color theme="1"/>
      <name val="Arial Nova Cond"/>
      <family val="2"/>
    </font>
    <font>
      <sz val="6"/>
      <color rgb="FFC00000"/>
      <name val="Arial Nova Cond"/>
      <family val="2"/>
    </font>
    <font>
      <sz val="8"/>
      <name val="Aptos Narrow"/>
      <family val="2"/>
      <scheme val="minor"/>
    </font>
    <font>
      <sz val="6"/>
      <name val="Arial Nova Cond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theme="0"/>
      </patternFill>
    </fill>
    <fill>
      <patternFill patternType="solid">
        <fgColor rgb="FFFF99FF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C000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3AB47CA-7A9E-495B-AA81-852496E61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684A5CC-0FE6-4DD0-B263-1C6F301E0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737250A1-D13F-4F37-A973-1540EF421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F16FD0D-B37E-4310-AD56-1F1E4BAF2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7105A49E-4665-4886-8E86-9CEA211CF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4263D49C-3861-43E9-8666-C77FDAE4E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DB83BA98-FAA1-4C37-8249-3AABA6DD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6076CA0D-387B-451C-A7A5-DC21A93866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5389B452-A478-40AA-8295-02E65D956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97AD5C75-E11B-495C-A1DC-E4B78E0987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877AB861-EBB8-4616-B101-F9AC117BB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46EA8EF6-02F5-4521-B98F-EFF49400E5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09FD6C96-B7EE-462B-9A58-31685E3F4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FFA99836-029D-4E4B-9675-9A810B041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FA28F6CD-A3BF-4DAE-A163-9DE50398A1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DEA09A3C-68CA-45B9-8BA4-6B4042DDE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18709E7-A330-47C8-83B0-1224169F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856854B3-AEF6-4B33-AACA-98CCF4749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ECC14C6-BAC5-4F69-B389-917469B9F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0A00F3E8-C6C5-44BB-851C-D751F1A8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1EF56191-2A73-4D9E-9216-5C3B32320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17BABEC-BF2B-4252-932F-1B926969CA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85F19CA-271D-4CF6-AF35-57689C475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77169A7D-A31E-4BF4-9902-9808369A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FBF70E93-82A1-47AC-A1FC-3268B9B353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313DEA5F-22E6-4504-835D-8FE75D69E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5397BEDF-3FB4-464F-ACCC-725DFB355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3E648D66-15EF-4F94-9B03-456B6B7C596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62F06DC8-B9AA-4F82-9E9C-F009744F1C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8529BB14-836E-4249-BD47-B2A2B3DDF59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BB5A1E58-C664-4A51-AB84-DD6809F6CDE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DF63713A-361C-41F1-89F8-54657CF289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52834C5E-CBC7-449C-9857-D6203019F6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03F758E9-E9AD-4ED0-BBA4-04A1D708733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2F6E635-3FE5-4406-8366-F8DDCFB145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6A82878F-7824-4160-88F7-11095D302B2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3B5E1D6-7F28-406D-A270-36234955BD6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226682F2-96CC-4601-9C35-0EF5E7FF4A4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CDF9D5AB-FA5E-4E0C-9959-AF85EC1E53D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FC343F5-F931-4D38-8C6E-9EE945EE361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376F78F8-5ACC-40C7-97D7-BA6C3684F2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CD4244F-4EAA-408D-A2E7-81A326D0E6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7F5A934E-9DA3-4E03-B69D-FF4F29DA30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D6AB7F63-1BAF-477C-9173-38673E969C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24541414-DD63-485F-8D4A-99B63D0B0F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CF81E5F7-7762-406B-BE44-C3ADE83E45A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90B488E6-CFE8-423E-8F70-BB4924D7E53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0941D1E-7C04-4496-8E74-D62D42D86C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B1B87DF8-59E5-46B8-906C-35CC428D2FA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BB04186F-BA76-4E9E-AAA9-606285F68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CC10675C-995D-4D49-B348-0DEC252145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2C16D6D5-51C8-4C54-898C-098F9CC63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C961070-CB06-4E19-B24A-01D513900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ACD1A4-6017-4C40-9C7D-D57FDCD6C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B39438C5-A9D4-4311-89DE-48DFC282A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EE0CD0B-44CB-4936-9A54-F0C32970C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3C992CD1-C3CA-41F8-82DE-66502875D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3D6A158-0F9A-4D5C-86DD-CA4F832AA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1048F72-F237-4D90-B979-751EB100B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11899725-0360-4876-89C8-886CA4631D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B966824A-F108-40B8-8A37-E2F63AC2F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946D7185-8CD6-4607-AC10-757AE5623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B520F8E2-06FE-4B00-9875-A0103C550B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5C4850A6-98DC-4218-B543-3AEFD52E9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CDEC7658-8351-4DA2-AE0E-9C6113B63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EC0ECCE-C5F1-4641-AE8F-0FC64FF0F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7004D173-DE06-48DD-8E35-45934FA53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0DCFA866-B656-477F-B4A3-642B3767D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AE7DF985-8E33-4F85-A160-9765F015A9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74C09668-17FC-4975-B44B-A88DC5154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22DED24A-BAFD-4A48-8080-CD410E981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1B942BE4-9451-4988-A305-14AF4DE16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4329590-FC78-4A49-95A5-8A4D609D76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3D56D9D3-2D9E-4EBB-A101-F711CF147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2DBDF979-7DA5-4FD3-B19F-2E9F2693F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2B44ADE0-555B-40C2-A123-41E73A224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2E48629-B711-4731-8E07-2F44183BC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50430852-7F88-4775-BB2B-896530DD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2B068992-1FD0-4272-A750-6C3A4A32FE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828DBA5-8B26-40EE-9C76-FA42EC19F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C4049FFA-0EB8-407E-A40F-5DA001EB85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8C127925-90CA-40AF-AD24-86410A79F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3345D0D3-7C3C-4A7E-9C20-75B06FD44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285EAA4-91AC-4B90-B90B-DB29C2831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FED17C2-C26F-4AE0-AADC-E6EB240C7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53312F48-E18E-4E0F-9F0F-B6ABF6EC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137B1DCC-FAAD-4B61-9E53-392600EAC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14AB44BA-5158-402C-9ECD-C42040A4D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5CF69DE2-91DA-4DE4-9536-9A8CDFD23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573F82FA-1C02-4B6B-A0D0-52AEC4BEEC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B568EFD-BCE6-4C11-B9EF-F1A1E957C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A0DAA6BE-816D-4FC2-961E-45279C6B7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AE47A241-1EAC-49DA-8F3D-34BE18149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5982EAF-DCF0-4060-97C5-5926A7738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3A0D5877-8D8A-4B42-A77B-584B2F5BD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A5EDB7C7-547F-4D08-A8F6-FB93D0DAB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B2C495DF-8A7F-4844-BB07-245377F7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EA79651D-DBD8-47BD-B406-3DA45A8E8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6CF24B3-4D42-4C0D-B35B-B2220A076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360EDDC7-DED4-4B01-9573-4AFE0D667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1E2415F-877D-4F9C-A173-B48353320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2FD0094-F1E8-4A62-B136-430C477C2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23ECD86B-4288-4EF5-ADE3-C4D4ED1A2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28087814-DD60-4159-874F-43C5BE5C9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B3449AE2-917E-4230-86B1-35D938C2A3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0D8B2E3-3C91-490B-8237-C236A239A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0C737F6E-01CA-487F-9078-96EE30C6C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0D78625-6F71-4D55-B1C4-549220E1B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E0002112-CF79-4531-82CA-C0BA87051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0055EF47-DCE4-4C3E-97AC-297A36092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35089529-6E11-48F3-AF12-E2CBCD829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61DE16B6-7732-4B3E-A639-C336B99CC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0DEBE99-FB24-453E-9FC7-0738DD932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A70AAF9C-5223-415C-8B70-3F584F860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0CDB96-E32B-44DC-AAB2-2BE1CFA5E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541D985A-6B9D-4CEC-B1B1-927F9D26C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84BA0235-C80F-4922-B05C-E1622EE1D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1CC5CFB4-0F9F-42DA-BC3E-309BA33D7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6444713-7186-4BD3-B827-851C8B1CE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ABFCDA50-6047-4574-BC42-792A9EDFD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37D89DB9-C84F-43B0-B4DB-7CA6B7F6D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6CCCB488-4859-447B-8D37-7E597729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03E63805-060B-44C5-BEC4-FA298D5AB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4393039C-5E9D-40BF-B1AD-B9DA21CB79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C7B195FA-2696-4876-B75E-85F2228D7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CFA02710-3F68-46A3-9348-89681D95A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4351FB07-E92F-4F68-BB0F-D56DC4324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D7E3CC1A-C34C-4BEA-9C6D-3D88E67A0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AA73F3DC-86D6-452E-92C2-046C011F1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A30B680B-B1D3-40D3-9374-74BB4D46A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1238A05B-5F00-4F54-8DB0-8E38C5C5D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E0E1A46B-83D8-4DDB-9A76-938F86E78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4283B29-3D43-45C0-8750-4D149008D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C77545DD-D021-4D7D-A866-75F6D3517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6EE4BF12-B21B-40E3-9447-BB6B5DD4FC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29E52524-0BCE-40DD-9E56-C8D0CB080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0CAAD447-9294-46DC-A830-2CA48F986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7246CB43-BEEB-4AC9-8CF7-A7C16B34C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36228E0-6671-4872-97CC-519E2DC76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6606381-FEF5-4E9C-A46D-4E8993555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041CEB21-2F46-4501-A5F1-6842534A28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90F3B546-7462-4387-A6E5-AF634DF84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42BC2CEA-E05B-42C5-8E4E-F6A67766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3F1B9DE3-ADDD-4038-85D4-E36B9A648D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80666D3F-DC39-4BB8-B662-D8F33EACF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7A2A0536-653F-44A6-B1B6-7F1EEEA3A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C4D02C80-1266-4116-B3E2-6148B424C6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DD6163D4-4439-4194-8E1E-A3E9615351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95218163-95A6-4D39-85ED-D3CEBE9E7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F5283CF-CE29-48C3-88D0-ABCCB145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0FACBA0-954C-4168-8AF9-1B1BD6DCA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A1F8FE56-0393-4998-AAE1-0D02553B9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CA56660-E592-4898-9F0F-392DE2B83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47C5BBBB-561B-47A5-B080-DE5297A03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4C2013A9-4008-4E38-B744-ADDB76606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D2D81CC2-F623-4C24-A995-BFD14D7C5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B57514FE-B93C-41A4-938E-D6E8FDA3F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81E578B7-A3AE-4685-81E2-6A9939F6C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62F31F84-BA35-402D-96C8-202ED6B57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70BA52BB-B781-4693-96A2-9437B91C37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0FF065CA-D92B-406F-91BA-5B4CEB1C4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B9678A67-5F0B-446C-AB16-B2D3954004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FF93758F-A9A9-4DEE-A27A-4EE858079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402ABE6-BB77-4AD0-AA01-4DA52504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A0BCA49-66D8-41F3-9360-AF687F8682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924F112F-07CB-4CCE-A3B0-8DACD48D5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62781FFA-2006-432D-B5D9-8D2A6DEF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C8A0B86B-3753-49D4-AD83-A7CD23D35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268B3AC4-9D5F-4163-8A82-3A0871082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424794A-8B45-4435-9F3F-B824251D92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3837AE22-8B38-43C0-8317-25A8C76AD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3AC2078A-CE6D-4C56-8D11-9A8C02A5E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EE9E7E2-6BCF-46F6-A05E-35CD6D64D1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1CB8EB92-332E-4F59-BE8F-F4F9360DF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49370AFF-0422-4E5C-B3F7-80B49B3D6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3F54312-F628-4BDF-B53E-D8696A86B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BF2899B-D3A0-4FD6-A16C-80E7A593E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282EAA-C012-4918-8452-CFCA8F30F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BD9C2896-92AE-4FE4-85A9-AF02369F4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18E89DAA-AC56-4819-91DF-07549828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DBA04AC-1F04-4164-964C-0045726AF6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65F56E20-0591-40FD-952A-7018729F3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8DA1F5-CCA8-4A82-8C83-7F841B8FC9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46323894-EC15-4EED-B640-2B30FC306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15C05DB-035A-4E9A-B6F7-9603CB76F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4D317A79-2E2A-42BD-AA33-E79A8C505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FFBB2070-DAD3-45CE-BCA2-C2EF5405B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714732F-AD18-4396-9C10-AA08598A5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BA0A980-3DAE-4CFB-AF7E-6705DDF17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CF48D742-4186-46CD-81D6-C5599A3C4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75CEE721-50DD-465E-82DF-911BFD9C0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C490F66-2ACD-4B13-B469-636FA672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EFD33C2F-4FEE-43C6-B59F-D2F3C38BD2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BD7456FE-9497-4FF9-8577-5CA19E97A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E98401BA-2CB6-48A7-A734-F084FB034D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E2229B4-E5C0-4891-9C9A-6EF79CEFA6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C13530C2-3D88-4241-9363-2517AB873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F3866FE0-DB6E-415C-8FEB-69DC293AB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9D595193-6F27-4187-82AD-87D81D04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030C168-74AA-47E5-8EAC-E1A54BDB2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3E05C08-1497-472C-94A2-0CBA98B06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F90DB419-172E-4B4B-AA23-A839EB68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8A2FE39D-9E6E-4DDB-ABAA-FCFB05DE4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065D503-6726-406B-A909-CA7849E8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BA049850-A616-4E85-A582-855AE71B8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C8664563-1C1E-4655-B364-F70F77836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725774EE-F000-4A1E-975C-D890503099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9546F33B-ECBF-477D-B337-E45FC152A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054EBA8C-E898-48B7-91D0-591BE5BD4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0AEEB2B-D20A-4E08-9F23-96F1BC5B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01D2066A-7B95-4D7F-8822-3A717E9F8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F601472-BB46-42EB-ACDF-473A3CDF6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DD47695A-AC92-4419-A35A-1499C6D82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13540A40-8DE8-4B01-9B86-ED5AF1D98F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2E3D07C-9495-413C-9E23-4B3A800915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69392A2-8432-4E56-92A4-7BCDBF2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22660E4-8651-4989-96BB-38843FEFF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6401EF1-426C-4A01-B408-8ED4D433D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D17A2271-079D-4F6F-898E-F86860DC7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25BB9EA-D02D-4BFF-A351-A0AA3B41C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C6453A6-D00A-4333-8BDF-8515F3661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7862D24B-EC7D-4B11-85C1-63CB201E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F450C024-953F-4EE6-B084-4FB05277E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3C288F05-9F8D-4585-A3BF-46CB9EDF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A2B957AC-630F-4CB3-8CF5-FC292C60C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9249E0D5-E03D-4A80-9DC4-E90C109ECC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76D2EC64-C7BD-4703-8416-5A283481E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F35039F7-B14B-4F20-807E-3BBDA7B0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DCEB4129-17AE-47D0-945A-FBD7E1DCF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71778D65-105D-479F-9841-36E17D937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C60A36C6-E8DA-4707-A7E4-428816328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CD56CA96-B5E9-4DF7-A6F1-9E295F8C48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BC65C76F-8BC3-4719-9880-A07ACF2FF8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7AA1DB6A-2B6D-4A51-B0DF-9C57FCE913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D274324-0259-4727-85A2-5C0BBA2679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854EE34-9410-43E1-A525-3B0C2B7312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BDD5546E-7265-4417-97C1-2A896A449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C2F1EFC2-B9B3-4342-8FC3-9DFA15ED1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96B2D939-3972-4711-B7E4-D7C2DD36CE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15D4DC2A-A9FB-411B-B86E-EF7FBC0AD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C856EC51-DA15-4AFD-A404-393775C74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9E77610-A8E1-4D28-AD2C-C1DD806F55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94AC9BEF-BCB2-4EF8-A0A2-92536E539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EB33B981-6F63-45CC-AA46-3686F4E91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CEF5E0FB-D64A-4478-A243-8D960477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7E8E42EB-2586-4F3A-81D8-6FFFC9996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D85420F4-E184-4433-BEE6-30A7C455E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5ACA3398-B4A7-419B-B1D5-5BCC460EC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92B869E1-D9CA-4BB7-AF99-855F1458A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43E6EFC0-70D7-4AD8-B101-B68F66342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4939C813-FB27-4DDF-BB01-C4CB8593A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21F57E4A-3143-4CDA-85C1-DD23AC1F8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35C728C8-26D0-42EE-9AB1-07C0EFDE5F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580199DB-AEF2-457B-8E19-927F7E8D4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9F450DA-EC24-4A9C-BF01-D584E2749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2827505-406C-4C91-9353-6A3A06B8E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7C8BD71D-6A50-4EDC-A01F-45025E608E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08659EE3-2E7A-4DEB-BB4F-33A7E94B7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D4E196-788E-45F5-B1B8-94E78433C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32BFFE22-1F78-4A56-AE5F-86761A89E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9317E4F-8D27-41D1-8183-90B5B2F9D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8778CE6F-5474-436F-A85A-3E49F57F0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7074493D-321B-4E64-8AEE-D513C0764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FB22AEE7-C307-4031-A807-1C67C4802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D9DC244-93F4-46D8-84D5-60CC6386D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7A24BE7-4202-478E-A19A-69147747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2297D1AC-EFDC-4D1D-86F2-0D09EE42A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C08E3487-DC80-4B39-994C-82261789BD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F81937EC-1972-43A3-8142-9918225E01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65D7386B-06A8-4E6F-A8A3-C9413E975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E55A5CFB-05DE-4173-AF5D-23D290D1B9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2E483D88-ED82-4486-9B3A-30FD4E4C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6DCE9539-A0D6-4B47-A4EA-82010F2B1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71657D-3624-4ACF-ADB1-47988E632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92CAD184-460A-40B9-B151-8480AEFDE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CC81564-F979-45A4-B42F-836F372B7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AB72D7A2-320B-42D9-A999-7218B56C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A872B7B-BF3D-405C-ABBD-A436BE006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7CBAC218-4D6D-4032-9CFF-8FA4F4D79A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A2CF9D6E-3C4A-4633-A361-096DB21D3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1106F63D-35F5-45B2-94EB-BABB87121C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BA8AC0E-556F-4AB2-8EDE-2F645E138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801D77B-F2AB-4BD8-850C-D6CDFB2AB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81A9EFD-C3DB-4776-BDB9-45BC899EA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C341347F-AF18-4FA7-B18C-A7C5EE7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BC96D9F-79D5-48BD-9CC7-754F5BBF0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2629C08-47A4-4128-8E90-CEFFCBCF3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601D444A-D945-4CDA-A74A-4B7AC0CAF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D0CEB9A6-B103-4909-A5D1-845EA945A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937F28BA-91E6-40AE-A6A6-84900B355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C9C437B-8249-42B1-B29F-952FADE1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2F4D10A-00A2-418D-A315-7AE6BE4FC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23CD6DDB-1FA1-4F22-A878-0E39F64B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42449C6D-7AD2-4772-8A44-B310CA4C57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D69BC56B-0364-403A-9C7E-8B691E4DF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B514CF41-ACFA-4FB6-AF75-E4D375CC6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092A1B41-313E-4814-9FC1-5D2681940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B94BDD35-87DB-4E39-8550-A716C2A153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1BC3DC23-DC38-4721-AF4A-22CE8F81F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A7F72DEF-4620-4CDA-A415-80229EA320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395AF5C-C57B-458D-B820-A111D4BDAC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089303DF-0A31-4E75-B315-3CAFEA1E9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BF6FE11B-883E-4FE9-B74F-150DD6541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6B9A4CC1-A6EC-4468-913E-3D40D235D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ADF3E2CA-2E65-4590-9AA3-545488080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ED17C7B2-FD31-4260-942E-E410182BF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8F1510ED-1C23-45F7-AC9D-3C0504E880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C0D814A1-3AD8-4F76-AD94-09ABE49ED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1D27DE9A-553B-4422-B787-C566FBB5E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5744F509-CB4A-49B8-BEAB-8DD1C8646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0998D0AE-E4F7-443E-BD4F-EC9F74676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A58E3E92-C5AB-415B-A552-F941253DC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1940863E-0796-4F27-9589-AE53EAB2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1203C18-B97B-40D8-AEE5-6C42401E7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DA8DA16C-2DA0-48A3-BD42-45305924F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F28A4710-872C-40E4-AE75-31507F545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8463493-747E-487F-B1FD-7B4B59E9E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B1DDE273-3431-43B1-886D-D618F9DB6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2E6B34D7-DE12-49D6-A5A6-2683FFD42E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9001189A-9B7E-4743-895A-5FB2A498F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7BEBF33C-828D-48A7-B7A9-CE3E92703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9A8FF33D-B7B2-4F4B-A178-CAAD0C852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55D06E55-8364-49AA-BCFA-D3FD2F9F0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3D3AB4FC-F729-4EA0-BB8D-38C4DD926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17DC5A8-9548-4118-B71A-58B4BD930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842D947-821B-4696-9DF3-E973347B0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44D0F13-F63B-45D9-B917-6D072160C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D31E5FBB-1EB2-482E-BC33-5666C73230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E2F781E-E06B-48BD-BA76-DC93D6FA4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D75CE463-E2CE-401A-BB9C-9D5C9C018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F9E218D3-2CF9-41B2-8101-7445374A0C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FC047AEC-FDD4-4587-9607-8801097DA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D0086A01-5BAA-4D31-B2F9-4425F35A1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4E903D59-CFE6-42C3-BC23-BCB0B6327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DD0020DC-7EC0-4C9B-B0B8-E9C4A863A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EC0EAB80-CFB4-432D-A700-7506B02FF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91C8A4B-B2D1-41E4-9D07-DD34DC816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3DD4E35-F6C0-4BC1-8C4D-5F6FABF00D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242F8E8-3794-487D-B9A1-310D5C4F3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B2E0F283-DDD7-4B7C-A5C6-E452A73107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1CD1E310-EAAC-41BE-961F-A11EBB33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6944E888-79BA-4CEA-83CF-9898FDC8F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0B2D2390-C98E-4C48-B52E-8F3717CB0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471191EC-CAE5-4519-A426-DE0F3BC09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A84C373B-6C56-4A21-A835-18233521AD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D19CDB10-1AD6-4888-BAE2-04D583A0E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8984D6E-331E-4CF4-A93B-4D346C24A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472528C4-7E88-4736-A2DE-D8B924592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D6759F8D-9BA5-4B2D-958D-8C6AC5A52F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0EA3A18-CBA7-4FA8-B844-35359B19B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F7AFEA4F-4E40-402B-A921-D446EA0C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A2124479-8C45-480C-872A-7DBAF1410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2773B36F-F733-4A21-B30A-FF4320921A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4FD3051B-2141-4630-9988-617980456D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328631D-1980-4805-BA09-22469ABEF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6C6ABD1-53F5-4E10-83F1-E30385F06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53D8A47-B52D-42E0-82B6-31BDEC236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595583E7-73D1-4973-9D67-490DEA2ED5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40423571-EC0A-435F-A52D-A5C938925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10662C49-3B42-4A7F-9A7F-16B5A5C78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1039AB1-A1F3-4512-8994-7DCCAFF5E2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83800F13-6EE1-476B-8496-A09A09931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06090712-8FAE-4253-946C-CC98F896E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129261E1-5912-47E3-B3B9-069FC05CB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B6B136AD-16D7-496B-9193-155628EA6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5A568CAC-C10B-4734-9041-6AC2EB2317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2695E369-CB9C-4422-9E94-7EA310505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0F5ABE49-374F-4BE1-958C-63A5C0D31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55757EE-3E6A-47C3-8F10-A0DC95B1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5FF371C7-1DC3-4F41-B9DF-CD34F7409F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FBB0C49F-D8D1-486A-BE82-88444D61B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1F113EBE-2CF2-4B9D-AC59-22AB35ED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DDFBA203-70FD-40EA-8A11-EEF7EEE5D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9C185FF1-FEE7-4909-8448-C04E8BB7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6826895-8616-4358-9FBA-5B6FAFF83F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915DF877-A818-484B-BFAA-AB77FAA1DB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F1876A2-7364-4B9F-ABBC-B90DDAF04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A8A14FA-EF5D-46FB-BFAB-A63C8F850D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4AD9740F-4E42-4DD0-B8C7-DE3B96566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80BAF89-1149-4859-BF92-399F9B3D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CB37DDD9-FD94-4C05-AE66-C8F01DCE0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478093B4-D405-4E85-A3DB-2FAF8DF4F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AC421D5A-56E9-4E0B-A055-AF9FB3FDD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42BEC112-59D1-48B0-AE7A-8F89FEAE5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98AE2A12-5E1D-4E89-AB75-BFB98AD6E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60344951-85C6-4A57-9CEE-FA609BFC5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71825825-59B4-4916-AB45-F544DDF03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1FC88726-D43F-48D5-97A5-99206DA0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83708E36-F82A-4AF8-AE64-AADD4A690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E930396B-E5C8-4004-9759-C810DE614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B8569B8D-93D2-4E33-AE14-6644F9CC7B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6EB8E31-91A0-4AFA-8680-9AC780146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B5CB4700-9A9D-46EA-B942-8D9F494FF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DB8BEED1-4D7C-47FA-91B8-9C0ADC47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A00C74F-BFCB-4950-B9E6-DD72461E8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D08A6571-303C-4D92-93C2-FEEBD7FF6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61E8F408-EA8D-4818-A62C-EE9E502CEC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8174703-5DD7-4C3B-B955-D40DBCF4B0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FED99087-355E-48DA-B45C-CDB9DDBFD7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E840F2B-AD5B-48F0-AF05-0410ABC7E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F9937D3-7AA2-49DD-858C-10281CD3C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BD7D0F0-3944-40FB-B217-885372665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C95F42C-90C8-4C8B-ACD0-1C6C0AFD7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4D34161D-383F-4432-BD8E-1AFEA0FA1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554FBA37-BA82-4625-BFDB-AC0342550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215F4C28-6E1E-4CF1-869B-DCF4D039C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4B227BC3-4E0E-41CA-9C2B-A8EBD78D9D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53EE17AB-4903-4711-A833-F17DCDA95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638943C-4704-49FA-A2FD-34F614DFCF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413B9AA-53CD-4C74-8F06-5CA1C59BB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4C27613B-C1CF-43D3-B37E-02B2D435D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4885E7DE-4225-43C1-B29D-1D1D6AE43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C9B74245-A6BD-4B76-B8B7-4AE90DB49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C4DD0B6D-19C5-4CEC-BB4F-7150D9BB59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73AEF12-E1AC-4B08-8755-51EEA2ED27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28147892-19B1-417F-B858-B0DE1877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357B362-C17A-4016-92BE-46CFE37D2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1264EC-4265-4BD1-B5ED-A4303E068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6F10B8EF-D477-4EFF-B74C-BAB552602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20805089-40E8-4466-ABDE-9D07E47E3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36217E69-2FE6-42DC-9DF8-CB83975C6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3D49F01-2DC6-4E2B-BAD3-22FCAD96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3E7F1EFC-6B96-484F-A863-7863B5FCF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825F4289-8854-4D4E-BF1A-1EAF934AA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15D82727-09ED-429E-977C-41A86A7F2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6B070E55-F494-43B3-A20E-14A3E6F76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3EC9D57B-AC48-465B-B1F9-A2BCCA2E10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99126BD4-7FC0-4B49-B577-EC4EE0496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121A689-1E32-44EB-A3E3-769C5CE246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E88ABEE4-C085-4195-8F8B-A874803F4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8663130B-82BD-406E-B8C4-B55061CEF8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E588C320-D0F3-4050-A671-68A25A17A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C26A788-6A0B-467B-A131-B0B8FF9A06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6C84B1B-42AE-40C2-9A2D-2F29E0424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FF66D048-0CBA-474F-A167-2DF7F6362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7ACFA978-3B8A-464A-A19A-8F38DDB5E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0C6AF24-796F-4712-9DF2-83CC4577E6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934351A3-4BBD-469F-B701-E091842C2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96E67071-3C83-4879-981C-F3B09F718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45798D21-16CA-41C7-BECC-AE5D02D92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953F2C97-AC61-4233-8D5E-F1CF2723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CCAA292-BBE0-423A-897D-21DB6BAF0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5272AE81-D99B-4ADE-9DE3-760323F05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A55D52A1-8FCF-44B0-8BC6-CFF4E4EF0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DA8B579E-EE08-41F9-8D22-099FDF790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B12F00D8-51DB-46CF-B65E-E9EB9E6ED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98DC712-3285-44A5-A2FB-DCB943148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1D2E4498-5342-44B8-A6B8-A8A7836E6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F336C0E4-F7C3-4C8D-9F69-A875DC4717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59FCD18A-D44E-4FAD-BE3C-7C1F78E04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30A3129C-DB49-43D0-A6D4-C6D99472B8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0DE570D-FCCF-4969-A36C-5C88F11D5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7654549-AF1C-4609-8C16-886FC60E0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285F01B7-2CA5-4A41-918B-D945DA88C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2E4398E7-B4E1-43EF-A410-3592CB1F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37F7CDC1-C99C-46E8-BCCD-0FD252AA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27C8B63F-C3C2-488B-B92E-6EF5EF139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51A8E562-738A-4283-9599-437191A500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80B4500-3836-4B7C-8406-C06856885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D05CFD1B-C0EB-4FC7-8959-C20B78C7B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17094B1-CB3C-4248-8BAB-84A1DDDB5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6CA0BD8-A212-43C5-964A-ABBF320AA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EC33CC26-9286-48C4-A14C-4DE0BB4752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E26A4ACC-FE72-4854-B4ED-6E8423CED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121727C-AC48-44CA-A06A-1AF2FCA0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521DA3E-38DB-45DF-8A39-DBA0C818A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D4533AEB-0B1D-4170-AC51-2A8F99081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9280BA4-2718-4EAF-8FF9-7AE03DFA3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9B127176-3534-4D95-9BBA-50484F6821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46BF5103-C804-40B0-A80B-9B99A11D2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0769123D-E0B0-4E73-A3D6-8AA48214E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8C10F431-4917-41FF-A616-5CCB8B4B1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28DF3C5-077B-41CF-9E09-8195BB2BA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555BEE4-7F3A-49E1-91B9-EE5491F5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6D625195-6463-4B8D-8F69-338B0A709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D9E36921-1B35-4052-80B9-ED5840A1D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98D6E8E1-C527-4B90-BEAF-11438E155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3450100-3153-4C90-98D6-3EAD5D9F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DBFF690-0F30-4530-ACCA-ECA6F52ED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037FF43C-B948-4A2F-B877-8AB81B9CA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E7CDF09-8B47-418F-9271-A14A86569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0DC7FAF-F1F7-496F-A734-896A4CB95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9F7171B9-AA62-47F7-BFA3-79C58E25EB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E409907C-8E59-4E01-A6AC-F3725C89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5ACD912D-F506-462B-991E-70A9D729E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8DCA40E-6173-4710-A7FF-8D39AF5AB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81A427AC-5E91-470C-9E52-C2D59BA55B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F3B8129-DC17-49DD-BB7F-D296EC49F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4EC385F-8871-44EC-9C1B-AF43B780B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E19547D6-F382-48F9-8A7C-719B82AAA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478BB02B-3D84-491D-88CD-4DBDFC08C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1B0B2BCE-2B4E-409F-9EA0-BC569BFD9D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6502C97-E36C-4525-83E3-EB9BF03F68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81213FC3-2373-4E32-BC6C-3010AE6B9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08F21FFE-42CE-4AFE-964A-4824C00E0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7FBF507B-E0FC-4161-A455-6F8FCB8CF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64883A10-784B-4947-A2A3-75FC42EA6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F08AB1C-60AA-47F2-A795-0071AFCC2E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7F56A2F8-C172-412C-9712-B20D027FF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FC143CC1-FF0D-44D2-B0A5-934D603034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9DB15FD-7AA5-4553-B0C9-EB2AD39D0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AE8E576-CF31-4B56-A5F7-0F459B6D5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4C3D4D16-414E-4DD4-A701-7A65A694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B39C66A0-41AB-49F7-8D4E-BAB7FB375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FA51A45-58CC-4A23-B5B9-B0C8DE62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A41CF4C-7B3D-43EF-9764-6CE48E92E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8896DF81-F9DB-49E3-86BE-63A1594E1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C818F645-7DAC-4725-A774-8A5F76B435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A48F4B5E-74FF-42B2-88FF-C5CF605069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B3FB2894-050A-4C59-81D2-2CE689E000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16F7259D-C2BE-4C9F-9B0B-F84FEDA8C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2F37B2F6-F209-49D4-B5F2-F0B106DBF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EF24B1C0-5EF5-4BE0-AC2A-26F608E68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08832BBF-F6F9-4572-A22A-4E16BEC7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A7B86A6B-532F-412B-AC14-2E064B822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9B69950C-AFAA-4E84-956D-D89329384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C8ABCB95-AD39-4D3C-B2A0-15B0A8ECD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EAF7606-275D-4EDD-A068-7B7D07BB2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797306D7-BD01-45DC-B30C-0B4E205B8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1C431FDC-AA60-4FB9-8C85-2B7F13FD5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951D5791-ACE0-452F-8655-93DF0CC93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8304864-AF92-4C61-80B5-7142082A85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B6807D9-5050-413F-9E7F-209C17DA3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76B04FF4-4492-44F1-B021-4B5799EFB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2F9B1690-FAE3-4427-87DE-FDDD981F8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524ADB8A-C393-426A-B1BF-672294C450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A2691919-D335-4B22-9585-E22661563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569A2CB9-0DAF-4509-A3FD-B68638B54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268466D1-7CB3-469D-9CAD-0140D8D48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C130F1F2-7B7C-4BF9-901F-868B622C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4C4AA4F5-A736-440E-B3E1-AEAE7BF826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F1806911-0FD7-4E41-B790-4D26435B83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769B3C06-38D4-4354-9303-93A268CA6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6B31D50-236D-480E-BDE8-CCE2A5F79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2A428854-7AE3-4F3B-947D-EA450BB70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9917E6B7-B67B-40CB-9559-0C8684768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597F33D-0BAE-4674-AEFE-D62CC3A01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D372D8D3-6370-4DED-9B67-DB48FED2A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305C42E9-DC9A-4E86-BA71-2E1FAE5E6B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1338440-737F-4256-94DA-391C63DD6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BF356C5-64DF-4C6C-B03B-ABC1C9EA0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090D25F-2D05-4816-A40F-19DA5FC3C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14E1113-EA94-4D90-8246-C23D24F43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8240F8D8-7D53-4F4C-9DA0-373769B3E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819F929A-2A54-4765-AAFC-97A24CF55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5780610C-3933-4A84-AD19-90C743AFF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659504E-1603-430D-9C1C-EE88737D3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986173F-1934-4B71-9DE1-B65CCCF2F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AFEDC78-8F9D-4D7F-BA2B-DF64DDC8B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08C96FE-1D69-42A9-8C35-7659E64B6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A42171B-9DA4-4819-B7B4-8C686E730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A10CDBFF-C813-49D6-8AB9-280BE165E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E3B5DC60-7358-423A-B1AD-FAD6E5DFE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CE7544E4-22D4-4917-9270-827153089F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DB966397-60D7-4D00-9226-EBA748D4B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1FADEEF-AED3-45EB-A6E7-735497E4E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EE6CAD2A-4471-4E5B-85E7-F783BC2A1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A586F265-08F4-420F-9D2C-6CD04FEF9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743F060E-5A30-4ADD-B720-C8AC7C9D9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AEC16488-45F8-45A3-80D0-91A937F474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768B2813-F6B2-42C1-876D-AF90D902E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81BC4B78-9255-4160-9BC7-0241C32C1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D34A205F-86F2-45C1-80DB-E6B95F2A1F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9D5F6089-3436-4C7B-9232-151B2B852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AE408824-CFBB-454D-AF61-0C2EF79A6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A490C12F-2E4A-4E1B-9973-925C5B70F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2BF720AD-D1D4-49E6-B04A-E4454680C6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8BED775-EC57-44C8-86EE-472905AA8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12E294D7-0586-4248-BF8A-C863486E8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56F5AF05-BA34-4D0F-AD87-503ED3D9B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F7DF49B6-D882-4A24-83F8-FB05DF2A1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F4FA9685-7F4C-455B-95A4-16717ACE5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0A7DEE18-0325-4AD1-8CB7-73FDFF91D6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14879DF4-127E-4FFE-AE7E-1B7646C49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2171F9AD-21DC-41D8-BABB-DF597E021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1E3AFE5C-BCC3-4E8B-BB4A-671A677D11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85510957-1DEF-447A-9E4C-F5BC75C07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83FFA5C-059D-4BC7-9878-D35C3D001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B17007B6-771F-4D73-B1AC-66B296051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BB204E3F-1CDC-4F64-8A02-8CFCEB9F0D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7BEFA07-D594-45BA-9DB2-B23B6F886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6BCE759C-B4BE-41DC-BFEC-A95FAB00B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2143C65A-CE40-49C0-9A75-6D8DE301D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EA02CF0-F522-484C-8DD2-ED7CA79D6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559B84B0-7F30-437D-B418-4FA5CB369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61D898D9-5B55-4F9E-9691-F45C55A8D4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95945E1D-0E79-485E-9C81-39E19EE3C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025E6C8E-097F-4F40-822F-68C27A124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CC4ED56-A427-478C-B2A1-A8B13A838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FA8370DA-5B54-4471-BCBD-3E1E362A6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B916ABB-E849-4B32-BD7E-B3F137C9B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3D3E26E1-5EC7-4CFE-9A66-F941098FF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8F1840C3-5508-4596-A9D3-30BD4DC6B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02166FA1-3F4A-4A21-A535-4ACEAC2CF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1EF90131-B63F-4E60-BC3D-AF10565D7D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28DD93B4-9590-452D-8C08-DE57F3D50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D46DB58B-91DC-496F-A297-D854E2FF6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591BB72A-F41A-4882-8DD6-F272A3ACF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FF99E1F-8468-4AC1-863B-36598E58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CF6F671B-383C-411B-96CD-9EE9092A88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09D7DCBF-D103-4850-B188-13D53FD8D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0FD62977-BF26-4D16-891E-895A16E4F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3CE2C852-B77D-41D3-9297-B942966AE5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7D942BCD-86CD-41AF-A54E-832AE21CC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20D68D5E-71CE-4DA1-AEB8-E527E0FE8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AD55DE7F-0903-4ECA-9805-1FEFA0C8E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17D292C0-0CDD-46A6-AC27-CE0A83B22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081BC7B-72A2-429D-85B2-A3171851E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7F4CCB48-7030-4877-918D-ADC7017D35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89629BE6-57E5-4616-BE7A-BF19E045C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0DBA5A60-D083-4899-B87D-2BDF2244C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19AF509-8A10-410E-8222-8D455A9B8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A5F5F959-0304-4632-AD67-45BB800850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E42D3127-6B3C-4B4A-96E5-5ECD8214BB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34894136-E104-4D38-87B6-17284CFC0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413FC2F5-DF5F-405A-8D75-2DB5E107A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E01FFEA-EED1-4B13-A4EE-4C537E3DD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C74A3034-464D-4DFF-BDBC-6C7846F336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B9B2CACD-FA1B-450A-ADB2-719749D1B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9F7043DC-C05A-404C-9B72-C52C3FE19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F99543EE-D16F-4DC9-B0F7-B11456F84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E3ECB7D-F001-4AA7-B63D-EB8A7F97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6CF0C276-162A-4993-9402-30DE741AF9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C1164A68-F185-41FF-ACD1-3B5B7F32B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D31FED63-37CC-402A-9743-7A681BBB7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AF7B246-29A4-4E2F-B712-DF683D5D42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49C18096-A88C-4394-83F5-5A7B893D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DAC60366-7DE4-47C0-A899-6B6D54AA6A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DAA7CA18-32BF-4336-AF79-D104C504D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E987517B-2A9E-49BC-8FE2-0013C0304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B946E68E-6F7A-459C-9A07-C841468CA3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4C2E2A8-726F-4B31-9249-9A9E35E6C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8C713D4F-8446-4A4C-81AA-84EA81880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51479B2-1C22-43E7-93CC-E271F4C22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72FE22A8-E442-4D04-BA10-2F8848A3B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DF76F49-5B74-4510-8002-E2ACB6F3E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55F73325-B56E-4C52-B0C4-0F6E85A8B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39EFC276-76B3-4C99-A3DF-943D94449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7B40CB78-6B61-4D32-A9A6-B5F88CAFB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DC1B8CB6-B72C-45AA-BCEA-F57D4B1CE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4F155EDC-5187-4061-A920-96B6FFEE6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A0E26D07-AA66-4BF3-83CE-532A3762EF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FC01F59C-A5E5-4A17-96D3-1647F6E2C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FD51681F-DD93-4ED9-9403-0A97D7351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4E4D1976-D5B4-449F-8DC4-489B2F9B5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90B62801-0614-4C76-B96E-D7545EF3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1E060838-68C2-47C4-9AEC-6143629A5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599FD8D-DC74-4C8F-B289-7E9A5B193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28722129-A99A-4ADE-BD45-F578A0055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AEE5EA6D-95B7-4DB5-92B9-F41FE19DE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D6C42151-022F-431B-921C-921A3A634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82438716-935E-443A-A42A-FFFDF8448C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438F13E1-4729-48F9-8A55-CAFBF11EF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A5ADAFAB-A6D7-4B51-9FB8-4DD4DFA37D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8562E5FB-7C38-427F-BCAA-1236B153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296E1AD2-08BE-45B6-B4C9-FC294C662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3DB24416-77C8-4803-877C-EC0B5B842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7E5AB93-CE96-46DA-B707-9B5F5C409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E2D35AB1-0C7D-48F3-8AE6-59B378174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95ACC7E5-B4B6-4453-BD03-BD0CC443F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AEF1C496-9B5A-4DD4-AED6-041A3EBB0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F03099AB-3D90-458F-9CBB-CB488EB8B4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F31E275-5F7B-4591-A27F-CD9D9AA7FA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AAED430F-3D9A-4B74-87AB-317F0BD47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0AD2B8C2-DF5A-49B4-BC01-AC3E70F89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FEB2C02F-E01C-4E52-B080-E780343DD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10C7CBBF-B294-4B8D-BF65-035811D3C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31F73F9-FE20-4786-A725-1AD15366A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C7875B75-2321-4905-A161-8A75284BA7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60D88156-B086-40D4-A01E-BD9CE4108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A34A60A0-9BC0-4552-A29E-B110900F8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700ABCEF-C153-4336-A5DD-8717C8F89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B6138DC1-C3E2-40F9-8D3D-317B464E5B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88E39F35-AA44-4142-8ADC-BEE92B1F42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F0963D07-8701-429A-92CA-8F6C4D139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0F27029D-3BD5-4D54-9614-CA1A7C977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A87B9E8-F051-419F-B500-0254DC183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1302A4C2-4C97-40A9-A180-0B939BF9B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0C1EEB02-27F3-486E-A12B-22E75A674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AA29C1AB-4FD0-4260-8D55-D1C60F1C1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51B3100-1B76-4933-BA5A-6DC7FB6F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A852FEC5-61A1-4D41-96D0-AA294F71A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15DE49E-13E3-4D36-918E-7561DD9A8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986414F7-34D6-4FDB-9739-4B9696E61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2174B053-4ABB-42B5-9438-0631B13A89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FC66F6CE-4E19-4B64-B982-0C80AFBE6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62DEDB2A-6F11-418A-921F-7D60C2563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619F0FE8-C7F0-404E-A5E2-5CE3AD552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040FAF2F-5EE1-46D7-A796-F2862BDC7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75C7171B-B86C-45C2-8008-A63D264A7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827E07B4-17A1-4607-85F7-4BE0C34CE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590B48A8-637D-4013-A3EA-4AB4543EE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11435C72-58FD-4102-B79A-4F6985AB0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EFE982E-592C-45CA-BEC9-648212F09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CEAA8-9B72-4012-90A5-051B720E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73B289B-48B0-46AA-8E00-9BE095F0B2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73D50A5F-10CF-4402-B1E8-BDB81916A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DEA0CCE8-89C2-4587-98C5-E645E944D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241544E-6C46-4F94-A929-473374D7B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9BA61850-8620-47E7-B168-06D47339C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077E628F-4090-40CB-943F-86185C0E5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8CF0EFE4-8034-467F-ACF9-D7A227DD0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403D543-C36C-448C-870C-A0F742F9F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2CEB7E54-C983-468E-8233-A43FF1E6BB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A1A781F1-05F5-42A0-A79C-2D607D01A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18E379C7-353C-4E90-A708-A2F0BC4A89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8B8E3906-F89F-4232-AA4D-10D1B460B1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6A4A5B5-C624-4068-902B-13B419AD5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EC057644-365C-49EE-9DCA-E6D88FCF8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8554CD07-BCE7-4B31-A8F0-D1E0A9B1BA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B6C98CA-7F61-433A-A917-464A8FAC88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97F83DC-2F3E-426A-901A-3DAC8D39CD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10E44912-00E2-413D-AF89-68545D260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94FBEC87-BF4A-457F-A934-A78F925C23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F26B530B-5FE9-4A43-A6BE-125572C6D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D797ED-73E7-4BEE-8FDC-88D3C0464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DE6DA866-AED1-44CA-B360-44C487EDA9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C10B9A4B-7C60-4A0A-9C20-FB89C8182A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8EA58-6435-447A-9944-E6376B447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0DFBA426-1F25-4ED9-A252-AFECF9FF5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152D907D-CAB5-4B3F-A5C4-6F547A13C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2520E2D4-3E5F-441B-93D1-15EAB26F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DC247F10-E531-40D9-9180-0899AC7DE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C11F1AC5-A2A1-4AD3-9F72-60A7AFF2F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ECB0662-589E-4DC7-903C-5F41598C9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9D6E1D1D-D017-4A7F-B645-AF51CD2C4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9E421849-247A-4489-A233-5CADA36D9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FCA1CF4C-B6DE-4ACD-BD94-9DAB7E38E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EFAC633A-7C2C-42E0-94AB-9AC679B70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818136F-5849-4E30-9003-554EC8E76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BF0E2CE2-5315-44D5-89A1-DC8346D68A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1EFDFC66-A9F6-4486-9D8A-010855B4C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D0D6D94-E8CA-49B2-BD1D-F1CFA968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3A5A9B10-C922-46D7-84D8-483EAFCD1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7FF9F2-538A-45CC-B542-867F8FF79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0642D440-D579-41F4-8C58-BFD51C2CA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3E0A1380-3F39-47BD-A48E-F3450C403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459BE37A-2642-438B-BACB-0C595FB4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ECA1339D-2064-4A02-A618-7D12AEE3C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10EDD20A-BD5A-44C8-A6B8-9A1C3AC09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EF02E156-6844-4F2F-A387-AA6AA9D50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7EE0004-0121-4AFD-8017-FE08402B6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DD2773AE-0078-49B9-AAEE-39B3AD268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7502EA0-06F8-4E8D-BB47-5AB0353C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D85A387-FB46-41FC-B1C8-58295ECC3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28831E15-0093-435C-AEF9-5E308D527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8E24463E-3A8E-450E-A062-F58A88996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26A1CA07-D9EA-41BC-A2D3-D15DB219D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F997C44-848E-4953-8087-6B8347887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B4EF355-D84F-4DAB-A0CF-608A037C54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12D02A1-72F9-48F8-B218-FBEE61BC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1452C90D-00EB-4851-A4ED-2E0B77E49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66A3223-FD3E-45D0-A5A1-4242749DB8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5BB75D7D-A7B0-4CB8-804C-8AB15927E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B5CC9C9B-FF00-4840-885E-F09932CCE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88427AC0-4A3A-4839-A300-01E351E70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48A575F7-DC97-4AB4-A028-97E63F37B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B593F78-B5E4-4462-9477-D137DEEEE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DED8E838-A23E-4761-8C5A-74FC22021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9173E164-769A-4905-B3D0-154875C36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AFDD5E56-998C-4114-A334-F9125A84CA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118BD494-73A8-4434-8761-70CDFBDDB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EC220C7-CEBE-4C79-975C-4E0ABE56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D1D02A82-18D7-4EC6-A80D-9EC051CEB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C924E471-3F44-49B2-A299-6B816F91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5CDC4084-8449-4175-A71B-5FC4ECF997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87DCCA6-9C42-46D5-8713-49D8487E18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91470A0D-91DC-40E0-BBC2-8C14D30E1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266DC5FB-632E-47C6-B5BE-E64ADE7A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0730D09-51B0-4B42-874F-9C50B997E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C854205-17D8-48C9-90A5-EAFEE0D4C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B376A6F7-D4C1-4F71-9A28-6878A04A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0C1107B-D804-4229-8374-153DEAAF0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612BBA-ECA3-41A0-B633-A6F89ED2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F5A3A6C0-4B19-4FCF-8E5B-7C9BB244C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0C07B92-B20E-4730-AA89-56BDEF088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3E24C889-3D1E-4953-B2AD-B52D0E5A2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7F64753D-20FB-44EC-9114-E43C5ED5D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21EA9084-1596-4ECC-924E-6CBBB342B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B10BEEC8-9346-4DBB-A6DA-B6EBD87FE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3A7C01B-4CC3-45F4-B98A-DC54E7CFE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C9B37E8-2C63-44E0-B205-ABBF2DA9C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86E828-70CC-4711-AB2A-03BB4EE1F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4A3AABF2-9285-4412-82F9-9E47789D03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435DFCE0-3E59-4A65-8CD7-77A6B156AF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77ED6281-434A-4780-A00D-7F8225B1F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1664033-0A2E-4BB7-98C5-FA852E0F62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116015B7-1F81-45B3-930D-1996F2C6A7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FDADC2D-49D7-4D8E-8C79-6518EDBF7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298F5632-204D-4C3A-A9E9-2D673898C0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8096E722-8CF7-4150-98F1-86CC829B96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8B3C2D0-E540-422E-8DFC-AF91D23F7C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523EA173-9472-472A-AEAA-E60D2A9B47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D5FBFB32-6B85-4EF6-A303-24640E88DE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BE70536-77BE-43EA-8D74-29B345A02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284EC02-494C-46AC-AD31-9314B55B5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716032A4-DA1D-4E20-86CD-28D2EAE7B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732664E7-DD6D-46F9-8E9A-7C089F1EE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0AC5DCDB-D0DE-48E0-849B-11824083C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135BBD0-46A8-43D3-8A7B-370A30D5F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FB8AA46B-AD70-498F-9341-E0F911E456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70305F8C-6614-4B2C-81E7-0BD1342EB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F8BCF2D-45F5-40A4-9FAE-6961A5E146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8CAC51C-57E8-4439-831F-232990BEF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9FBA04D-043B-411A-852F-2500BFCAA6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BDA545E-E249-400D-84B1-F5017B7F6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14FDF172-7375-4D52-B12B-3123FBCB6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00075DE7-E661-4952-84B0-9C489B7B8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2F8D57C-6241-4AEE-B939-28DDABEB1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DB0D5252-EB90-440E-87C6-F9F52F95E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F05C0F69-908F-462B-82A6-13E838F03A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E4C5D38-58C7-426C-90C1-7E299229A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865DD40-F29D-4E1B-8E63-7345711E96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D525220-4173-42E9-8AD4-E4D5E496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BAA60DEF-8AD0-43E8-8814-1163C9D092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CA5891AC-D711-4B85-B5D2-785F9E1211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B756062A-497C-486F-A26D-88715A0C5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09DF08E-4EFF-4960-B6C5-053D2C1FB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7F1BA15C-D298-49DD-8CEB-78EE4790CC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CC1609A4-3F52-4CF4-B8E4-03A4BEEF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9CC8D3D8-F083-4BDD-9EC7-4FB21F324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098C05B4-2667-4346-9B86-C1087F54C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1CDAA8B3-2CC8-48B6-A44C-CF4D6E680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005E012-2A77-4FC5-9D6B-C84A6934C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D47FB613-A544-4246-9E23-B5FAC5FFDA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9659779-324F-47E6-B195-D4AD97D60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148A54A7-5B63-40AF-AB8C-451C66B12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A9DF418D-1D5D-4019-BC49-10D6BDEF2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D487C2D7-CECF-43D1-B301-C0B704AF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0846B83E-7EFA-4DD5-B6F6-89AA39AFE2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8FDC2352-890D-4862-9C7E-ABB0803FC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3E9FB3E-C59D-4AB9-8038-29311355F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A8517BC-9680-4EA6-8E95-E775D7BC56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A93E18B9-8400-472B-8A52-1B716FF3D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AFD76E82-8A74-4DAF-8A96-0760D1CA6D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4292600B-76D3-4DCA-BEBA-F5697DEF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A1DA98AA-1636-4CAC-93E2-5F7669544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AB61E80-4057-4711-BA39-0FE15F1D2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D5E488C-4FC2-4889-957B-8452078215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17D71C3C-F323-4454-A1B9-443CEB413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9FEA34CD-D330-466E-9CAB-2D49614CC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7426110D-32F0-439E-8749-BB61E1EA3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59CE95C3-1E23-444C-B323-33679A347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07C9E11-39E2-45C0-9B3F-DE451A9942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81902369-41EF-47D9-BB66-5E9E3ADA2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72CD34D1-0339-48D8-8CCB-70F215241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7E3DEB16-AFE9-4212-B1C5-381EF8FCC6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264524B4-598F-4501-8277-7DEF44A0F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E2ED3DC5-E49A-4FBA-89CE-60060C500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F42A19B-05DE-48C6-BEAB-046D1139E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A4BA1A16-F5E5-4CFF-92F9-7BCAB4E1B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F45FAF70-7946-49CF-8152-01385CB4A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5F54B20-E6CD-4394-9252-B774C2F073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CC33ADFC-6AE2-4B1A-9BAA-AEF540400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9B675286-BCB5-4AF8-9F99-FE5E4540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2BFEE87D-264D-4713-8E05-284D4766A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04E4C17-FA75-44D1-A2A8-CC80AC6A7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2880F888-E7CB-44A2-87BD-AB8061A27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E02590A0-9A92-461D-AD75-1A4D804BF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392188A-CF46-4906-98CE-F091897B91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7855F3CF-9EDD-4545-91D0-D2CEB03FCA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7B514B84-61B1-4846-84E7-5116DB341F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8139FDE-6D05-469F-ABE2-6239FAE05F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6908F440-A938-406C-85ED-3E01F6815B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AD160DE-B41F-4AF9-9370-076E40670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A9ABE227-C2D4-415B-8ADB-4F99D7C11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80B498E-DAF9-4CD2-8A17-30F0F2634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596F783-CF3E-46E6-B426-D96514797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36B94498-1475-425B-B4A1-97CB81EC2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4E54EBDF-E88F-4B09-AE29-CC1012E5A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537DD2F9-AFA5-431D-9593-720A2BBEC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65849F68-4187-4D52-A3E9-0BA0DA6C2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05ACB40-AF19-4FEF-B3F3-2A0EF794DC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1C374FA-5A28-4464-B86E-0FEAA08A6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617A25DF-6F40-4AF1-94A0-855C8ADE1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3BA21B98-DC58-4D14-B5C6-282B773BE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9A46F198-BD49-451C-AE18-168B11733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DA40F616-2DD4-400E-8E6C-625F4E996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2D4AED0-E92D-4B7E-BCA4-85D386C96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119DE675-023C-49D4-ADB2-220565E97C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904847-996B-4617-9385-9CB52FC4E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2761BA42-61FD-4179-980A-62FD13935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64A1B49-63A1-4502-B611-9D23EA7AD1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7628AA8-D1E6-4C50-8591-B9CF92EC93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7FC1698-152F-41AE-ADCD-C570979AD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94E0FCB-A62B-44F1-BC7D-AE9F09D492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2F20CA37-B9C3-468E-B254-D78C98CC9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49F7E4B4-31AD-4AEE-9804-766C381CB5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4642C8-3D9C-4BE7-9D85-F19B1C55F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7126DE7-71E9-423C-9B79-1EC2FFD10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E522D8BC-0BA2-4E93-89E4-95C7ED1E0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027A9670-64A3-4647-A030-6E2020A39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B1DD0B0-DB73-4F89-B707-14E470570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988DAF82-3E5B-4162-BE68-641306112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8B377C18-087A-418C-BEAE-900296E9C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D6C096BA-6C41-49B0-90BE-9B9977920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095CAC52-5769-4188-8161-928A51FA0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9F9F969E-7DA2-4983-BF31-5240B0C3A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C87ADD5-D197-4C17-BB30-108481BEA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179CDD9-53E3-4DED-940C-16705C8F32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66F6E179-610D-4943-A39D-691F85368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4679E25B-7E53-49B7-8D6B-6D6E75A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A1AF304A-78A0-4CA4-BF6C-E11F2E7B7A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0498807E-5D2A-4F6C-8448-00D77C754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23D4378-8DB8-47CC-B208-B72C5A4A2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789A3490-E6CC-4E64-B473-6123D4383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5152077E-F855-4BD8-934B-6F655621F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DEB7585-26A2-4874-BE27-BA279368DC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F6FFA79-FF37-4E05-BC2A-BE424FD650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2FD97C89-4B6B-4DBA-BA20-D8DFB15BF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0060A973-7C40-4A49-8962-F24174FAED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66A58091-E2CB-4960-A116-A28E88405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389C959-309C-4B44-85D6-4BFA37A59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0B987D57-4FAA-4B38-A4A0-0F4C50117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D46E1165-B788-42B9-89B9-FFBCC7B2F3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9A6C5775-3E63-4380-AA88-49A2825FF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F9EC7E6A-55FD-4196-82B5-3B98E243B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7AA70C0A-355F-4F25-B8A8-57E1CA262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BF3FDE8-142C-4A20-9623-E4E30E63D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771442F-ED14-4CDB-BF87-A3AE02DF8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99FC358-8933-4288-BC7A-791ACC5DC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8827AA9-63AE-492E-BFAC-FDE5AEC38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1A7F93CF-8EDE-4402-95A6-5C4EBCB5D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F31AF9CF-4093-4AEC-9E30-0F87CB5E4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A7F3B0BA-EC01-4CB9-83F9-15324AE0A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C004657A-0A2F-4035-90DA-B8752B5D8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719D6AB5-8A3F-4C16-9D6C-ED9A58D79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7384ACF4-F239-44AE-A6BC-33EA55315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446154A-295C-4C3A-BBEA-7ECE3B610E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696DF311-0905-4715-A962-C18D4959B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CFA65A4-2457-405D-84CD-52F207AF3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7F4A189A-FE6A-4F2C-A40B-6720E97DCC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0CA07EC-8912-4700-A9E4-50A0D5067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4D600969-5BAF-43A8-9D57-D70F8A698E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8F8AB35F-3675-41AA-9C7E-7DED82695A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78D576C2-3FE5-4C64-A1D1-DD73D18A25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4C49DD0C-D2A3-463E-8C46-F8BABE1119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EC37CCC5-0E38-43B6-85F6-04AC618BC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28435321-3508-4B7F-8570-0535A8ACAE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8351AA6D-87A4-4A0F-8123-F189CCE8D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C5F20228-0E19-4A72-9E34-ED4CDB1942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CA434E11-E911-4588-9EBF-F78D83C96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2D79779-ACE1-40A3-861D-2450F9756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8E7FEE4-E455-4839-B594-3469A1808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0E66ECBC-10A4-43E8-B83C-BEFA339FD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BD94F5B-C5B0-4588-842B-464789BE2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02ABD53D-2B5B-4A0F-AC91-AEC801EEB3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C7A569E3-A2F7-4CF6-A5D0-8CFB9B6D8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F3B790C-791A-42AE-A51E-D092DFC740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3B49DE6-85F1-4BE5-BFAA-2A28EF7FC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F2750FB7-23D2-460E-B442-66EE310DC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7E68E34B-B6CF-4778-9687-CD9ADE66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9D3520C-D683-454A-BA10-9BFE7494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41C1CCD3-5EB8-4943-AC92-3B161663AE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A1DC794-7DB4-402C-929E-6A318B8E7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CC9F1952-5E3C-42DA-B823-3F8042BAD1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BCC1A5-8A11-4F4B-9788-8F7096A3F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37052CE8-C909-43E0-94B1-CE6D9138E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A2BA0004-A635-4E7F-B1A2-E1AAB1B40B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F9EE1B8A-3479-4E83-B005-FA27E3E22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9BB32A1A-D251-48A3-AD99-98DE2B50B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04BD5529-C412-4AD3-A9AC-840458DFE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E36E84D6-B06B-4EE0-B8FF-2B6D79C2A6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0A4C2846-DF5C-45C8-B882-ECC68533DE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26C7B6F0-E1EB-49FE-858C-846E615BB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0FB2817-8EB6-40C6-BE5F-F4B5FBFF4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4D528C8F-B138-4E27-B349-8BB1EF6B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92DC32A6-1A3C-4202-B844-591B2908BE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2D874CB0-8BBF-46B8-ADFF-6A4AA6789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018F492F-BB30-4988-ABC4-59BC2D4F76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0EC8C672-499A-4B61-900B-DB1F62CF0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DB3BBD07-B3BB-4784-9137-15B730A95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AC9EDD-D767-436E-856B-351E1609D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777B2279-202B-4C65-B5EC-5998CB4B9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11E2E6D8-F908-439C-B098-8878DD1E1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02337F74-EA83-4761-860E-83DD5EADC4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792E2F88-A506-4305-B217-5CC24E66F1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9A968C8F-370F-4B7C-B809-F86CCCD3E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96340D-A0A7-42E7-9351-15D488924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D66F97B-3DFC-40DC-95C5-26091FF25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2AACB26-D5DF-491A-9313-9978B7156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DAD27C35-513D-4941-8D5C-08DBA8DA5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F897A78-6D2F-495D-B84D-3216983507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98F5C7B8-DBBE-41AA-83C9-F2033B957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F203EE29-C7E5-4796-8AE8-044868B1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B626263C-77B5-4169-A4AB-0E7106E66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6E042E6A-5934-4BF0-8DDB-CC4E2DADC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F675CA6-81AA-4C19-95B3-FA5958FB64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CFF40FAA-D329-44E9-AD72-B3D27F680D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A81CBF96-8E60-41CF-9AFD-6B9D6E9AC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BFA1D4CC-BAFB-436F-A9C8-970CB6AF5F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2066D881-A766-4054-8C28-198C5DAB24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3187BBC4-6D1A-4AD8-AFC9-05C447892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D023B95D-CD3B-46BF-A2BE-798A81931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F662A2D6-309D-4DF5-B6A3-122594CABD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4482BAD3-4A73-4061-B26B-6D65569E8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837CBD6-2FC5-4F5E-B0C3-0F24CA680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91C1E9F-C0E6-4D59-A2E5-6FEC454206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9A764E0C-7CEA-4556-AD9A-92D1E8823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A962EDE2-E881-4AC5-837B-AB102387A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D53C713E-E929-45F8-908C-79C54A6B81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5D637BAF-6933-416F-9A0C-3FC8C203F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0B623EC1-0104-47CA-A8E0-2239ABA6B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828AA025-CAF7-4393-B9F2-475EBD104F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55329840-FC81-415D-A3D2-64F97B0514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2FC76DC7-1F95-4100-A1B5-0086F09E7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702E2DF-5584-43CE-9995-876719F003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6D39EAA-A8D7-4602-BD4E-3AB2C9E04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94FE1D5-5687-4456-8E0A-4C534A30CD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957798C2-10D0-46E3-B207-3FC01B985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1B03BE0-FE14-42FB-A394-8CCD0AF5B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719EAE10-6E1A-41E5-A755-BF48DD74B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75167066-35D4-4891-AAC9-F30CE8739B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FD894E2E-CF74-407C-9B37-37D2E40635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A37C533-20FC-413F-A951-98D7BBA9E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A6E9850-D598-41E8-8587-F5A13CAE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37E5EEB5-1535-4AFD-BD95-124B8AAAB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C1255528-E578-4256-A7B2-6B619220D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A2D8107-B7FD-4E36-9E5E-5EE61A8E1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1C62D4F-694D-45F8-9E4C-CF5F57786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0B24AE2E-8A2C-49A5-AE7B-4B4FA3775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B1CB787E-944A-4C92-B9B0-477F12833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4BDD6EEC-C41F-4B9E-9315-FDA8D48FC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6ACB1A54-68B6-4EA2-BC0B-76F23C52D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BA1949B-285C-4BE4-A8FE-04B316296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692D5F06-DCB6-4B78-B1C7-D8BBD361E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75D515E-832C-4F7D-873E-F53FAFBAC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CDB39A2-2C9A-4B12-A740-29EABCF3A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8F717CE-05FD-40C4-9790-EA7520BEC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0FE935AE-78C3-4897-87D9-68EF21D2F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C7BC4349-2B1F-4887-8624-343639549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0ACB8BE5-DC06-4748-9F36-30928466B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0CAF1076-141A-4CBC-ABB5-DFE224CB1D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AA10E759-0339-4733-8266-136734828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1DEB4068-AC40-4AF2-82A5-DF53024C4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0C7C07A-EE5C-4BB0-A72D-B9038C7AA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998962A-A0F6-4256-9903-6344AABF0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F74C087B-F457-402D-A245-C6584E5282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F298ABC4-4BF6-4B3B-82B4-2DAC2FAA9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0E046C0-A560-468B-B8E8-A81D621273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6F600F4A-BD0D-4857-B258-74663B3A1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F36BE7B-6D7A-4B4C-A55F-CB5DC186E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C1F212A8-3D80-4D6D-85DB-8E042C289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68EC3A05-120B-420F-9DC9-C30783778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379EA634-2CF9-427A-A343-BA9887C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F1376B8-FC5E-4F0D-9F27-AA88C60E1C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2D5BB81-771A-4F7D-B24F-DDF0E5574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5A45B959-33FF-40C6-942C-1DD1FCD2F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D82F5EDE-6FA9-4156-A2AA-E7F878E32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6F17279-45DA-413D-917D-19B6987ED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94B1A74-75AD-4BCD-B4A5-AED3972525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499CF812-A7CC-4593-8478-908BD192F1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DA836CD9-88DD-44C8-9D71-603C2D0A64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D0BA6255-7299-4E38-B2F2-FB48DC318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F48E346-6343-41A8-B9DC-283DF67A2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0FA3689-15C0-4876-8736-AC001BC2A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384A3DC-5763-48F8-9A30-8BE56FF4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0AAD9E83-7C96-454A-9BAF-5742F830C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1CEE0713-FAD4-43FA-98F6-5ECBC2419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6CABDB42-0373-4CFF-88C2-360ABB82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B946CD16-48D2-4FB8-A01A-FA3B3FBB2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C2607E77-4BE8-41D5-B954-6E6F30EB17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CB4DA4-FB85-4646-A066-8F391519F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9424C4BC-ABA4-44DF-BAAD-3C9B4280C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871E9EE4-307A-481C-993E-DEA6FB8C67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6B3280D-306B-4BBA-8331-73ECFEAE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424FF346-80C6-4728-9900-8146F5A9D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16175F69-D25D-4CFB-8A34-7B2D980A0D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15529C0-B568-4351-9CCA-0F5C52DB1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380C1685-BF3C-4D9A-AB2C-ADB9F8AC4F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A5526B11-CA85-4D68-AE3A-1AC7A84CF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4B6DE8F-4D8D-4E65-8CDD-81C015E742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4055D7D3-BFD9-4298-8D47-401F1977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92BC9325-D786-42E2-A0F3-342711A0B7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82B3C7E2-6AC6-4492-A88B-4520CEB88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503CDA1-FB58-4963-8149-4D28ABD75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5DBAFDD2-D478-4863-B259-B27F084231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C7D337B3-9159-4302-BA75-DA6CC14012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9BC34B88-1193-454A-8982-94A3D8048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A93A23C-930C-46B2-8392-DEA041A7E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FEC4C06-E500-48D8-BE54-3B088A887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B52BFE74-E82D-4F88-A88B-AE1F494F8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970A901-90B9-46EF-9312-D68E6C363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99CA4A0E-440B-446D-BEFD-4BA201FBE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D840C27D-4422-4AA9-BF37-038DBAD0E1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B40738C-21D2-485A-8DC1-EC45138B7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68957FF8-D6C2-4385-8656-CCB144755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7C54B9F4-2CDC-4AAD-AF0A-B15CD496F8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6E6B831-3A6E-49E6-9CA0-C1168BD7A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7C5DBCDC-9645-4E5A-890A-ED54C028C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6F259924-9A1C-4DBD-9061-19F47DFC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F10CEBCA-7C6E-4626-832C-3DB75C7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6F1A687-87FD-4CC0-8598-F1D849DDB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E92BC11A-D7CC-4803-BBE1-7F433A3D7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F1A6A7B7-690D-45F4-B66A-6C69EF56F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70F6EC08-FD19-4433-9AAF-1DE6B13E8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3CE0887-9F2F-44F1-8BB7-2CF588A4F6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9FE23886-031F-45A7-9355-ED2D51E38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02FD0BD4-784D-4C92-92A5-6E2143AC4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FB7C7AA5-0665-462B-A459-DB6DDFFB32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52B77C6-ECC5-4C64-9492-0594B6CB59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281E8BD-3447-470B-800B-3B799F9A7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56CD008-1480-40D8-B712-0B1BAE0BD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6C3E13CD-B9EE-4FBC-BC56-8008E39069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017715E-5F7B-4503-A821-A456C5A22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61034E38-0C7B-4415-91BC-F32C4E548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F03F488B-DFBA-4F61-AADE-0B9177779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68BF83BD-2EDB-4CFF-83F7-2D3663D9C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CEDF8FA9-ABED-4355-A9E3-1179A460F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0C5A89FE-0C61-4347-8669-52894A010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88C87B3-F03A-4BF3-A4EE-B98B3F989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945541AE-E206-497A-B852-04B4F448F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19DC422-C467-4E75-8490-B231B3885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8499506-6852-4CA0-B27E-172353D300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A6BDA6D6-85D2-4F7D-9544-9112E5927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901B700A-8784-49F5-BCF7-6274A660F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B04D8A7F-CAC5-4AEC-A3F5-27F70588DC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894CFFFE-4587-4D22-9C07-AA3CC5F55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21578741-E8BB-45EE-853B-29F963090A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B8A9A46E-2140-4F15-8CB4-3D6E4353CA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1E53D953-D0B8-4DDE-B47E-95AA46E20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0887035F-48ED-40A6-B1E5-534FD5CAC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629656E-3194-471B-900B-757AE4E1E1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D309E6F-057C-4D8C-9310-9FDA9BE71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91332A7-C053-483B-8DCF-18E856091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C99E37E1-45DA-4E77-82A7-4B3F697A7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519B188A-A5F3-4AC9-BA71-B83ECB647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A1BD36E5-4C73-42E4-9789-9EC7602B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8263A755-DBCE-4052-B020-C69056D14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74967D61-52B6-4ECA-936E-E7C08A1D3B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9648416D-6754-46F5-8311-D33644145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40A2A8C-2BAB-4C37-B40F-5485BB6C7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FF6AF25-3CB4-4182-8FC6-80DFE53BE4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7C52730-2C0E-4DCF-A98F-A4DDD84D5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77EA38CD-8AED-46A5-B92B-BB18C983E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89FEA2C-022C-43B4-9154-73DF5D1953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FD0FF5CB-4F86-4F2D-9180-3FD9FBE24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7994CA04-E804-472B-A1C1-3E227296D5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E2A7F25-D15A-4228-8F35-E3F68EFB0D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93CF678B-97A6-4E47-8D11-D1352FF678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AC2AB28-A789-414D-9E6D-806F1FD63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106392E0-2988-4686-BEBB-3D496F962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F4BC5788-6A52-430E-9625-ABE8F96B7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B2D7580-4A70-4E52-99BF-340B60306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50849764-93C0-4055-943E-3FF441D1E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522F823-97DA-40EC-ADCF-600FF5424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7D8BCB63-FEA0-4AC4-9604-48529C39F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02A98C9-E819-4057-899E-E48539F33C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C2482AA9-4DAB-480E-89DE-5B9CC9C8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2E5AE5B-4219-4130-8F67-43C10F45A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6DA779F8-CB60-4499-A699-8BECB388AC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194EFB6-32FA-4F34-BE23-B33AB0D8B0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14A5350-91D5-4811-91E5-4C9FE70757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B5192C72-9552-44A7-8E71-6079E848E0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4DC2ECE-F735-4962-AF94-30A2B700E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EFBE1838-7F1C-4EF3-8D4B-4438CD81F1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B6E7190-A64E-4D1C-8F0C-D81DC4F49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780C4FB-19F5-46C2-AFBE-CA22B9208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9FF58FE0-861E-478E-8167-67B0402E2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FCFBF108-4495-4C05-A228-E14A053EC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6563B7E-A265-463C-99F3-AEF97DB79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CB36096-13D8-471C-9379-343475746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0AF36A1D-5240-4F5F-AAF5-BA8D47433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163D62B9-7EFA-44E0-8986-2E1A0026B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6747F74B-2D7A-43B2-8EE9-1B9739018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EF9260AB-07A7-44D4-8747-386BB6533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590BB2BF-A82A-4BF6-B179-827AE04AB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B839206D-63B4-4DDF-874F-91540EDEB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F682F008-CDBC-4409-83C4-05AE19F7B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9BA67679-D78A-4EA2-9D02-B9D1A5808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85649BC-D9F2-406D-BCA3-FF9CABCFDB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814B8ADD-C310-40B1-B17D-C1535D66FA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32DFE378-D086-4AC7-A5BA-60B2D38DF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3DF88E01-AD69-45CD-9C2F-4BD052947B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6D46CB91-97B5-4466-ADC2-2E1528278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384B663-A975-4A14-8FDE-DB1DF5F11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944B3DC-E5D7-403C-8769-B746D57C8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80BAC1D-7BEC-4D1C-976B-D6F83A27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130118FB-B871-4066-91C3-60BE4DC3C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1A8C2B09-64CB-4FA0-8207-39A82E387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A963EF92-734F-441E-87FC-C0CEDC283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C2F28A09-8003-47F4-9BFD-9EF894A33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3D547F3-3D43-4B0B-ABB5-2A106EA374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B29D396B-2AEE-4071-A720-885AE9B81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E5A79123-503F-4BDA-9EEA-3DA651CBC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3E523A95-4613-40B2-B4C2-108C5295E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5BCA8F52-9F2E-4F74-8D03-D997855FC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185249A-0957-4E4A-8AAA-56ABA2802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C85039E1-A4CD-40B1-A3DD-39D620298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C970FEF-039C-491D-8A99-526FEE34B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D44509D9-4F22-4604-873F-F31D538D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77567039-51A8-4D3D-BA67-765ABAD1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F4E48F00-1B65-413E-BDD7-B29DD888C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6776233D-A592-4B90-959C-75696E7B53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D1560D52-9B5F-4B66-B3D5-C12DD63B8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7BA961C0-05A2-4290-9B3A-94B48100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CE78F108-06B4-4CA4-99DD-BCA5AC8E8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96E4D34A-5F18-48D8-AD16-173F60C484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ACB50DF2-DDBB-45B6-97F6-AC68D5594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B0DEE53F-56B9-45DC-B39A-41899C623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FEB4FFA-7C7F-4D60-8CC5-8154CD563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CFA41440-A5C0-4CF6-A6D8-FD841F9623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135B9D6-74FA-429E-AC39-E2C6B37E5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AE60A07-0411-496B-8A2A-86FCD33BA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90C5B2B7-F4C4-495D-831A-318D735FE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68C2D992-C626-407D-865E-D36FCAB93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5C24C963-0DF6-4C2F-9014-FF40F6F214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79F6094-FCBE-4F2D-A100-61F62F485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00E4641-726E-447A-AD30-9E363D578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9D8CC5C1-76C7-4373-8332-C7C6FC632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FB08D2E5-C066-4655-9AC2-865B4C6F33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18F45B9-AC87-48E3-9039-5598EB0C8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096F03B8-0C1B-4F54-A2C4-BBE032FA8A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4FBFA802-58A0-414C-83BB-424CFB82E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7ED1FC57-52B4-4005-8584-57E3FB76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05E749F-7403-4386-8935-B690A5158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C2FCDDE-50DE-459F-87C0-4BF23958D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2B48C8BD-538A-418D-9141-4D0C6EA37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E3F8F4D0-BF61-4271-B7EB-8F949F3CA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7C918920-BE21-44C7-BCA0-9DE86386F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E454545-42AD-4749-8DD0-63F5F48D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CA53BCBB-B9E8-4898-9BE1-C6EF4BA0A3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2A6ACB3C-D463-4B12-B081-4FAC0B5C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62B33995-2015-465A-808E-150F4C505F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D74E47-D29D-4409-9D1A-CBF8C1B4A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DFBC3A7E-7B86-44C3-9802-F6C885F71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290CEF1-EF55-40C6-A5F8-A927E024B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0B29F66-3A35-49C1-89DD-161AAAE4D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60DD2B19-DD5F-49F8-BCB5-7AD99EB46B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517B76-342B-47DA-B0AF-B6A143CCB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62DB8A7E-17F8-4144-887B-06402B75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12E59A50-8807-4014-A2E5-E7885714B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AD1C74F-8F0C-472F-AB70-4A4C25002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2BF10ABB-A9EB-4C5A-A4F1-CC7868436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7D35ED3-F2DE-430C-A3A2-762D305E7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831DF80-4F37-4769-9339-8B5398633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6CF4959-A98D-44AD-A949-0F3D18C0D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5658F589-90D9-4180-B654-11D6C9694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BD0D1A18-5CEE-4DCC-A13E-9181D1E92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446FC254-87B8-46A6-A035-B58AB6AE9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E5BD56D8-0834-495B-BB40-56A64A294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2B27705-0145-4B44-BE8B-F9EFABEA81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BF86E982-3DF9-4EA5-9755-7EDE3CBAB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ADF274E4-5DDE-4644-975D-51EAF19B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AFB624-8D3C-4330-8E2F-4B0BF1665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C8F28C1-2348-49FB-BF2B-2C6221F8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001E644-82D7-4588-ACF9-718C4D286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5577D0AE-B8D3-4F02-BCEC-9797A4A8D2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A5E9708-F6AB-40FC-AB5E-71EBC68D9D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C237ADA-F235-43F3-91E6-06FC7AD95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A238F5C-9B88-4291-AAC3-B77773A84E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524F7AF7-A0CE-4C7F-B89A-968E6020E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3FDEE306-4BEE-4ADF-87C7-5F1FB3554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A5EFCB56-AEEB-4425-B17F-37D06D194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5B24978A-EA78-4037-8F41-600DC298E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482703F-7D9D-462A-80C7-77E17AFBB6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F5928235-C5EF-4926-B181-F058D8428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5368604B-3356-4FED-8A55-5D47F68C2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555C4E14-112C-4863-8941-CF224A92DA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9A6BCD25-4251-450C-A145-F20299981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0391804-7619-4514-ADC3-9B736E7C7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38F1DDAE-96D6-4AB3-9A08-203E61E18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DBD1BF1C-5006-40BE-9422-B50182EC92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355AE91B-11A4-472E-85D6-02C5B3BF1F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2D9C5DDB-96E4-495F-A211-7A7CC5D1CD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2FCF3B77-0C87-4DE9-9341-130E7F59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3FA1FACA-F93C-4B54-9E1A-97EED8C1BB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4A8C1C6C-6D92-48EC-A14E-04ACCD837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7A636F8-8B81-44F0-8EF2-822D2E4FF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0CAB9DA-E2AF-4B45-B1EE-78FEF91A3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BBF9517-19D2-4E19-8DA9-24BE49D99B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A02529CB-B030-40C7-B83A-406694954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9F5244B9-D68F-4F6C-B3AE-4871A78E0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F8959296-9443-4BE6-9B99-B992C5A1D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136E77AA-0D4E-404F-AEA1-94A16A99D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1946B8BA-54F9-4EEA-90D1-F38092CAA3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B9CAC67D-D74D-4EC1-B9E9-7BE9C5C55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D602F13-9D46-4794-83A4-E74B567C1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CF2A3808-D651-4335-8452-A90B24CD8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8719827-EB9A-497E-915D-B71C6AE7D2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492026F2-FFD9-4C5F-AF50-5F72EF4BB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315B7C6-4F0B-4745-BAE0-1E770B1BC5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AC6AD37C-F6E0-47D0-8448-464A0A371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DF68FBA-C350-416F-A168-33117CCF2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906823B-77ED-4A65-AC13-15445F60F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309BF51-2D9E-4200-AF2C-7F56C9C57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B2842541-5285-4CD5-A4E8-C49C9D8BA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86F5448A-75AF-4B2E-A3B0-AF98FFE3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7702B155-FD0B-4C47-A245-45D12FC22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74D5DC2-F51F-4701-ADE4-EE2B5400A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FD7C079C-4FD9-4C57-94E7-851115D09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85F07B09-9D53-4B69-91C4-7A19B8EE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43DC2E42-2C1D-49DA-BDA2-9E780DE80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DC7DFE2D-4ED1-426E-94F5-8E0C90B51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EAD1142-737C-4B95-AD80-9739A810A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2E497672-C110-42DA-A33E-E75E0160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DB876D44-61CD-4E6A-AD8A-32160652C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BC88A40D-B91F-432F-AF51-646E8D81A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F37D5523-B6BF-41EF-9716-C02972B18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C42DBC22-584F-4F72-9728-1CB765DBB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8F4807A2-94C1-4B66-9B94-E3233C2F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84E63869-EA8A-4A46-B028-2C2A212E7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A9873F2-8B4B-4746-8275-CA1D40754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099F1164-F863-4B6D-B6DD-03C720752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2D1DE2D-9E73-4E59-9724-E30811D0EF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68C1CEE-C38E-4EB9-9867-4FD9C5CC7C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3843B2AF-50DF-43E2-B642-9C0EF4BE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171C0138-613D-4833-BA21-64A0CDB631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A4FA345C-BC64-49C0-B12A-F4174C34A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E71E0E34-5C86-4606-AA03-DE2F78CC7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62C35323-4C5E-4010-97C1-CEDF25940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FDE5B97A-3B33-4239-B388-4B879E0E1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32EB9F2-F37F-458F-B53B-D0A62907D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05F841-08B0-4E64-B1C7-3B55F6763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0256CCF0-B992-40F1-9270-5ABB1F534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CB127F6-1B0F-4742-9914-795AAA0665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7FC21E1-3D9F-4172-952B-B873D755C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DD608F9-1235-4469-836F-A18771A5D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D26EAE3-44D6-4ACE-B7AC-6701BBE52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229B666A-777A-48AE-931D-0E5E44504C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A358CBA-C882-480E-B731-7ABBF085AF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0C33808D-DAB1-4847-BD69-EBF795720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5A752A7-6B69-43FA-85AF-43784B534A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5D561D6-3558-4D1F-B943-577644028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0657D541-6AAF-41B1-830B-3B7E70BD9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962682D-9BB6-41B9-A687-E732696A1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D65C5C8-09A4-4FD3-890E-66E360CCF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33175849-DA36-4C1D-8A4C-8945F1AD4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EFE6421C-E0A0-4D3C-89D3-7E0C02204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3510BBCD-EDF7-40B8-A589-31AB96FD2B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EE0014C-9FA7-499E-B80E-FC797C122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A3B88D26-1F54-44E4-BEEA-3BF20BBA03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4A15892F-1927-4150-B257-0DC1F1D5BC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7855CBB0-5149-4249-A9FA-8D4C4997B0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4975C0E7-DBD1-4E91-83AE-F636A1505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D915DA43-99B4-4C31-B3C1-2BDE26C115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7F597001-B058-4CEF-8D7E-CD3F2CAD2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15156E8-3218-4A97-9AA0-C97F15F3F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E0BCE18-8979-4145-AC14-A232A0B23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F695A2C-DC13-4651-9125-C8776D713A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2311EC9B-C336-4C7D-B6E7-EBCA74383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C9DF9F18-3D5A-49D6-B041-4A0B2A5B0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C9E3075-48FD-4E78-88A1-4D5D9C152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F3FD4BDE-A99F-4C07-8F61-DB7C99F22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134AEB6A-ADB0-43DF-AB4B-0C2B346B5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4DEFCD14-42BB-433A-87B1-74058BCCF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7DB4328D-F513-4495-9EE4-08E342C06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61E7177-D955-4794-8547-35F520B20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4272B416-C7A6-4B60-8A35-A5C46574E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02760895-AE78-4B02-B1CF-035E361691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AC31BDBF-3BD8-4643-B768-01D5A6E35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D373CA9-09AB-43BB-9174-BCDC52BE3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14995BF1-0DD8-4994-910D-98A180AD0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E812471-2287-4E61-A5F3-0AD4BAA37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02077216-448A-4FBF-94B0-2D93D41B3A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009571E6-76F3-4C53-B66E-62A5D36458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C8DC11F7-6F8C-468E-BD38-91568FAB0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6FF125BF-2661-42A9-9374-E027FE875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40B8A4BB-AF03-445A-BC70-83A60FEBA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324982A7-61F6-4CBC-88C9-2DEDE25C1A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EB11030-9588-4A13-A1C8-76F9DC921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874D4BD-635C-44DC-942A-D860D43B3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2A7AF347-A373-421B-B785-DC0FFE9FA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5B34EE8B-0F67-4869-8CD5-7217C7FF3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6A1D5385-C362-4B92-82A5-4AD8AAA0C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D295BB-5174-46BE-B939-3F27346BEA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3D045FD4-0E31-4B98-8A96-3AD102604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8CDEACC8-5AE3-4F4F-A14A-4155BC9638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02DD9D1A-E2E8-4471-B625-F98B9337A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9D5DCD82-7C8C-46B2-BADD-5A2D66892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3318822-DDF3-48C2-90C0-D05DF3931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41BEA10-0FBE-428B-8CF3-086F0BD15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6D04A888-1964-403C-A013-4D6A4CA4B4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3C237E94-2B95-44AB-83D9-2F0F9C73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76F74DA-403A-4E6B-A6B2-897BAB8E4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BD927D0-25B0-4F42-B09F-7D5CA875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BE17461-A0D6-4610-829A-A5C077D7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B85006F7-F93C-42FC-BBD0-86E7E5645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1EA3BA2-9E33-4971-AF8D-1B7C81AA8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996C6387-E2F4-4C49-91DC-E43BEC2D5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3A4EC5FB-41D2-467C-8E95-E940E1D450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3CDC73CA-57D0-40AC-B27D-44B29896B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CC06C47A-6C02-45DE-B084-4E0AC26176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2F95F546-DA6F-49B1-98FB-CFFB7574D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46BF46DD-8B8B-45D9-95D8-8086F74F5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A468823F-A138-4836-9F8A-D587C9CB3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8C98F6FF-85A8-472C-9FC4-DBE9CC28AE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E9E286D6-9C12-4C36-8810-9003812BD7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3785D0FF-36AE-4BAF-BD94-AEDA9E734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075A3199-4A23-4AA5-89A3-39C33863B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9ADA395A-3E2B-4317-AD36-202E931EB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F40E96D7-7D27-4321-A493-D74ED073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CC4A0386-59A3-4FE3-AB1A-D6B852D8D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686DC87B-5E9B-40AC-AD34-0E154DFCD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AB2ADE-BCF9-43E1-ADA8-0BA62EF693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3438821A-22D2-48B1-918B-14D490C59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CC408FED-8EAC-4BD2-B22E-02B87DFEE6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B18CD75F-5A7F-44AD-B0CA-1C67D22B2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2E68B409-CE8E-45B3-9F4A-D60E922BA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B5576031-8D53-4645-BEE3-D81CDBB57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92362D8-0252-4283-8978-059C9497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F86E24BE-70F4-4C39-8E91-D7EBDB68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71F7B4A-24ED-4F6E-940D-F86304DCD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7EC0C1-F8DA-4512-A99A-485941D56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292C6C23-9B7B-4F36-B3F7-C1BBB3E0A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8A8B916-211F-4E45-9ACA-E63DDD1EB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7764DF10-A1CC-449A-853F-F78231E0D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114F671E-FFD1-4EFA-8A3C-1750CC9C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D63AC48C-DFFD-4D5D-8878-E12B0BA2FD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E079CD8F-36DE-4521-825A-5319F605B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9765B0FF-FB10-455C-B660-8BE9686AE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C53CD07-C0E3-4A6B-BB9F-1292463D2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B9A4F5DF-548B-4B65-ABCE-BCCBECFE4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8C90756-37B7-49D2-8733-9B22CA02D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EE2E413C-1CC8-4E77-AB7D-3E30C8EF7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EDCF2EA-DD40-4C97-B2A9-ADF5F34921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D20B2CCE-D7AF-4CDE-98BB-10F64980E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D7F95B4-4679-458A-831F-45E26E4E6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23831A3E-8824-4F15-91BE-94C8ED50E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C2F6271C-92E3-46A7-A0DA-31C15696C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1B983E5-CA4D-4C5F-A48F-DF3308610E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4D3F274D-9728-46EF-879C-7CE8ED7D2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C08531B-9B1B-490D-B53F-C7E81C873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20C30BC8-30E2-48E7-AA54-F61EAC6CC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04E0AF76-938B-46DE-8C4E-431CC760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D8D8AAA-1637-4BEC-9AD7-B87FDA907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34B04EE-1BFE-47B7-928B-39DB0CD566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F59968AE-02E6-4FB6-8942-2A03D4C60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989CDFD-3CF5-4F1F-B1CE-A8A27812E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17B6C3A8-0019-46CE-A582-0C70EBF1A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57BE283E-B0E1-428F-AC33-50A60D1E75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94EA563B-6D57-4E74-8092-FC9DEB60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2FA40FA-6C66-41CA-AEE4-B266122AA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93C7F9C8-B73D-4AB5-8E37-1334C1E766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66E85ED-9D65-435F-8A4C-155E88ABD6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A64042D0-37CF-4590-816A-38F49F035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A6C94499-9616-42E0-9AD6-5599CFCBA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EB9BAAF1-87BA-42FD-ADEB-626DE60A5C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713504-9945-4637-998F-8E16022DF9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D25CBA2-0E53-4343-8C11-01905E359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B02B6A0-F630-4818-9057-6E8441CC9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26D6815C-A89A-4765-B939-83FA7984E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5A2081C2-4A2C-4D6F-A06E-9ADD31F4B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2ABB20E8-A492-4A2F-AFA3-8A98ECAA16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6D25C6EE-8738-4ED9-9FC8-00D34BFE9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1CF1FC2E-1A1A-4AB6-9D86-5F9970778A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A6E78DF3-2545-419F-B019-E99B9C3C4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802D5A8-91A5-4DC2-BE48-E65594785A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D06EA1C4-EFD5-467D-9B73-A4D04E2C5B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9AE24C1E-98C1-4905-9EFD-94EF61EE2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C968A746-5A8E-4038-9B08-95E9916E6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88B382BF-E22E-42B5-9BD4-1339FC4893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CB962828-F9E7-4B2D-BBBF-0340A4893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3CCA8D02-66FE-4646-BB15-B019B01DAE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7DE3E019-CD19-4B6C-9A3D-B0A8F9600A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5677ED2-9AE8-4127-BDCD-0E2BD5EEB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326AD61-507E-47D5-A3F6-D61CE8CAE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BB0A7B01-A7D4-4F40-A118-AFE1BC795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02AA30A-94C5-4307-A718-82A406A9E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C5A4CA2-7A9A-4EA9-B541-5C31B1E56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FA749C7F-16A8-47B2-B608-3C79AD2A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163F2617-AA14-455E-B32C-34FDF027D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0AF83EB7-C5B6-43D9-B55F-F07CCB4D7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5F93D7C3-9C9B-47DC-BFE2-BAFC308A2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16832D5-3F22-4EAB-9663-6ED5E8094F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18F7E52E-9923-48A9-9630-CCBE55F7E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ED136587-CC9E-43DF-B69F-2F2F3DA2A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E1A284F6-8D87-4235-AA45-450080DF13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6CA6FBAD-A725-450C-9A3D-2BF1A6169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137B2752-466C-4CF2-B4AD-4A75807621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E6D56BDB-4778-4202-A3E9-32E0EEDF6D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EB4394FB-A471-4E89-9452-0670225C1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D746C87E-30AC-487B-92D6-63F625AA7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69A24E71-1106-4075-BF3D-CA6E490F4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F1C9CCA6-6934-4F72-B7B3-A90F57332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7566A5C6-544F-48C8-A538-2485418A5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E639755-5259-403C-AB0B-6CC5040B1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5D850DFA-3739-4178-87D8-09B1AA45A5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5F7B6E8C-CA19-42EB-AD5D-B618A600D1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621CAF1A-A8BD-421C-AAD4-128E5A9A55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06027CB-81F8-4C95-B1A4-D397C15D6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37764220-3B53-4FA3-B8CB-D576FF655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D75538A-AE25-4BA4-AF91-AA1056509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1A596DE6-340B-4E1E-A0F2-8D0115DA5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38CF5427-C5D7-4B5C-A913-5B3E606FD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52E26007-C186-4341-95B4-C14A58C0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A2ADE37-1522-4DC4-B672-97D0FE7E60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72B59F80-63D0-496B-89B1-E554E56799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F59E1788-58A9-4787-B64D-BDB345E9C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0C4D557-FD86-41D9-8055-C9663A6D7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BAA8A75E-6493-41C2-BE12-987B182B1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A5FB850F-4427-4CC1-8D92-6030C6566D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2B41BC38-7523-4106-93A2-51D825233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5407E19-A751-4225-A50E-54C1A185F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CA968238-496F-4F02-8452-B330DDEA2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B47CBF22-0062-4159-B52E-E81E4518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BC24B504-AB72-4077-8D5F-369E7E9DE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6F1806B-9548-4B38-A7F0-ABBC7C2D6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30C577B6-5FFE-4E62-B1B2-11F37DE539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1A87525B-9EAB-4D0D-AD37-AE8650AB8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FA44A262-C03A-4C61-B3FC-91F06D8B6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12432119-27C2-4418-9D3E-44D3F2F519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0D180413-EFB5-4167-8FDD-81149489D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FDD246A0-AACF-4C59-ACD4-9F3413B7D7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9D056DF-646C-47C5-BF17-3D7992D5F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5AB83F6-81CA-4AFF-BD27-3A62D80899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3D79E959-EBF7-4529-8D4C-5CD4461A7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9C7E8862-02FE-4520-8F05-8B06C5C92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5D23E707-8F2E-4AFE-AC21-04436116BC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5698FD87-925F-4F0E-9327-449380931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B3450D91-05AB-4491-BA23-95F63651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15B1CF4A-28D7-49F1-B83A-CE113F4A69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2F23E703-7BF1-470B-8770-902FEE23B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C0469273-1A8A-4960-AF97-71D728591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5A86E599-B06D-4A03-B147-08E595CB8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12F99DB-D0BC-4AA9-ADCA-417E6A93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4E18E968-95BA-46E6-80B7-20D6F420E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398966E6-7E5F-4887-8B23-89F40385F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5EAB888-6F90-4C42-8F5C-A03BEE247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41F51603-1B27-4E82-B245-9FCB1FBF9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320CC03-E665-4F5A-A51A-A1BCF34FAE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9E445042-D1B9-4ED1-BE7D-B19F20D17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DECF2AD6-EBB2-40EF-80A5-B880DEBD8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0FC6B024-7BDD-4A89-8947-CE7BDDBD0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E5B2EBC9-A018-4BD0-91FF-AA6CDD5F8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A463ABC0-965F-41FC-8E3D-819C7AE0D8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800AA5D-8063-49AA-BE4D-C9294468D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D59E7B3-896A-4219-91FA-2F4B9BBCB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2CC74F58-90E7-4D04-A31D-BBBF4A8090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94F8C024-0DA2-4A24-BFB1-213762E91D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6B05244F-AA1E-46DF-8E4B-6FB2CC9B1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3490C691-1F4E-449A-87F9-0F8FB4CE3B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D3083DD7-CABA-4D16-BE06-6935295726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530E3E46-BAD3-4E9B-8316-5497ADF2B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F501121C-31E6-4B8A-93F9-E4DFCD604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9FE5DE11-3124-4217-9791-54B73338F7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A665A676-69CF-4DE8-AA63-06A2224278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A054F86F-4AA1-4F9A-A658-F71A7BBF53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2EA419A2-5B75-4A25-8B53-974E7623E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CE5CE96A-E2E6-4893-B6E5-EF185656D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9B474404-878C-49E2-8E8B-3DD8ADC28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BA95281D-9B33-4BDD-A323-9EECFB1B2D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C000AC08-C636-455E-82FA-9B64AD60D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C463856-F305-4B8A-85AA-CFB1A5BDE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06ABC01E-70E1-403C-8393-522D3DD33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D924B3B-ED5E-453C-BB93-7EF151ED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6A095D55-1CFB-4ED1-8F7C-414CB4A46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DC12426-F4B7-4D2A-93E5-00361B1B6B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F9225411-E2B0-4F24-831A-5CF2133D9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96B44024-84EE-4D2C-9F02-323F11D76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B1863FBD-BB4B-4B63-8C07-F0EAE0B73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B9AF7EB0-ACBC-46C8-B4C6-E87F0E9B90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6FA46D98-2113-4328-847B-7939300ED0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07F3AFC1-8A18-45D7-94A9-CADCE7CB96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34DD394-BE13-4206-A02A-2FEA0A11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29508D-5905-4E62-BEF8-7BB539D9F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61BDBD31-70CB-4808-8F20-C9D9D44F4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EA7DA3-DE49-4375-B8AC-5CC1DAB85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BCFB68E5-66F6-4F7F-BAAC-885E0FC7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D88C3143-98AB-419E-B7CE-018FE3EF4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250391C7-A15A-4262-BA0B-38607FA35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8CDEBB5-BFD3-4536-A0CA-3E534E882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34E1F2D1-9AFD-40D2-99E8-FD1736F9C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1FD9C188-C560-4127-9DBB-DDFEA65261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EAD3DA91-BC67-4448-A11C-147C4E5541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4F9C55B-40EC-488C-88F0-7E4AFE8C7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9879CD3-1418-4778-8A6D-28F6734BF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6B557A7C-E210-4565-887B-5FF462430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1968F7C5-1AF8-4D18-9021-F665C6973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8AFB0F6-DDA1-40E0-88BC-8B98F3B6B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CC6F3634-D158-422C-BEB6-EBDE9C3E3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482D328-67D8-4945-A963-5E43FC26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38335A78-923E-40EB-B035-41DD53F85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C5269CF3-3A56-4EB3-B4FE-78088815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85CBBD04-F52F-4E8A-B2A8-7F209B7FD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FED9ED6-CE33-487D-A09F-3B64D81B5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ACE4CD7-0D2D-48F6-9B9C-4CAE5747C1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8666E660-2920-4CBB-9448-B398D093E1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A9AD1A66-526A-4C87-806B-BF780405B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A450413F-2327-48F4-9019-C8E0A80B18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8B72651-245B-449B-B96E-D89A66F3C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FE49B16-6BBB-4FA8-A248-220431D2D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EF07C868-921D-4BD7-8EE4-403C98DF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898F91F5-6B5C-4609-A2A7-FADB68ECB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4AED8EE6-3376-43D2-924F-5C0998A9E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F03B51B-290B-47EF-A9B9-1291238AA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9E4E4E4B-8D71-4851-98B7-4351490AA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C5A17D6B-494C-446A-8213-AC2A4C11C4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4DE472B-BAA5-426C-82AD-EF6D5B45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DFE6D01A-7F9A-4976-9E13-A8263DAF8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FAEC39F-1CBF-481B-AFE8-8FFD1CF627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B4469286-E052-4861-A81D-BE2B28C64A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8FAD079C-3773-43A5-B337-E7ADC78D5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BF14B83C-AC80-45B5-BF38-572C86DE57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56683CD6-948D-4893-B214-32BF7E487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1C33FE6E-5D16-4DE1-993C-4ACBBAB443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DE4B8CD9-06ED-43A2-A5F4-A29E0D56D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25B393B-0532-47CD-A2A1-01F1EC2777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97AC611-E647-4A70-8FF2-AC13F80B9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E1FB198B-5514-4A71-975B-44A7DC56E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4A59DEC-95DC-405E-ACF2-515C99FBE0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7DFB885D-A14D-41E8-8DA3-04F5B608E6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88AC458-AF1A-480F-A361-E039262CE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2680B13-4B43-4D52-BDE9-CAA29482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E1B39B7F-BB39-4FF0-A4B9-AB360872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C7AC5CDE-B3E1-40B2-93BE-287D36725A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17603CB-7018-4CDD-AD3C-5DFC7208E8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3908B76-4188-43CE-8C33-02AB6F0421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004886B1-9DD3-4BBD-976E-AA6C9FCB6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3CEB132-89B9-44A6-B785-FC19B804E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3DA5F3DB-B87C-4886-BBB1-74169DCDC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6FAF364B-5CD9-4BD3-833E-22B4D08EF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5232D291-9F30-4FEF-8B3B-6194A3A0F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605411B5-B7B8-433A-8FD1-2E72564253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89B72179-C01C-48B4-81EC-65C29F4239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C4D4B73-8192-45EF-A812-BC97B2E5B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9BA282B-86D5-4404-AAF4-4F2124FC31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DE9157FF-F2F9-429C-B07B-434BE9C981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63DF45BD-B5A2-469A-B589-00CC7E9E60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B5AB75D7-D8CF-45D5-8825-4E2D80A38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16E837FF-0EC8-4813-8265-D03B36215E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A8F86443-F01E-490F-A2D8-72297DAA10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1CE7D94B-F206-4F19-AFB9-05A52B4276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B6EEA78E-F0E7-4DCB-86F7-2C66F210E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4B17C61-480F-4B9A-9325-D271F121C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2BC898B4-BE6D-4211-AB23-FB8D0DC6A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91843A77-3043-413D-808E-896EA77E23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109BB0C-C5C4-4B41-BFD3-9F6B39C83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156A092-A02C-4AE5-9988-207E3AF47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D09D52CB-3711-46BE-BDED-3F5635DC0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836EC9B8-5C3D-4733-8102-DD25614034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E5DCBB5D-692C-4F93-A972-61F233E46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8FA90CF9-569F-4E3F-8AEA-207CFD566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DEE013A1-22AD-4E78-BA9D-AC93F023E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D46F123B-1765-45AB-AEC6-2304E676F8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2830466-ED54-4907-9835-2D2212696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C7A12769-BDA6-47AA-B1CD-CCD9DBE2FF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BAAB975B-A936-4F8F-8249-1E770A011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77B37DEA-4061-4CFB-AD87-9ECBC8E199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2AF4E13A-DA9D-4034-B06F-65314D68A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3AE647BD-F7DB-4944-BCF5-63134387D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FAAA11AA-8E4A-45D8-A5BB-77CDF5AD7E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7E821765-8BDC-420B-9455-0EA0EF47E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8633CD91-0237-4896-AF41-7DB162C53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3D5C7FC-03D9-4294-B3E3-A152E5C91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3EB313AE-B491-4183-9163-7A147FB88D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F88F3815-F0C0-4FEE-BD93-490B91A505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C741A4B1-8700-49A8-A049-70471727E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BE2CE58-2209-4216-A9A1-9005312A8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5FCF9B4-A2E1-4062-98F4-E06584966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962499B-703A-4406-86BE-2C28C2E263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A8A07B48-C4B0-4B6C-88E1-B477EA92AA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7CEC48C9-B45E-4F40-AA1E-BB48767F1D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4C0D006A-7BC7-4E4F-8117-CBDE1116D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79E8242A-5F53-4EC8-9E5B-D4CE57681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B6CF6A0E-A562-47D7-B37E-63ED0C9509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13ED3C-835D-4BF7-AE0C-A51400550E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3F0DC7CC-5450-4F7D-BFF9-8322361B6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B2E68E87-2EA7-4DA2-B616-62E64B3E3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0E7347F4-951C-433B-BBBB-45C13FBFF4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4BA76ED5-A2E6-438A-89A3-22BCF5EAC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A1AE1D6C-2041-42F6-9A7F-88231DCB5A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FAD7EB83-0A05-4EF4-AD2F-42D145A7C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E791A1-1A49-450E-AB26-8CF4BD30E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ED4A1C5D-D1CD-453E-9A90-334F5701B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97F4E1C4-54AC-42D3-AC43-9D4F3227BF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ACC16090-3351-43A9-990D-4F624FC19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83A7C775-4BF9-42F5-8673-209462608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B87022E7-BBDD-401D-899F-C3392C6FD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15CF344F-C84B-49FD-B71C-D933D462C1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72642883-C59A-4149-AA9D-34D8FE9E9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A389EA6-B3FF-48BA-B706-DF809CE98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8B41C089-9D0D-4B73-9635-0BE6C0321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E18CF0DD-F907-4A34-AAAB-89EAD4089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4861B09-0C53-4AE8-95E2-5A361117C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6BBD0ABB-FD1D-48A4-8D50-7920C9050B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B9FE477C-8312-4D3D-B057-BB0341E59B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1C43546-A440-4118-AC97-3F4E403D3D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61C2F28F-CB36-42A3-BA95-001E7D8A9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7E19B66-D675-450A-8B44-778614283B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F6FBBADB-FD46-4A42-88C4-E1AE70E40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F79F791-A601-4D5E-80B9-DD8752700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A69F558A-0F39-4FB8-8762-6716DE064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1643E4E8-708F-4832-AA6E-C8479968C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7DA454B9-315F-4E3F-A527-09473BF39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EF3BBB65-662C-4F04-9B09-3450C8742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A09DF22E-AF5F-4A29-8788-E054873B4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992CDD2A-4DBC-42F9-AEA4-2560E95FE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A9330A60-4735-44EF-980D-43C03E8B8C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A2485F8C-B0EA-40FC-96F2-3CDA26E23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9FB43F1D-A0EE-4BA3-A8C2-1043BA94A6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861EB6CA-780E-4623-8376-6A2B775696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8238EF9A-5946-4368-A6F8-46ECC81B2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EAC78A04-6963-4658-AD36-0911298719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88B20FF-E2C3-49AF-B931-28934B8EB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85C6E67C-3544-43EE-A89F-807B835FE8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1AA63B3D-6A1E-48AD-9260-9A84B9ED4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F281192D-B2A8-4D5F-A21A-00CC74670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2D5F16DA-C8C1-4041-BFCB-A879DAFDE0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BFDFD33-A368-481C-A388-7AD3E3C52A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FEB2BA55-675E-4F2E-8643-BD6BE4B85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875404DE-D400-4FBC-9819-485F2C52B4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409DC15B-2BD0-41CC-92B0-517F69993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D78337CC-B2F4-4E83-AA75-56A6F59EE5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F81A0815-4B17-4717-B191-FD9F1E037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098ABAC4-139F-4372-8510-621B14B98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F4F77C4B-2668-4FAC-B6E3-6F3A0DE184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8E03566-0CBA-43D1-BC86-458A385C1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C4314AEE-8F45-4767-B13F-07B50D9D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AF08F571-BDF3-4D7B-AD8F-7A54B1A06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4D401FDE-C315-4E6E-937B-D940EB7BEB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9912A4C-B3D5-4FC4-A054-E29640627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41B99B7E-61DA-45BB-B8E8-469728395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3EB069D-CD3E-42ED-A037-6D1926644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A9F5915C-25E0-45F7-B57E-09A5CC1A7C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B823593-0A53-4F2C-BD16-CD206463A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395D3A52-6E52-4E5F-B03D-F2023EA49C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D76D0463-BD9D-4AA0-8316-56B5CBFD46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7BF00315-3DE4-43F3-AA8D-43C48C391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E9E73EDF-729E-4EE9-8E57-5B11DB31B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74FB46A1-48DD-46A2-9B22-56F3FF994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313A654F-4787-4E08-84F1-B7F2603A0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6BF796E6-16AC-4453-BA9C-9EF907D23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7B918E3B-CA3F-4968-815F-E6C9EB450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9E987499-23EA-439A-A88C-BB2CDA2E2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CAE7DCE8-D094-492E-ACE5-9032AEC8D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4DE0A1E5-FE9F-4744-A64A-6BF2FD9A7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680E70DD-C610-4962-98AA-993AB8EB6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7054D849-63DB-47E9-B2AF-99E5587D5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305B845B-3A09-45FE-93AE-28E9B341BD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02AE9031-2799-4738-B8F6-21284F3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24B28E66-E921-4365-AC38-6CE7DD2BF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34E21F72-CBBB-4E41-BD4B-55A0C5304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CCB17162-B264-4DAB-A237-58C2E59692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A5187C28-939A-4B7E-B6A3-D1B5A528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116E4A0-4769-483E-83DB-65A3BA5A3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CE6AF25E-167E-41FF-8543-2B83F38D9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2A26AC00-8C25-458C-9757-6F041D355C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A13C9E-623D-45A1-961B-E13888B21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6572248-BC9F-419D-9107-BC3E3059A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56E53ECC-D6F6-4C94-A667-7074A491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51C0AEE8-9B71-444A-B508-CD2A713605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C4CACEEF-E7BC-4B33-B0B1-EEECB97E2A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BEC7FA43-6953-4331-AAC5-2733E9533F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94D06232-C73E-44C4-9ACD-3542E1B2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637E83FF-DE0A-4EA3-A99C-AC895763A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0DB114-779B-4479-980C-0F810CBB3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F41DEF17-F00A-4C52-B509-7BFDC0AD3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41401C9D-A4DB-4249-96E0-02EACC6B6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2796B6D-3FE3-4839-9C83-A1C167F16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E0D582EC-CFDB-4D89-8E51-03420C44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CFB798CC-842D-424A-B213-E26B0099F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BD8A2C9-190E-49CB-AC6B-337BEB3E9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443910C0-356E-4372-92CC-E875401E7A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673CC6F8-1AE2-46C2-98D1-5213FAB12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82A35691-9BE8-4E36-9337-3645B2179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6DDFB9A5-0871-403E-B3EA-A0EBED4D3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B07B3B9D-7166-45A8-8B23-A94046925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433BC9C1-5979-448F-AE62-D6A1F07C0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38D0ABA-2C26-442A-B494-52158B76D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D7E1DAD5-3643-4D20-9741-0AE658CC58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03F9797F-0278-4CF9-99B6-008D84282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6DB76325-148F-42D9-B501-38626DBFE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551931D0-B848-4280-88BF-14D332D51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2886AE4-2EB2-49AB-9FBF-89E945BE2F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074ED680-7FFF-4CEA-BEDC-6FF54CF9E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68DEB3AA-D1DE-490B-B0DB-9626D9CAC5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86BC5975-2F89-4230-8866-6E42590DE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ED50397-C983-4EDA-9836-D1DD8B2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9053378C-935B-44E6-8B50-9C3F175DD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0849480E-071A-4143-8342-5A2796BC1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EA1C558F-D8C1-487D-970B-5B02156944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FBF078BA-BD60-4B62-AA7E-39C7799C5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66A0D91B-9E3B-4B99-AD8B-A74E8ABA7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6F7A0802-D389-43D4-A7D3-F6E1B8DFF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FB85B31-B3EF-4304-AC5A-2ED8485BB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F97B934D-688C-441A-8443-9AECBC6E04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F36A44-66C7-44FB-B3DD-FBD522411D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F909B9BC-6D9B-47CC-9216-486CA61369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29BCE082-DEE1-4648-9F07-B2F8993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7BD9DE33-B518-482F-892C-6BC538921B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56E492FF-AA94-4D2B-B97A-269596257C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E1D4E1F6-5025-46D9-B49E-09A6BF011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08DB0A65-CB2B-423D-A0A4-451A464ED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D74E1F98-3AB4-4D92-9D63-D24B18EB0C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CAABE11-7F7E-4972-B8F9-7912393B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13409050-073A-4565-8125-23C789F133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D2CC3817-42FE-46DA-9BD4-A8400701F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44169A83-3C89-4D2C-A145-43F849734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663E09D1-0384-493D-9CCE-03CB45E3F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AFE77E79-6D5C-4D40-9660-5A04823AAC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CDD0FF8-B513-4831-85F8-A082CF87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E4E0072-95D2-4E5E-B32E-8E6F82F8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C1C1E59-F690-49A1-968D-6E21F5BFF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D087D329-A209-4068-8F13-82E928FF6C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4906A3E5-A223-46CA-ABC0-9727AA08C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3B4D83D4-013A-4194-B46F-7E10E4B3C3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0769E637-DA85-434D-85EB-4C0962C5AC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8BD40FAC-65B1-4E5E-852B-B5F1069B5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B9CB176C-EE7F-440E-8129-CB977446D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65E50CFE-BD86-4D33-ABF1-AFDD850B38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6EC88B0F-7760-4C06-967C-3E42F43B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AEB5EF18-5DF2-4614-9B1B-42AF1F5810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72E91E2F-7B4C-4760-9D6F-D72EAC824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DC7ADCC4-F913-4BB2-AAEE-780AF1C11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7DC36C14-FE7A-4C84-A57B-94353AE99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06A32609-19D7-4F13-AE36-D0B2B1DA1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E6A2F3BD-4CBB-46FB-9F21-156134A82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0E1ABE78-88C8-48D5-8FFE-17837588DE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1E1A741-B85D-4213-A1CB-3BD11EF3D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88EE4A59-0410-4A8E-AABE-55F98C76A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AB5492D6-A8B0-43A0-93AE-B1A8B75911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3512AF1-1813-470C-8004-8694CE3DA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4E8F066-8CFE-40E7-B941-167CFF777C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ADFDB337-A3C4-4E78-AE5F-7A98E92D64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C01E7822-459A-4FE5-A662-4FF8786CE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1EEAD44-F701-425C-B330-8DD4A47C70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8F010D6A-7F37-43FE-A6F5-0DB82F9F5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3738CF0D-8C0D-401C-B541-D4A0F7B4F2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879980DA-FA37-4B42-9F42-3FC78E43E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B85BB5D-38F2-4F7E-A28F-2AB55BE77D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17EAA5C2-EBEE-436D-BA1F-2C996384BE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D59C3D2-3717-4D94-9D6E-F399B8DC3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0B8B6391-C480-4B48-8D9A-501DF3E32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C8288711-14ED-4D4D-A1C2-639D7C6C2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CE4FCF6E-58E1-426B-9F5C-6BC9574D5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F34E434E-D1CF-4287-A54A-BD533F6B6C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1E8C06-DC98-4521-A1E3-DB8F9EDD25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A0890487-D2D5-4425-A6FE-776F96F33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F2445846-1D47-45D4-B92B-5C8EAC646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F833B5F-3DCB-4D95-A491-2782C353D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9FD004D2-1D3F-43D2-AE3A-1F8A667859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32610FAE-CECB-4A18-8EDF-A36E7362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B1680F11-1FEA-4795-85F8-97E4CEB11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00413958-896B-4DF9-9F52-CD0DA167A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CE5D27E9-8A9A-4CD6-A735-A0F9F2778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2EF8E047-C536-42EB-B0EE-AA235CBF7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802EA7E2-2E23-42F6-82C6-0582650D2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7B57309A-CA58-4E93-82F9-863BC648B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11295968-52A2-41A6-AECD-CE6D20C33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A527A6F1-AD7C-461A-B0FC-40803A89F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7381F2AD-0949-452E-A89F-27A0C60D6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175704-2382-4639-BE77-41467B505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16AAF555-ED4A-43AD-9405-4A66F40BF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6E307C99-5964-49FB-BB72-62C03673BB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5C3A479E-6737-4094-84C4-A76967389A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173CCC01-03A3-4E03-8F24-218D4D0BB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AC28E4B9-672B-41D7-8E0B-741AFBB80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D85124B8-1644-4BC2-A63C-CF235EEE9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D48C8A0B-A4FE-43CB-A5E8-88A7A2B46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84A9C60-8EE8-48DF-959D-8275E5662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84B609E8-7C86-40B3-80BA-0FE97FE197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B9A1C945-A7A1-4169-B938-0222288C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8ECE5EE2-5EFB-4901-ADC6-7AB1F7BFE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C93733FC-D3BE-4F4A-BC51-5D8FED8F9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AD8A45B-FCED-46B8-ABD9-81A10F4178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52674612-7B1D-4A65-94F7-65A3FA6CD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C750A2A6-B6DF-424C-84A8-E1E132BAB4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C2DD658B-9A13-4C61-A43F-EEFB1D1E20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A020985-9683-4475-8D39-802F8BBF2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C420DB95-C5FC-43F4-A96A-457860477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E6AD6F4B-4B8F-48CD-956C-3F06745A3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205AAFD8-54DF-4B2C-A802-8CDF562B1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D0161B97-5DA7-409A-BE03-062A567E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93ACB39B-31ED-4DEF-B6AC-C20A5910B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240A5219-B0AC-4002-8479-4DAF9D87D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F99FC283-3025-4385-92CE-589ECF886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7E36F9C8-F454-44CD-B378-143F1FD04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96DAED16-0B23-438F-9581-CC5B1DBF5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CB2FCC8E-55C6-47E8-A711-DC9F3C683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5EE813CA-8060-42F1-9723-9722DB7F7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0EDA61C9-EEA7-403E-9298-13402DC65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EC88052-C297-41D3-8402-E5D7200632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F95A206-3CDD-4EC3-B253-EA1457C024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3B6965C-1615-4A18-A61C-C7461C4E6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71B10649-4706-4237-9033-149B7B3ECF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1429809C-51A2-46EF-94D1-2E4446801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9AF9BD9D-DF8A-4200-BF81-97BB8877A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3AC01BF5-6E34-435A-AB69-0C2CF8D24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D69E868A-7E1C-4054-880D-5469A7006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B16B2DF9-08F3-4DF9-A872-D8E8243F4C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6F8C8DA-D5DF-49FE-A2CB-EA7989641C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1055318C-BCE2-4209-8020-DD4499CEFE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E841F54A-2693-46A1-8767-ACC5FA311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6C4F7E56-DE30-4960-9705-77BD3A3117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0A07218B-1B5B-4A49-9853-566F42F3F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8884F24-BABA-4167-BE08-71C28C012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1DD5C0E8-E4CA-4351-8B46-5A1FC4A5A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1BB4510-DC9D-46B4-B775-33EA85EC7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A5B82013-CD11-4817-A757-D74147AA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C4A25A32-4698-4263-8DD6-0EAE20D15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97FAB0FF-DB3F-41FD-9863-172C4FA9A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209C39-DA22-4BD9-A7B5-CA7FADA4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5C233D89-02FC-4586-AA9A-4A7EA37E6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E61E794E-D621-4F2C-BB8A-43FCD266AE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3D9FAD17-0E00-4D9B-814D-C5A1098402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CD215086-5E75-4507-BD5D-E31AC6B9EA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88382B8-97ED-45A7-BE54-5B922ADDD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0BBCDCBE-88DA-44C5-BCAA-359744FFEF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FB32EE3B-A2CF-4ADE-BBA3-5D6F6EE9C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40ED33A0-7785-4BFB-8B5D-EB47746C30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86CF4C1C-AB2A-46A4-9494-ECD8660E0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89704C9-6985-4391-B557-EB3850260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46C739C-6689-464B-8627-77CA7A0341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8DB9B39F-FDB3-4CB6-B13B-655181B7A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88735CDC-A331-43EC-BF64-89AA0EC81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7BF127D-F9B5-4E56-95BA-162DFDA1A3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D71AC3BB-97E6-4B62-8E8A-51B768204E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309537D-DD66-4ECB-80DE-B6059F10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218AC238-3FDB-4798-A7F5-D3230F174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FBC4DF6-5A6B-46EC-8377-5B04D8E3E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69CAE5EB-9112-4822-9C8A-E045A77B6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83520B46-C937-42BD-A780-3D8597D29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9B35FA7-8E53-48B7-8F72-D131C489E7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985471CC-D6F1-4094-ABB3-FAACC65323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71C7328F-EF78-4A48-AC3F-C45E5E7A52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FA1CFEA6-69A5-4796-8A35-DF7C16FF0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0AF04122-8154-4636-8B12-B07C144044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490207B6-53E6-4630-BC7D-1135BF385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E392AF7-AAD1-4CFD-93BF-8A1607EBD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ABB10D28-8BE3-42D5-8B06-D82DDE3B4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4FD79A3A-557C-46E1-8445-C3F74B1BD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51D5C2BC-2BCE-4E33-9F9F-4EE5D5A569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192C577C-077D-4544-8E14-D208BF001B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3156FF39-C49F-40FB-9C26-8C7C40085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319505D8-9C53-45E9-BE31-1BF4AED3D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ACFE31E9-C305-4510-9B70-D10320B50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ED01DD0-99A5-4946-B4EA-6E6D948E9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4FCD71C3-671C-469A-9878-B109462E2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BC856B5E-9EC0-400B-89CA-91F6FCF9F6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B2870ABD-8894-422A-9388-54FE5A4FF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BA060048-14E6-42E2-AB61-B5D56F4A0D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9E4244CD-0B1B-4496-80C2-952F90193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73ABB4-D3AE-4748-9D4F-6C5C0D7D81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70A4F6F-29AF-47A6-818B-E04DB4310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033FFD6-9EE3-410D-98E4-0196F1B1CE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B8ED69B2-C865-4838-B19F-49F9B3C8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0607EAEA-A6B8-48FB-99AA-AA3AD780E0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C89BAADC-D991-4752-8C36-ECFB420196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41A6186C-3B7E-44DB-B0B4-F8AEEC5E21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D0C1AABB-33A0-46DD-AA3F-8C15F2307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034D29F0-870F-4A14-BEA5-A6552A258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F65A22A1-C97A-43F6-93A6-2D612289F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905C8F7B-0344-4B33-ADA1-94A6A20968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175EB479-AE3A-472D-B861-FF9C32A26F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CFB75CF0-D37E-4675-8416-AA805A4D5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663212BF-AE79-4948-9D50-87245801E9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1C73DBBE-5949-4B8A-B1A4-FD95F714B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FB8C1B6-6AD0-4496-8F3A-59DD191F02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A01A4163-0CC2-4E5E-A278-AFD9E9EB2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6880A433-1762-4DC2-AC5D-315CD4482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253E6D81-1534-4DB9-98D2-E621BE8CA0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C98ADCE8-A266-4CFD-B320-D170E968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1D780F17-C6D5-47D4-B633-E63BF908F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CFE23940-E558-49C0-875C-946665C9A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7DD2E94-B5EE-4C8B-82B4-38A243E618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F5118753-5D59-42D2-9D94-8A34B13A7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9CC4798E-DA20-4D3B-8D01-91349731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A458A3B9-1273-474B-9F93-EABC1BFCDB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93A062FF-730C-41BC-845E-396C3D00E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CAA0D7DA-EE1A-4091-9AE0-012747CEB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CBE6069C-F5AF-45BC-A058-1D28BBBA18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B913B878-0C50-46A6-93DD-CDE62811B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AE8A051A-9F64-49BA-9891-B2BAC767AB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984B29A3-0581-40D7-B5F6-237043B66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F9780CAB-A783-432F-8631-1E77AB691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5B5652AB-A8EF-4E07-9BA4-F08587D73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97C5E978-662A-4A4E-980B-BF74AA1F2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35306DB-ED86-41A9-84F6-346D2CDFD0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3AD4A1B1-722D-4247-B637-3E91D7528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ABB537-CB0D-4578-AB23-D4C9B84A59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BEB6267F-B9E5-430B-8B1F-98394792C0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8352404B-8886-48A3-88C3-95AAB11B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46286B4D-75CC-48C2-8DD9-1FFBE7D80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9730B6CD-9A0E-4BA6-BECB-88BCF98FE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D01AC09F-C5FC-4AA4-86E4-6E205B894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824E123B-2A12-4790-A6A3-94FC25DA34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1DA1195-5A2C-4F52-A239-3E7DCC2E9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CF983C5D-C0A6-4E1D-A741-DAA727E54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A6486B66-571C-4FF1-942F-648FF7027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A5259956-D4C4-49EE-9902-4F11FDB88C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14203511-EB2D-4D89-8CD0-752EC3100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C5BEF3C6-2084-4301-8389-93AF5226E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2AD7C23E-F617-47AC-81B5-1DE6115282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F8B72AB-781D-468F-A459-128D43C980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12848F38-7C3C-48AA-8942-2F3AD5FC6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18A1BBC8-135B-4A64-9E31-CCBC74C8A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65E41E1D-B5A3-426B-BDEF-4E576ED9B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CB0E2316-E1F7-4215-B220-8CC0EA8D4C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83653923-06E2-4036-BDB2-E2B10BD19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0D55D3A7-2749-48BE-A4B9-B5366B6F7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4F69BF1A-D417-4043-8845-735DC840E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47EDBB57-4A5E-41EC-BA4D-193DB8C20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E118CBF-773D-4A20-9152-ECCA2BA305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43CA8A2A-5168-456F-85B0-ED65543A1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1748D04D-A10A-4566-B698-C66676548B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40E7656-8D28-4722-A71C-53C75B62B6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CCB7902-711D-4909-8B3E-67C779B43D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43564F2-6C52-4804-AC10-B17D75B20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14FF350-7D78-41C3-8082-E0DFFD47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98102E4-B588-4C42-90BD-09402A7E1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EA7DC692-A892-4D91-AED4-237D81A38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E3127E1F-A220-4D3B-8795-1C8859B419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9C31451B-D16B-4DB5-9FAA-EA81C45FE1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0D52149A-E572-496A-9CCA-DC6FDF30F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ABA18062-C372-4B15-AE93-938B153CE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8675DCF3-51BF-444F-AE82-1DB875C5E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E2DD8D19-3C54-48B3-B1B5-22B7EB3F20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F433DAF-89FB-42EA-AB4D-056F8A793C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C15DFE2B-AE47-4CA2-8C22-6DD93527D3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0D4FFF9D-355A-4017-BC18-31D59CEE18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0CA7905E-25EC-4E00-B296-462369A9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666C20F6-AAB7-4502-A4BD-74B8661EB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58AF47EA-A3CF-4E02-AA50-66188532E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E3C9059E-44A9-427B-A730-95B4B6AB4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1465BA54-53A0-42DA-BFB2-AAF92D7CA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823AE91E-CAD8-42B1-B649-ABAAF24B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F395CE89-1EF7-41BE-84AA-01723C6B3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644EDE8D-1AA4-4D1E-9FC1-A059B6E06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583ECDC4-9E91-40FB-A875-F1661A73F4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309845E1-F1D5-4E51-A06D-7E429EC14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AC477908-9A54-4D08-9897-3CD337F8D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4F3091E-88B8-4368-B43B-1AC9857C38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9B3FD4AD-237B-4EF6-BEE0-F252A61FA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23BBC658-208F-462E-8AB7-D2C948AF22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3B5BAD6A-7019-4969-9FBE-FA7C2A1DA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D8124DBE-1EDD-47DF-BBF5-87CEB3770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F4EC07CD-3EF4-4B5C-A6A9-C7183871F6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1F0B8D83-29AE-4177-BFF8-DD8F3322D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DDCB5113-6536-4C8D-A5CB-05686D4E9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305697B-72AC-493B-8951-16143D5117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1A249AFF-7404-45A6-B43A-CF853C9A32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D2BD9E01-E9C8-4E56-9E29-854B8C660E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E7F48819-7D36-48F9-A8E6-BCE656D6FE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035B291F-B832-4AA1-9ED9-1409BBC8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1B89DD4-3F89-483C-989B-6A14EA2DCF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FF64212-1788-402C-8C45-39E3391359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E2EF586E-9827-40F0-9082-67EB56F2A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7B184A4B-7CDE-4062-866C-F6B683D66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9D38F43D-BE67-4A87-B113-CBB7AAB324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2FF97D7D-B5CF-4691-A348-440CA84A99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CED88E7E-8BCE-4FEE-8554-BC3DEB31E0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1CA1C8E8-FDBA-4AE7-8CC1-C664234EDA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B83756A6-3127-4A07-8258-0702BE3E66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4BFCECDE-F3B3-41B5-9F14-0C0C8B8FBA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18A72B9B-3849-4176-A8E9-36505F0250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49F220B2-B5A0-4145-9E62-8250FDE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9BD3EA1B-D426-40C9-B634-1A13B7AF3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930CD5DB-D7E0-47D7-B18A-7B3016EE5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542860F8-8D71-4E03-B33F-DB8C7562D2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948BD608-3106-480A-AECD-E7F309D4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AFD1E783-39CC-46C0-B342-2ACED4C92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D4B41276-6DD6-4AC3-A4A1-5E87200D8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B0E6FD60-5E44-4CDE-9ACA-ADEE7B7F3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3D9EFF49-09C8-4ABD-BB00-E5462EAAF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FD13DA60-7EDD-4193-843C-A8292A5778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36E4B1CA-DB56-4DF3-B74B-7A9ED63E1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09753D93-E3E6-4A52-9174-319CAF11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DD8CC0B-2BF4-44A8-959D-F495512A7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6327B9C2-6A92-4914-8801-49994FACCA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321BB023-3955-495F-A16B-990AFEBD0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DDCE9AB-95CB-4706-82DC-8853D71C3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BE6A197C-3531-44DD-A786-96B03613D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0A016A70-835F-4D44-B778-E4951EC73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FFE5A21C-A3B7-4215-B095-0EFF1E342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7522816E-E9F4-449B-8292-92D495804F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8CE2F7D-7213-4807-9A3D-CE3BFDDD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9541BE1-91D7-4CEC-B7DD-11570A758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1280CA0F-DE1C-452F-A4BA-EA3C05C05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7234BE77-BF50-425B-89AA-02324A920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C0CF3BD4-8405-4A59-B58D-65BAA138F5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7678AC-DFBC-4A7D-8FBA-695F99C6D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41E210BE-B7CF-4949-BEFB-BC4F4D38D8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B1048040-B843-4772-A6F5-5662747EA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82D08D74-026B-4F15-9940-B76475019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2F4C5030-6C3A-461F-9433-9B2A38C58C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7F83A29E-5385-4EC8-AADB-AF8C2BAB5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3B4BDE82-15C1-401E-B742-D7F0FABEF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C42C7EDD-BEA5-421A-94AA-CAF2B9148D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FECE038-AAE3-49C3-B150-9A71C0937E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1572CB8D-9D1C-44F1-B418-E6CBC30557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D3E26E9-BF71-43B9-BCDA-0585A643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FBBF6E38-DED2-4730-9A8C-93F236BB9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61D0CC0A-04FB-4493-857F-A10579C8EA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6BC1593D-66F6-42E0-AECC-EB86B3FBE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A38837E1-3AC0-4C44-B2A4-1EA640CB8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0E82CF3-3720-48C8-8285-7C4A00CD5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47FE0DD-5EDC-4579-9C31-529A02F74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B6783279-C806-4EA9-8175-9F6A7DA36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BFF23B3-C218-46C9-BF7E-B442C90A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5A93AA9F-C99D-4C24-8482-26165FE37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2D69C2BF-4F87-42C6-BD47-681881435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E013E74-F48B-4960-959E-2EFCF9BA0D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36F3CBAF-9B71-4699-AFC7-5A6B44A96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A67F5F1C-BD52-4204-A69C-094A72BD6C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50D03B05-844C-4CE2-A7BF-0E727E9C5F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BD670A56-8E31-4CB6-97D6-4AA5E75863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80B8926B-57BB-46FB-B8D6-D91440D976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8A16A58F-865A-4A44-9C06-1056D1AF08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628A87D6-D462-44C2-A9B7-593A47BAE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11E1C344-1BDE-4694-B175-49523F2CEB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6826F619-D5FA-4930-AD59-0FCAFEAA0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2ABEFF08-7B8A-4F14-B5F1-6EE201F985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F4888F31-C5CE-4560-AB7C-265734A26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C41BB6C9-8B9C-4A03-90BB-2599B2F420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D13E5C94-2CFD-4C40-8B2F-1F3647B65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7F363EAE-D1A7-4BB4-B9E5-CA63CD55D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A8CA133-638A-4BDA-B145-E421E78CD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099CA3CF-8B91-45D1-B16A-423B2F1D0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2408B012-0BBB-47B7-9A62-AE00A64DE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D9F260DC-1B0C-4918-94AC-452242C65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5E3465CD-BCFB-4D86-82F9-98610AA75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403D5C7D-2432-4231-B86E-03BE2E1BE4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031A7B43-E95D-4B6D-B3AF-2C8ECE26B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F57BC555-9665-461D-881A-860D54AF3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C3CB6DB1-EFE2-49C5-AD43-583847CCD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A6C16FEC-6237-4552-AC05-55326B2CF7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C3593386-C17B-41A3-8AF1-26A2DB4A4A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E12F4B43-3E3D-4831-8282-C4CF1E1A9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A187A92-95AC-4111-A6DF-23A50063AD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512DC62B-AFA4-4A2C-B768-8E0764BEF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260424B-818A-4EFC-ABA9-E94687E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26FA392E-E3D5-4A80-B44C-1F2B79034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4CC551E5-44E6-4F62-BA84-0AA9FB6C4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FB901BD4-7E25-443F-AF5E-30F047110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1BFF4FBF-D0F5-407C-9C6D-8999DCAFE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787345B2-FA32-47A7-8C0C-0F8EE1A17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52927DE1-9A33-4BD0-8218-2B5BD8027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02F10698-A58C-4203-A131-25C9E4E8C6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D901426C-6827-4B29-A87A-1AA67EB7B9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47943319-7295-4C96-9C7C-6E49AB4D1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31EED8C4-505C-466A-B46C-029968B20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A9773591-C50B-4FF4-B990-04F3B1A8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69FDCE22-0AC3-4C19-9E61-1F10CFDA2C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D6D2D22F-3EB4-46AA-81CA-A3F9E1351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7C187731-D3BC-4223-9B52-73054FC3D9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26DABC7E-6045-4C40-929E-DEE7CA297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C431ED11-AB7A-44DC-97FB-D9DAC5EC16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18670B24-AAC3-4574-BEE2-6CF3816AD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4052C5B7-FFB3-4FDC-86D4-3B740AEF7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60BAF6D9-4797-4824-A6D6-8DD0E838A6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7FD5764-62F7-4D73-8DA8-23F44C62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531B9AE2-3F95-4F79-A434-A604E90B7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AC54777D-9068-4FFB-8E20-066D940E61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16B5FB1-8E23-4A62-BB14-D1B82BAB4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DBCDD19F-5B0D-4500-B0BF-14BFE029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792B6485-60D7-4E5B-8DE5-55E80B61D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97661965-0236-43CF-A8BA-704E8698C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AD36C676-1143-4F9A-B58D-1733F5441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0F796DBF-4D91-4A64-A221-8C0F0AE8D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C2E3C085-B1F9-44F3-900C-6B52966CF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B83027FC-9783-4322-BBE0-E4289E6942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D303023-A720-4A37-9DAA-AE248CD11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10DF31CE-BDA9-4BDA-81D4-222B1EB4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910C04E5-CD03-4CDC-A202-C979FB0EB9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6E460AA3-0350-4841-BD5F-A2D3A3DC5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159CD723-2216-46EA-9CF7-09B0CF5AE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F3F52A0-A6DF-4410-A305-5048CFB1CA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E3FB6335-6021-4737-B10A-2701E55927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9483D74A-C9B6-4864-A392-898B97E5D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BC154C90-6C90-4E4D-AD5E-827668AFC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D71FBBEE-18C0-4F15-9E4B-4BAC595154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BC4468A7-CEFD-473D-AF81-ADBDB58DC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6A4335DF-5EE1-4BBE-A631-8C445B5C1B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654E5578-E871-4E48-993D-11A015E619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D1C8EC2B-6F8C-4416-9251-4B7C910EFB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01ACF3F1-8612-4670-A9CF-668000469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F5529EFA-2A21-4230-A3C7-55AF93767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F182A1E-A1AC-4221-BC8E-1D4AC5E6D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FABDCE6-2260-4B8F-AFA4-E91D7C34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1D11B573-9D74-408B-9223-C29A09046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245CAD75-1017-4627-BDBF-F4AB1A3EE6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9137549C-28CB-4CBF-A8B2-9781F0F1BB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8F0AEED-F23B-4A42-AF97-214F35E3D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38ED6565-7120-4DDA-BD56-3A342C754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0EBB0E66-815A-4037-A52D-FFCF4681B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53387BDB-E41A-4D4D-96F5-8B955A899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3EB435AA-0007-460F-A25F-B5F22A09EA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2D15C540-1C27-4B2D-A6D4-DD59B1A9A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E8D7FA5F-8708-40D9-9580-EDC22153A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20705761-7557-4C7F-B157-11797F0735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ADB25C46-4E3A-40F9-97A5-6DD0131377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C15F1D9C-8A6B-4FE6-9447-3D4A04B514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CD1A584B-546D-4A66-8E25-6FF82B5C3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D44C9919-89B8-4794-B334-1F2653A328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4C30F876-C538-4336-A9D6-F7D77203F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8DFB7030-A73D-4339-A572-DEEE7E3A7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8623B556-0DC1-45D8-85EB-043AC98D72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43364082-AE5F-4C3B-B785-F81E76D5E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F4F32085-0520-427D-814E-5DF1DC9832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B0FCA92-6A15-4118-B817-EB52E79B6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1B559CE9-B102-4449-B679-15EA48A50E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D1E69AE-06D9-4BDB-B78E-E1310ED67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471EC26A-2ADD-499E-9451-9BE3C9D8A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C04CC26A-BAB5-4A2E-896A-CDB12F8202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671B1E5F-EEF4-425E-9834-B60C34FDC1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AACD6DB-8A60-4B71-8C76-69263BE9F8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0165FDF7-CFD6-4205-8927-B60436396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6CF918EE-4AAE-47CE-9E20-EA214AB16C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EE296E28-67D9-43EF-AB99-C3C6BD366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39193692-2CF7-4C16-BD5F-5A05D57EC1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B54F811A-7DF2-4F68-AAB5-400083E17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50194371-EC6B-43D4-96CA-C3282F5D05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6855DF26-CFA7-4B14-803F-8E519C9AC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EADE7B7B-6A23-4494-A064-AFA2DC02A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0852378F-6221-45C9-8D8A-6DDE0ACFBA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6724903E-E3A3-465C-A788-762B87A3FF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E834AD3C-0A06-409A-88E6-239226F8C5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BC57BA16-3C77-464D-B427-DA8EBE545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5E4526C-B934-425C-B861-5D9C90BE9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A3AC8072-1B5D-427E-A568-E97909E6B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F79FC688-30C0-4DDE-88BA-996CAF0C2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6622FF3-AF4F-4FF2-B683-B23A271CE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9EADB069-C501-48AB-B4E5-C38D5F379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09077C09-D122-4E19-9002-8B0D99975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F5B380E-77E4-4EB2-8190-CF3306D91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400F31B-F783-4730-9DDA-26AFE13994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1AB7B449-B5F0-44BE-8E1D-E23C50B81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284BB30F-51CC-4EEB-88E1-29F04DCFC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791F4B9-D1F9-482D-A6C4-324E9762F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E10880AE-7677-4A8E-AF40-0F5181518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524E72B-D568-4288-A8A7-F32F7D3ED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0F87367B-5D61-49B1-91C3-C7886CE9B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E36461D-D7B3-4EB5-93B1-2D990F083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3356E5F1-0C40-45D5-93D8-09CAAD0E8F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B77CCC9F-8728-4B12-8950-DF147B0D0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38DB91A6-710C-499F-A4B1-B000500CE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B422174-FE4A-4A90-8AB2-B4FBF0BA40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35AAED16-3FE0-4180-8ADD-234D03C8DA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34152043-0D16-407D-8B16-21F07158B2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7081D1BA-1D21-43BC-860D-D58A179B8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C179730D-E2E4-4FB8-9661-A4E5161F0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DAB72F78-E1D9-4C5A-B0B4-00D3815951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C698094C-16BD-41C9-AAA7-9D89110FB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B9F9262A-13F3-41B0-85E7-825BB9EA26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8306ABD-29B7-4E38-B6EB-0C5C3370E1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A351E3C8-0178-4FC4-BA9D-F2D171012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C07A4B57-D53D-4AFD-8394-2C0ECBF3F7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00D81642-E112-439A-B267-C3B5F691B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BEC0EE6E-78D4-423B-B021-E23C7BD1B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676506DB-89C2-4877-A882-257E5DCC3F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BE6DC48E-1584-4CD9-BD76-CB31112D3E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B3A964-E9EC-47E6-A6E3-FE0C739F12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A5784844-384F-4A13-AEDE-1C40BAF91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9B5132A9-E3E2-469F-8B5A-64A42AD41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23CA75FC-34F7-408C-B72A-FE46E7168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4E491C38-7F42-4B36-97FD-91397AC71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C8C85A11-9EF6-4885-82BC-29647509AA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EB2D47DF-1A4E-410A-8C58-EE1AD1DF9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F1D088C8-13A7-4E69-BF5D-6F6A5B65D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0A2D072B-6CD1-4AB2-BDFA-6F8F60326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C52A20E-01B6-4191-86C4-279C5377E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384F97C9-9963-47C6-889C-1A2481CB2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82421F8-3219-4122-9B01-A93F06F93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6FED290-1C84-4BB3-86F9-6F25C0793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54C77D5-9562-4A14-B01C-71122232B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B546EB85-6CF7-4142-BECF-94163867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730C5501-991C-46EA-A0A8-DD5BB2E39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68337FC-FDED-4FC0-B1D6-47D2024AB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6A0F744C-5B4E-451F-B667-E3F9FA543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A5B6640-76F9-45C2-B3DB-E8DD929E0B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4862D0CA-06BA-44D1-A988-AC7D9EAB12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9F315F07-5E15-43DD-9F43-BFCF14D473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EDB12C4-EA3F-4F51-9193-BFC30D9D9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12BDF62B-B0A0-473B-A74D-712457463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9B3F0E36-D40F-420B-BFCA-4F11B298C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4CBFCFA-0BCD-423E-BD04-5118E93E35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F2D647FD-993E-4446-ACC2-364081D871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C381AD5D-EEC0-4D22-9120-EBB0813C2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0ADC9706-3A23-41F5-8A35-4E60E5E87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607B62A8-35BF-4FE8-9450-6B2B392BD8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0739C26B-565D-472D-8DB8-21186845F7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9222525C-D9DF-4426-B411-05E545769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D93E674-07FB-4FAE-AC0E-3477C9F7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E96A4B44-4380-4513-8761-0A4AD311C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C6D51DF9-6C19-4494-98CB-BA2702A1E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9DBB6892-00EB-4B23-9C58-5F2DAEAD2D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B136C598-1B39-48A7-9F97-343BC3AA4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F9F949A-C3AB-4EB0-83A7-C30C6BFBE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1AEEA791-0808-4766-84C1-67A7DEA8FF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AE93231-5A64-4731-9B3C-78F5B40D0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09DE2657-5287-4650-950F-4A6C0BDF22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C69E29D9-3607-4598-A0B5-17BC33ACC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9103388C-D810-4E5A-A030-581D8106C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60B32766-B1E0-4044-972E-149DD163C7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A9117757-2104-49AF-AF86-4D90A19A7B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BE021BDC-E433-4D02-B23D-696F566CC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8B455773-6E3D-425A-B4A4-9B1DFB0A5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6BC3EAD-D912-4525-97E9-7582A10BF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25134B53-A704-4379-80D5-0279E032E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53C10572-07C4-4107-9A6D-FF72B5071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1FC07D38-0440-41E3-8682-44FAA42590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61D5F84-624C-454F-8BD7-8B32B55B5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974DD2C8-8C09-4656-B373-E73D3936E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64AD2D6-0D5E-41AE-B019-B3713D774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A1BCB8E-4E9B-4362-990E-E34F2AF39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3F672D8-796F-40AD-B5EE-382B63CB7D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7693EF98-4381-4C0F-8C49-9B0747DF5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5FD0ABA1-C788-4FC7-B062-EC387BC77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1C1E5C8-D66A-42D3-A299-1774D565F9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0AF50CC7-548E-4CEE-8235-70AC1BD79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B6A76A02-950E-4105-A617-05B2E7D495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EC2B40C-E683-4AAF-BE85-A491B29654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914CEA21-6DCA-432A-9379-586EFDC85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F0BEAD3A-D5A5-4730-9018-DDB4119FE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59ACB5AF-0FFF-4311-AD97-83729CD2F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3D37D6FD-B35B-4EFC-83EC-EE6F78FA9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C784D82-206B-4E2C-8F6F-E7E04A8B1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8B62F9EF-797D-40C5-8628-454259BA1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BA90E4CF-2284-4553-A9ED-F599862F5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C24BD2E9-9B0B-4558-AC47-8C6E361B6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419AD5A-DF35-44E5-9B7C-983CBB715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C1FBF1F5-C2D2-4C46-BB68-15F569D182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C1D55D5F-048B-4FCC-B0B4-E6A1264B7B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A8EDB2AF-6FB6-4163-B821-C1155CF33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122CEB0B-DE43-4BC5-A2BC-FF4338B03C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B6BB6BDC-C1E9-4A88-A4AE-59178EC958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E97908F3-9C8B-4D35-B2EA-7A438C3DB0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76F9C32C-6E5F-49D1-97C3-47242938B1B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94538F30-90CF-43C2-BA43-29955FD1CEB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12766F6-41BD-4EC5-A7F3-E3C9210E13A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9793CC19-7C8B-4CFC-9880-AFCE106052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3407EC10-97DA-4504-862D-9AEBE02B4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25D1427F-9B08-4103-9B6B-09AED80CF6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09E1EC38-7D0F-4849-9FEA-448F88B5DD5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4EAB2098-C738-454F-B470-D72ADD7EE4C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1D373246-45C7-4585-A4DE-65DF76B8E9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4BD3C7EA-273C-4E27-BE45-4603773E96D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353B2401-BE96-47FD-9C84-C2028742DA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6CF0D3C0-EA1C-40E2-A943-BB2C70B7C7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935B909F-DB49-41C4-B7B0-570C7C29B1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5E4E9A1E-6665-4726-9D76-B58FA1DFCD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42E15B61-7BB1-4831-A9EF-889D33D9E1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93F40CBA-B60A-4CD6-A4C2-193AF0BF3AF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F1946B52-91A6-42DF-B89A-06776FBAE32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BA4AC44-DF02-48CD-8A94-C3E66A2710A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72C21E8C-8330-4968-90EE-DF4FAAA2A0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CFFB1729-D050-4AFD-99FA-D003ABB309C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6754586-5E6E-4405-B5F6-5BF66B1FFE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43DE964-A820-4BD4-99A7-E112A0BE56B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8EAC6686-97A8-44A5-9DD1-743C52CB04E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BD6CFBBB-253B-473E-BB51-2FF6F232704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11DC18A5-CC95-4D15-8035-A71D3011087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8A8D179-4F58-4919-BB4F-F1978C08EAD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D30AD91D-B2B1-41F6-8755-B13D4F36377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D4651491-65A6-4993-9FD2-32882BF6EC6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20AD69D5-DBA0-4A5F-97E5-09C79EBA84B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3E8D2BA5-0AF6-4007-A267-028CEDF08DF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09C2A21-6EE0-4D31-8A61-A9E39312EAE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4CD8B702-37A2-462C-B177-76150E8444F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7C90998F-17F1-4412-B458-3F2C2F87362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98B83396-6449-4A79-944B-D356A7EB75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A265A444-10C9-40A5-9F9B-880E77FA37B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C835D20B-256A-488C-AC9E-25B61137876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CD186D68-C8D5-4836-B1E3-BC86CAA40A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E17C4F64-56A6-4C1A-B4F1-8C017BAE23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7B9B78F2-C9FB-46C6-8E08-1E3B154D81C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67962C5F-112A-4FF8-B106-9F34C1489F4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433B7C19-3D2B-4953-BEFF-165AEAFD878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3B24589E-7D36-4C23-9952-06333A5DCD8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819D205B-9401-44A0-84A4-4C6E185818C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F8FF05E-2DAB-4E4D-9107-267080513AE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0B5C8597-2AFC-441E-A4B9-996FB0231ED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B789640A-F92B-4EB8-AF62-C0B15E56B75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033323F4-4AD6-4268-AC1C-F0BA19F764E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A0C59142-EB6E-4359-8C57-F2DC9A05C4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65EC89E-4E8B-4D6D-96A1-37912F0C6B4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4C77644-2E01-4F05-8342-42D8B35854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EEDEC652-5DEA-4343-9C90-FFA11072E1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ECC960BE-58E0-4514-897D-6915F269B09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0A78E6A3-B73E-4E26-915D-902668DCE65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CD4CC2F5-F498-44C9-9F51-0A32D736FC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41B6F968-B7B7-414D-B27E-621FE6C334D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8B6EB0E2-3B88-4B2E-9446-7C5E92426B4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43AC405E-548A-41D4-A708-BC6E39794F7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20540D91-FEDD-459F-BE92-7116AEE194C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DE6B6925-3B25-469D-8D00-EC1FA40551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CFD4BDB6-7791-4716-89A1-C71C386025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F7E740CF-27D8-44E7-8CDA-13D725F33EB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F9C23779-43AE-4D98-82D7-74859525941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438EBD44-3A16-4112-98EB-BB784205C20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3A4CF051-1F30-4D80-8648-9917AE9D3BF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114DB5D7-2471-4758-8006-A6041FA2F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CB38187B-9487-4120-8739-FC65519210A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5AA43913-07F0-46EE-A0C5-36B1D47D4CE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58F2C724-B99A-4ACC-A9FE-3072AED5810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2D87AD3B-69BD-425F-8CB3-3B6BE8A878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EDD88441-890A-4544-A354-8094C173F0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C7104774-4ADA-4A9F-A769-279271D04C4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A2CBC8B1-B22C-44BD-A4D1-820511B23D5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C8B4807-2BEF-447C-B4DD-050BD60E5B9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49DAB2B2-B7CA-46D0-930A-3AC18972727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05D8470C-DBCC-4292-B643-E3A3C99B3F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02B6DE4B-5AE0-4D24-98CA-2E0347DC352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BAFFFC9-9731-455A-9F90-C8F0784622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130B9A6D-59CD-47EA-AF38-07600ECE1F7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FAEEF8A1-8A6B-4595-A7C7-8C348D1C332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1021C54B-EC1B-44E3-8275-C9F84507E7E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BBA9196-1EF0-48FB-8AC4-779324C7C8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C83948BE-9F40-4E68-8DD4-3AD4D5B84D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A5AD36FE-835D-4170-9C8E-1991D8CFE1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D452385C-8851-4202-99EA-073B4D38A0C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87E688E8-6A80-4A91-A45D-78F1D6B8B1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1FD43A70-DE10-48CC-8710-CA32FAC2A4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B7D053D6-1FA4-4E3D-B55F-5D27FF074F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F80B29E6-E878-458F-92CE-7F89B269449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6AD9DDDE-D736-4FE8-9AFA-95578312F4E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B7AF62A-CB4D-4032-B38F-FF74C21C0DA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858D9989-F044-47B3-9686-1FF4F0C55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34D1E243-735F-48D2-A32C-E9379377E15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71FFCFA3-8675-49DB-8806-24E1CDEF79E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4C11ED60-C318-4295-BA31-D299D05AB8F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80F73436-7DE8-479B-A7CC-AD1F52B560C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3911A2FB-127C-4033-AA22-E5F472F5741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52E94FC7-3252-4A13-8AC4-663D53D2EAA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4726E008-EB12-47D3-94C7-7F01B503A87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5D408E19-07F3-418B-ADED-0D83BBF40C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2AB378-0701-41F8-A0B3-09883E4588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D29E56A-EB48-4FFE-951A-03D8D50180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7C201A6-D2DE-43B8-ABC7-AE4B53BB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2D98938E-2B36-4CF5-8D18-31B0B7A18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F551540-C87A-4ECA-BC42-882D72374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F0BD4B8A-0BDB-48B9-9ACA-79D9DDB92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265E51F7-16C4-44BB-A3AD-EEF8A817E1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71F08878-2117-4956-9DC4-1724022F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1B1A73EF-2C04-4D74-8835-18FFC344F5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A721FEC5-F8B1-4698-BE1D-803D7520A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0B197180-66EA-4395-9C74-A19CBA9F36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7B2FBC58-B3DA-4FDA-9BE2-B7AAD89134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A019795A-0C63-4E44-831E-8812C62862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9BD96AB7-8EE8-451A-BB92-03AE56D9B0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DA587121-AA45-4ED5-AC0B-C1C05DCAF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51A2FFEC-6A0C-4670-9540-EBF97F6FEA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4B35700-89E2-4DD4-815A-BA6C95A1D2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3E2ADE3F-03E4-47A2-9A04-BFA35035BA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1F9BDD9A-F1BD-4C1F-8AE3-D16F51F844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AF56499-8001-411C-9421-170F61BA3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1EBCC18C-2DAE-4F41-8BAC-7018A0F26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79C4E67F-9951-4A54-AB9C-A041E9C11C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169ABE4F-F9F1-49DA-8C39-7061F92DBC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0D4BC5D5-6AF6-455B-A6CB-18029F0F0B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206539C8-612B-44DF-B6A0-72289F35526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01F4050-54F4-400E-9AA8-1800980E14A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19F06935-9D84-40F0-81DB-A82C079CF63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D7421F6-97AA-4496-AF3F-823513CD861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FD01396D-A777-42BA-8799-8E66605E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108A5441-9F7A-40AF-B57B-568A6939BD3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7858090C-D3A4-4218-8553-EA421346D1B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19177C6-9A36-464E-BD24-D1741B9E13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5176D9B0-FE53-4EEA-9404-C5D7E3F41AD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B7B9BBD5-01F8-4993-A283-76A488F5A21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E50B4574-E9DD-4355-A904-3528392F19F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B2FADDE7-3D28-47EA-967A-8E0B4208B75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42BBB99E-CDF8-4ACC-A92A-3F01CDECB2D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7139B3B8-0850-44C7-93DE-119B393D6CB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5F1563A4-640D-46A7-A67C-CCCCF789F08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405D28D7-B08C-4FDE-B8BF-006801FF4A0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5D134D59-E8B6-40D4-A677-A129BBB597C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64923751-8243-4A5A-8013-199C1EBCBEC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CC5C5D67-3987-43AC-A4CB-32863A88894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0491F3E3-7630-405F-95D1-ABD53DF8751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E9F43459-903B-48AB-BEDA-11A0B61FB18B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BC7FB67D-66FC-4DBE-9B89-332EBE0208E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C6EBF26-0B07-4DAB-AC94-0F5A0D56B47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9BD9D201-02E5-4078-924B-3A561CC5A62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07D35C8-6B02-4649-A647-9F33065C39A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F9CD95A2-EB43-4B18-B88A-6E3A6FB5CD8A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5A330BF-AFC8-4F22-A824-6AB99E40302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E67CFD2A-785B-4FA0-80E7-DB4B00185BE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F513B01C-F498-48DA-922F-ED8A4CE03FD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D4F6D43-5052-4107-89A8-C308CE5E590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53FE2029-9FD0-40F2-8062-3DF9ED5BB9D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F9AC4BF-FD2F-4B5D-832D-061B262CBE1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ABA25B3A-8A8F-4404-BEF4-30C91597EDB3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B502369B-85D5-49DC-A040-033597983C24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5E1F421E-A25B-4DFE-9A36-253F0948D51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E6843E6F-9D3D-4594-A78B-BDC0EAAAFC9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C1345423-A36A-4F3E-BFB5-E6790045E635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7BD6F203-F1CC-4491-83E0-0C998C7D620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4A164BD1-1A1A-47F3-A643-C49A27A1DDD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925F7F2-D43A-4F26-A391-4FBEF45E9AA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D6BAF1CE-613C-4259-9282-F8A23AF54BE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6CC1E19-99B1-4494-A7E6-0C3E7E115241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1AD7940-0B0B-46E2-ADFF-729222E072B0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BBF0FF2-3873-4F46-9A48-4B323C536186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B9E080D1-5E17-4F8D-BF16-65E6348A9D4E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7033E973-D224-404A-85C8-9359B3B8C25C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B6A74A02-ED01-45BC-AF5D-B333FC5ABE67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D4EA63DD-72D6-419E-B27E-3F95392C74A2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5217100-9899-45C8-86F2-C72F05687A88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CC8A6D40-C562-4765-97FC-A7434618AABD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E3E551A2-C473-490B-B3B2-89F63933D4E9}"/>
            </a:ext>
          </a:extLst>
        </xdr:cNvPr>
        <xdr:cNvSpPr/>
      </xdr:nvSpPr>
      <xdr:spPr>
        <a:xfrm>
          <a:off x="710946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4CD54259-1243-443C-8C31-FED7C57E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E188AC9B-D943-4758-8CF0-251F1C10F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9B40FF2-985F-4EA3-AAFA-5C89B40A6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CE512BD8-EABA-49A1-A7B7-022BA5DD8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2E56CE40-8FF5-407E-8BB7-B6D3E8B249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2A27565D-2B7C-4D04-BF26-A82C4CCFA6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4901933D-D636-48B3-8CCF-52A8ACAF5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66FEF086-C2D4-4836-A1D2-D68277F87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8B2C469F-6410-4610-84FB-6FE7729EA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FCBCD7DB-683D-4ED9-8D71-617F6B4192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DA1FDEF1-E311-46A4-854F-B05B57C3C8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8E4B9D10-8E33-4DCD-B709-113AC634E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A14C2EE-5914-41D8-BCE2-8A75C51A4F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9191F35-0385-450F-8E01-1F2280F4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C21E78C-A266-4DFF-8C96-14930907B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8EFA477B-7ABF-4090-9D80-DC0EC41CE7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A246FB31-1E15-4C37-8F6E-FCC1E19668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34C0B45A-A6D5-4DB8-81C7-05B49C594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CFE704B3-51AA-4394-ADD8-ABC3DAA22B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92BA1908-3567-48C5-B2CD-7A96D8988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B0F841D-8721-4A9D-861C-E30C74F70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245126CF-1389-4514-A8DA-544EF4F92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71158CBC-FC65-4355-8C78-97CCCE695C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3308F622-611E-4F77-887E-1710C8D71E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D9FBBDBE-0F09-4E3C-BAA4-94967E72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12DBFF87-6093-440A-BF49-209023B71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43EC2961-3CEB-4BB6-A947-B2C9EC0C3F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9795E285-D37C-46F3-AC9D-670206DE7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43ACA77C-18A9-4E1C-8115-3380E7143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18E5FA5B-5764-4F2D-B298-18A2681CF3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CB30375D-139D-49C8-8824-B084D7A207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B6E0FB30-1FBE-4F2F-9FA6-96EAB1A9A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D3F88BA1-2B6A-483E-AB6C-0C33E7F546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4376E7C-A317-4688-BD92-7A50F9C65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2F0FF1CB-228F-4830-92C3-6DE6B4B0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82ADE5CA-6907-4A30-9FBF-B8DAF0D45B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71940122-23E3-466A-9A88-F929E885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41750FBA-8B57-4C9E-939C-FB7CDF15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2EC91992-3D49-4E35-B026-C2368DEEC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23345A9E-581B-4CDD-BD41-827D952BF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864AFEDB-5E88-4EFE-9B36-B4D5A9E94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39FAB2D0-ECCD-4569-B37F-DAC88EA82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3FF48A5-EDED-4CD4-B343-7AC989EE34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44BB2E38-EDE7-4D9F-AB4E-95FF7B9B62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18BEE47D-86DF-44C1-A79D-AC4E0AA028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05EBE55-523D-4FA1-AE83-A986DC3BCC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0DB7B2F-EF57-4455-94BD-010C7A138E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6E42F4E7-0328-4247-93A3-B9644236CD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8C6E308F-A988-4B4D-B22A-A061FC05F2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2D84DFBE-F1E5-49C8-8E3C-4AB3EC1C7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BB959BDC-B4A4-4F5A-8504-A8E83A2BB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D53A6F0-30AB-414D-ACD6-7AFEF5535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1C505F22-7D2A-4B22-8F1D-C96DDF9A65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E9A9A3FF-EDDC-4505-9108-9E0D77E5E2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A2AB882-A214-42C8-8A88-EF7FD02A9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9543AC63-E3A6-44A3-BAD6-BD91B7911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7147726-EDB6-4DAA-BB32-CAB981C9E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31C2A266-6818-48AC-8E4F-A3BE30231C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664FA08D-93C0-4D44-AEC8-8E56826431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B87E2B9A-3173-4F50-B796-AD3284842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6AAB8EA1-3E06-4F4A-B464-43E499BE9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4C255C97-29FD-4B36-A797-91C5C651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6D5F729D-532E-4B74-85F9-49984424F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5E66A9FD-6A50-41E2-8DC4-75C80D1B3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3479C6D-0613-49C3-8109-F80060738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AA73B794-BA6F-4181-A117-3144F17A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946176E-5E79-4B91-94E8-188303CC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EEC93EF7-E7F5-444A-9C60-E9BDED928E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A7165E0D-38C2-40D5-BAE6-1C812556DE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4BDE3B07-2FCE-4B19-8A6C-7E95F4D7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5CE62B14-F0AA-4D54-A3B9-ED6A85C1C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9824E560-D2A0-4988-9C3A-08C439E28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B5E8191-1384-4A0B-9C87-2F4764561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24A339B5-139E-4D95-96E7-ADB7DE448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08A901E-328C-4A91-B3C3-7F6AA27BE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7704BC55-C321-471C-A771-2008DC6059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DAEDBD42-7B7F-410F-9C49-50A5C062B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00C6E158-D06C-4EAF-B487-7BA29A31A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26801F0F-39D3-4DB3-A331-674B2CD050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1426A30B-59A1-4F43-B2F5-65E00CAB4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6402B4FF-E6B1-49DC-8506-C727CA7B83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CA7185A1-82D6-44D5-A73A-9AAEAEAE6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51A85A49-0FD7-4FE4-A10E-4547F0873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A92FD9F8-587D-4C31-9E50-05D130ABA9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51A06E6F-0454-44B0-94C8-F9C411E71B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E4FC5612-255B-4C80-8DDF-FC8CD939B4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24FB557A-61C8-4344-A01E-ABD78877F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4AFCB365-0D71-4706-AD95-B918DA598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4AA20A60-AAD2-46B6-BCA4-97ED517C4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C736F19D-9463-4887-8208-F2AF6BE72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F0E3FBFC-7EC2-4838-B252-DB529C5F2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31BA37F0-3720-4CC6-BC6F-5C9C13409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5E346550-67C5-4069-821F-AEB8B06E08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EE310FE5-795A-4B7F-A7D8-B4F40DB65A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08EDD0D9-E8CA-4D64-93EC-6C44048E3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BCF412AD-FFDD-48BE-B359-60D72A655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E8DFCD9D-81FE-4C21-9DD1-30D58D8835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63E4B44A-715D-45F7-A79E-1F9D5D1D7C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E494C6A3-31E6-4B54-A55C-744552CF1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2D1DAC96-8D1B-4982-89B2-2C839FB56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DBBF1D26-45BB-44F3-808A-15E58377F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6567E006-EE60-4C3A-8232-05D9EDB79F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17F20BF-D3E8-4016-9851-BFD8262FA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E4E19375-2FFA-49F1-B6F6-8817BD895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ECEE3AF9-3FFD-4B6A-BF4A-619F0D048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AF4ED4AB-58F6-4749-A265-2E88982E1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9BB6BC86-5325-4731-AF97-D3854BDCE8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846FFD2A-05C1-4F6F-B57C-AD7046713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2C5D4E0-B221-4A57-B7DF-9C6172595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ADE174F7-25A6-4CED-AEFF-13140E91CA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8C7225E9-813F-4455-AE9A-86ABEB1D7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50162075-2A5F-4DAA-ADD7-1B892E92B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75CD21E-A130-4CE5-87EB-30E347FE9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1370E5C7-6F24-4C6C-8137-C66D10F24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56AE85AF-FCB8-4737-B720-45182160F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CF9B8E09-96E6-461A-85FE-49DA95FBF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2C43FB8D-7490-4D4C-BE73-883E8D5589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C03714CC-910B-4360-BAEC-9C2BE8CBCE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AA732D25-DDD6-4102-B869-BC9E1D16DC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4E65F34F-1725-465C-A6E0-55C29922D3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9C753562-A025-4E2E-B906-9E88EDA4B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480BCB0-27F3-45A8-B059-8489E76D09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A047FC2B-79C8-40C8-A928-F9F903F7A6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0804419F-7D1F-459D-A90A-A502570221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EA72C7EA-F04D-4E84-A68B-59A775024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3FFBF245-722B-4A15-A9E1-C6C47CD2A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B4EFF246-C3BB-49DA-B3DE-788EBE56C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9803C7E-36A8-4B2A-B5D4-9B6797BF6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87DDFC03-9E19-40AD-AEF7-700835212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DEA230C1-7977-49D2-861A-DDDD16EB3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6852BB9-0A46-414D-9617-526FF5A7C6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9CAF1DA-9341-4C20-BCD1-C70C3F5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27E882BA-676B-4C62-B7D1-8DD88AD46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DC3511D6-091C-43C2-9AF3-E742793687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92EBF413-6AEA-45DD-BC7A-575C44E3E0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2677136-C094-4B9C-9AC7-089BF17A57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248C1F2A-567A-47CB-81E8-4421B4F43C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E26A616F-6859-414D-AE4B-479A9795E6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455F5038-64B4-48DB-94D8-2BC86C4DCE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53CABEF0-743C-4961-995C-F88D2F602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68323EF-B14F-4D73-B289-9BC47E8145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C766AEC8-15D0-4BA4-B2A0-4E6A61935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1B0D9DF9-4C2E-4BC5-B1EE-87671373C9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7832F9E-A2DB-44E6-BE3F-26309DD9B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E31D2986-73AF-4FE0-94B7-9AE3F488A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EDFF6507-AC78-45E7-8BEF-42F4672AE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2BB1715F-5B21-4123-8E46-B9A35C4E3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1CE42A25-6521-49F0-B3E2-3AA74CC83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E3A2EF77-A80A-4BFB-923A-4C1504F6A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359CD1F1-FC18-4319-87FC-A71DB9C752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0452DE4-2C60-4EC1-A40F-5972F1A8CD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896F829-D5BC-419A-AA7B-B6E131C7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55B40BDB-8888-4FEC-B002-BFB68A445C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C04C867-9E9A-48E0-BECA-15D048F13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95C19D4F-4C51-49CF-A12C-1467FCC9F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1BCB2ACC-B202-4B99-AB40-015BFEFBBF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FCE651C3-E279-44B9-9574-2E8830F505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F9E35826-64D6-4E36-B9AF-25984517B7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4FD12D06-2A0A-40A3-B67C-ADE2F7C69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5504D3CF-FD6D-4AFC-9135-39E3C233C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DA04FF10-6397-4C65-9C56-D6AEB17EE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B121460-E173-4346-906C-8E490076E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ADB1590B-AC96-4DB5-9550-E6F3AF4E12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628D2DC8-59E1-48E7-88D0-77B941B373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81B155C6-2303-466C-921E-C807D768E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E6F5CDC6-492C-410A-BCC1-D7EDD4E90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DD1174EE-ADC2-4D69-BF92-A2E9832BE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F480236C-8BBE-43C0-90C5-9CEB6C969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27290CA-BE09-4834-91D3-237F8DF60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B5439100-2F72-46BD-9A85-B05E056B20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3DD8704D-59DE-4EE8-A4B1-DDB938D86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C6A74E9-FE80-4CA0-A9FD-013ECFE19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D1A03A5-8AD8-41D8-BD53-59D295C5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E4C7742-5431-4343-BE5A-9B05A4E25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8BD2F63D-042E-4680-9FEE-D597EEE7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F630A93D-3AEC-430D-A349-6CCDD74341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1C962A2-A245-4038-B770-1C1913927D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A2A734B1-381F-4D52-A89A-3448E74D0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06FA4A1F-57CA-47C2-8FD6-E75724D0E8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0E397E-E5F3-4D88-BAC5-6E7DC206B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E0EE8FC-A6BA-4AAE-9CBB-1D466181D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94693272-C1C6-4552-8089-0B8A76A80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90BD309-3E7A-4768-8B35-0EFFD772F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27B3538-7187-492C-A746-48B33C877D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69160251-1F57-4FDC-B2CA-8001300F30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3859609-C39C-4A4B-B097-41DC269EE1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CFA222CF-1F41-4060-87EC-01FC8F74D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AD7B5EFF-B02C-4CFF-B5C5-B4390BED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82FE5B3F-094F-4E21-9C92-DF78E6A3D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8D7AA226-76EB-458B-B173-0D478B8C0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104313AD-0255-4774-8359-AC12FAFC9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EC63D564-332A-4174-8124-9166A2810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09952F48-800E-4A98-B8E4-ECA843373F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042A779B-87B6-44EE-8CD2-70D1E2D84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0FD098DC-51F8-4AAA-8CA8-B6677E807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6B739A5B-4858-455A-8CBC-5CD09CEF31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46B35B78-D0B4-4412-A382-AC7C410F4A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768FA05-4C6F-46D0-88A0-C3962A2AA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6FDAB35-43EA-46AA-92E3-E37D5F299D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17871AF1-7822-475E-AF25-1DC7FF3E35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FD0C5CD-4886-4A73-BFE2-5B1C706787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766A1E63-6366-4633-9F51-2CE99F0D8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8A2BC35C-431D-47AD-B6B0-7EC7D5931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BF862FF-A241-4631-BC76-A267FAD7C9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12277573-F032-4300-9628-12E34576F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6B625E85-077D-431B-8B27-CFF4FACCE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8344E43C-1CB9-46E7-8BC8-E70F1E0B9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A5738E69-EDB5-4DF7-862C-6F76B5A41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ED94EDD3-BC01-455E-901C-D35FD1311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BC6E33E5-9C9A-4D55-BC62-C7E3B421DB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A92457BD-1F16-4F68-BA86-90CDFABE3C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BAFD3E1F-3A96-4DF2-B993-5C341E0C3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D97189C4-A46A-4177-90F5-2E42572CD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223A7CB4-09C8-4A36-8AA2-E676568E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29A567D5-B771-49FA-8224-C270B1D6D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DC0BA16F-1B9C-4BFC-9769-F94B44A1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02664138-9AEE-4441-9EAF-2CDFD129B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264CD9E-A844-43CF-A8C9-4466FDA29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43C6CF24-4FF2-4688-96F9-3A61596B5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A88FAD75-D829-4F2E-9157-F7880E2C8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CE4F5943-2ED0-4AAC-85E8-F93382F78B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16EAD4CE-9EE8-42F4-A0DC-5CE00604F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8491DB00-5A66-4BB6-A3AB-9A3DED8C77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A89FBAA-65EB-41F6-935D-6F50B03254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94EAB3B2-0694-4434-A25F-1C30F52477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77660E32-B598-425F-9155-D01A7A0334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9A1286A9-9C30-4EAC-A01D-4702D8B1E2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FC15E35-F1CE-471D-85BD-DF41363F3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7A947602-D9B2-4AEC-B82E-26DA929FF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3CC6550-4E01-46F6-960E-64AE04A068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14F9CDF2-60A1-477B-B23E-BAFF42E663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F9E1657F-2985-4512-B413-0038CC441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6CBB28A0-D58D-4A4C-B799-3384BEE39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F5C5ED2A-37AF-43EC-AD66-C47C461F3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D54A509E-687E-4F12-BEDC-464EE2B60E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440349C-B342-4E51-9C84-65740B98A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407143DE-EDDC-4D37-BD99-F5AEE7450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80A66E46-4235-4240-B141-AD1C7E05A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038B354A-02F4-4B1B-93EB-ADF9AF5447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505020AC-57A0-4394-BA48-8A6904C2AB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60F464F3-CA5A-47C0-BFC5-FCE52F25AF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88AACC2E-837F-46AA-A3FD-97A45D755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84D4796F-BE5C-40CC-9542-A309858253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63D07F36-DC77-4E15-8831-2DE63FBD1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91512EF4-F324-49D6-A975-F081446345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2A8013D8-B0FB-484A-AB71-EF10B90BC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2E68C736-87FF-4300-9301-5A51789114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B307A0A5-DA09-4C1E-923B-40DEA99815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397B777B-51CB-4340-980E-9E4F7FFEF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6B6F6B8A-08FE-42C2-A855-5D5818511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6A96FCEF-69C9-4197-9C15-10096FEF96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7FF0CFE4-A07B-4468-8BC1-B06E50E94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FFD52200-458A-45F6-8AC3-52528532E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035EBAE-6491-4915-B3C9-E3969CB87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ABE7ADB7-B0AC-4BE1-BBC6-406442C75B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882DDF92-AEF1-4682-9CDB-A31C6F587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2D4874A-EC9F-4429-ACA0-F094A5568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A37DDF14-206C-4DF4-B58F-224E33342D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887CD390-D707-4606-842A-E29A5DAF9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7D8DE5D7-D4E0-48E0-A52E-9183E0718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F4F1AB-40E4-4A8D-92E0-95C7363ABD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3611A2B7-2773-462B-921F-C6E212836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81334699-CF1E-4500-8504-9B971DF4D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087DA6A0-C71C-4846-8C23-09382B6AD0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7C75986-2F48-482F-A7F0-6B38DFEF8E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4639F8B-E4D8-45CE-B7DC-1630CA28E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E76313B-AF37-46D0-9944-DC9DFD2846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4D49CFE6-83C9-4761-B087-1D0B2600CB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C784F81-E4DF-48BE-8840-052E94C91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8FB730BB-4F0E-400F-A133-A7571F572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77C354C5-C439-4B0B-BD5B-A02E3C38B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74478DF5-A4E5-4FB1-B95E-9D2883B873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B84CE420-028F-4BA6-885B-0BE0C256D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01F7652-43CE-4E3F-A549-58006DED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345EC3AD-EBAE-46C0-BDE9-9306E7D634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F74F9E05-18A3-4BDA-B741-FD2C1C33B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CD95E7F0-2EA3-46FB-9778-5E49F99F5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5AA54E8C-3BCC-415D-8D59-18FA0AC3F8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3EDB5B2A-EDF2-4BEB-9B84-997051D18C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3D0732A-6E6B-4C89-A866-D3E3841C7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116661C6-F57C-45CE-80C8-636038F25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9645B9F-8F65-4EE1-8B6D-B16C1022D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C5427D23-EB3C-4E90-91F8-D51077EF7E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90EBE209-D81C-428C-A523-A6D73C6D0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41ACE51B-74B5-4655-94AD-7B3A64ADB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5B90C31A-0155-4FFA-9A9F-A2A3C82F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517BCE47-0A50-4110-8FCC-471725381F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0C5CB7-B06F-4238-A2D1-1E57EBD64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D9C19F76-A3CB-4BA0-BF0C-DE02065EFE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2EB631C-615D-4A46-B669-33CD774B3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1D684FD-4E89-47A1-9C13-4691904BBF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0F21A9-131B-4A3E-94DB-3007E7CEF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4BE87BDB-00EC-4A3E-B9C2-3A1B30EED6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BEB495D5-0D53-414A-9FB1-3DE038D1F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20267F55-ACF6-4D8D-BF8F-1EE950042B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CB7C9784-989A-4638-A82D-D01A7790B0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9675E20E-3939-4CBD-9349-A9AA5A387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4FDE5085-C30A-49C0-948A-7FD399103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683ABC32-B74E-4C00-830D-0E1F4A194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73CD7D0C-0A29-4765-AABF-FF5F60CB7B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9DDDD5E1-04BF-4F90-90BA-C356007516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7197EF50-31E7-4E0F-A944-9BEB189A2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91609FE6-2C79-4503-97C5-E20871AE3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13DB9BEF-7AE3-41FF-B237-37CC62C70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43F819C2-1AAF-443C-9531-2A16BB8EA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00CF90B2-06F1-4221-BAD0-C363604AF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FADBD1C0-2639-4340-A5B4-F74621F09A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DF56CF0-4F93-4B66-8BF7-7B730BD429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AAFD1328-1A82-4852-8C6C-2803FB07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742418CC-B460-4640-92CE-3CF29CC7B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42B6BF4C-8D81-42EE-88FE-86E611917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18113E0F-7BAB-41F6-9E62-27DA5E63B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281518D8-6E20-4207-AB48-3C56AC7E67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039344F-1BB3-49BF-BA5B-2772E61537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42B1E08E-B07B-4339-9C81-DEF442BD02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659F4A75-6402-4770-893A-184AF71231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ACAF9973-CCB8-438C-BFD3-BB5BA88CC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5223A7D8-6CFA-4692-A971-4CFE7A7D7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24166577-DB9B-4598-A49B-C76985AFD3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77DC6E20-35D7-4E31-9FA4-FC7CB1976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13642F3B-500D-4C89-94AD-FFD883AFA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F2FE0D0A-FE10-448B-9E0D-287A99DF8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3F87B977-2573-4F5B-8E13-8979FBD93E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E6061B6C-3A4B-4D90-A25F-FAC1168C3B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F155FD1B-5365-41FE-9B92-FB9D082C9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4C483191-9ADA-4B42-93B6-D721ACD9E1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5384731-B512-4004-8500-30059A58D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B8BC811C-2945-48CE-8B70-31BE0C5D1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6DCA0624-9A71-4FCB-A0DD-A675C0480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CB37055F-54AB-4521-B92A-6B13F973A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B3478226-710D-4429-AE15-496B7AAC6C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33EC8122-0DEB-4259-B201-571A748AD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EADDB64D-C0C7-40FC-B407-8DE65D4A0A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329B1A33-AF5A-47C6-A939-33F6E175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3665E695-46AA-4128-82BE-7FB75A2AF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4831D462-D65E-4632-9D84-248038D1D5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41B00504-1AA4-4A99-8A33-15ACCE33F3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85C80FA4-BC7E-49FF-87FE-D62BC04C54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FF0E3B8-9A3C-4D0C-A598-38847F3642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387080C-2E70-470B-B766-11E9FD45D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EE6F385-E104-4490-BB87-B7C237F7E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7D2B6DDC-0404-4A8B-A504-37EDD19C45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E4177E7-6C1E-40C9-A0AF-4D1888D1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6CBA426D-A41E-45E3-BFD3-6F420E3734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EC63171B-E86B-4E6C-9321-CABE7D303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D01E3F65-39AF-4BE0-A981-ED105C951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E8598441-C29D-4C4D-9E08-061D8F9860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A5A2244-0955-4E52-80D4-060A6F5A3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D808FF0-3F2D-4F8C-9606-66D825CC3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2AACC77F-EACD-489F-875E-101945B8A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BAE933C1-3B83-4B55-AE5A-22BF0166D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5FC4B943-8D9A-4CC4-8577-EFA6D4E273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BC8A9A47-DD83-455F-8EBF-C3F4DA797E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F96B13D5-EB40-4754-A69A-B4E53A9D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FF2ACA58-1E29-4E04-956F-96B9A80086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274AA6EE-5B27-41D1-B2CC-C27DCB203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94599288-F958-4386-8A59-9FAE23DC0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2376EC8F-DBFA-4668-BB9C-E2A342576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FC60FCE0-271F-42B2-9C16-A70F6CC33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DE6A0917-5B8C-442B-9F8C-DB305C9E53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ADFC901D-3C4C-442A-9A4C-B709C91A47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CEEA1569-0928-4943-92F5-5D742A48B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CC04A8EB-B4FE-4AC7-BA88-29442624E4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B6A3DCDC-8F88-47E6-A37E-E92E6B2DA0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5C7C533E-A709-429A-AF1D-9900659B02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76B355C-1861-4DAF-9B53-83DB5EA50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3249224-D2E5-4393-9D30-108786FFF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1E94C373-9EB0-48B6-B409-45344B715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0E251C4-F4CF-4382-A95F-352E325393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B7D28703-D207-4FC5-9C0B-B61EE9688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CE9E7A90-8223-4901-B942-F5D68EC53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5AF4A0D3-E204-4F28-A184-17F8FD4E42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84BD5554-6771-4A3A-811F-1D4F35E1F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57A0CC01-7E2E-47EE-9D6E-18571BFB8A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74A5F032-9AA2-4891-B59C-4A3AB24E3D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DAA7443C-77DA-4138-8EE6-651DBEBAB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76168251-E404-4D96-9BB8-515D71D79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53A496B3-C58F-43D2-BA5E-6D318C7E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6285BCCE-C951-4A2C-8087-7C8EB5953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1E63109-A0C2-476E-9DBF-DB87C6E4C7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EAF8DFD9-2576-4C79-82E8-56BD197E31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CD783362-30FC-4C19-A609-B7117839A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28C1D44F-6B63-459D-BC1D-87A6021A32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0FB874AC-1ECB-40D2-B4A0-3246081360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A5D2F23-A035-4743-927F-EF04FF5F1F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4D6A683-0BFC-4D51-8390-FB3F3E9FEC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FE6BC823-06D0-44A5-9DEB-843EC4210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6B265F92-26FD-4A39-BAC4-D3102958B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4922D494-3EF5-4653-9FE6-CC72D4934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90CD49C-B956-4DE1-AF5B-67C1D0680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5DD4C39E-24AC-4E3A-884F-6BB4B61963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B58A97F1-727D-4159-87D3-117F89FA7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992168ED-3B17-4FCE-8C8C-6AEC24A8BA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289D3657-7B93-4597-963A-91AD878B4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DF221D0C-10D9-4D04-87ED-485D6FE204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B279332-4DCF-4583-A0A3-449C2C82A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59ADB4DE-E9BB-4F81-83D5-27456029B2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0FB06A71-70D2-45CE-B89D-608BB180E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4850F43E-2D39-4F94-8F83-15A9BD7336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5DCFF03F-1294-45A7-B83D-07665E8ECA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33D520AE-F044-4994-AE6B-F3F87487DF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DCCB2FBD-88ED-4E22-BF18-6EEE87C56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1E549B78-2528-42B8-88BC-CC6A7F079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A5D7848-3417-45E6-B2F0-ABF4A1F28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A1F43011-59F2-4408-8050-212FFB729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81F07B9-09EC-4494-BB83-E74DC7B60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250797B4-0BE8-4111-860D-69D31462F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EF5EF015-24C0-4C7B-BE30-C947649130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68CA640F-25B0-4B52-A915-C6855E936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4A632440-4B95-48A3-AA9E-4E4BB9F49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B418B4F6-DC12-404A-A7DF-5C2639112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E9BD0671-8C79-44A4-BD4D-3E83F8A9E5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0E538883-08F9-4AFD-BC01-6866F7C97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AAEF29BE-DC45-4E02-A42F-86915059D4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1F7C31C1-8955-4D38-A9CB-B498F07F63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3008E49-D422-48E4-9DB1-5B40898CA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A19FD417-4FA9-42A8-A543-BFAEE9C63A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BC139C73-EA6C-45B3-9C1F-9B96267CF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6943F7D2-6E60-4866-AB0A-1BF79B4B8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EF7B77D1-84F3-48B5-ADEB-0A49D2628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DCA753FF-6E4E-418C-949A-A22CC5587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3E378B36-5A15-4AD7-ACA3-6347D1493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34ACABF5-5CDA-4AA1-9576-B63FB3B8EB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79244D87-7DE9-403D-85AE-2960285D63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50AF6DAF-67B8-4DC2-82D9-33CB07383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03F89579-BD8F-4252-A1D6-371AB16C3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9F8800D8-93ED-42B1-AFA1-FD574F8A11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713539C1-3B54-4DE1-9C62-190EEF163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8315D08-01D0-4F32-B664-66DD7C646D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2B17C488-3636-4C6E-B190-9A843E2A31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D89925D6-4F59-4078-91F8-17FCC3B5F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385DB13B-1912-4468-9416-97C95D8461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35AD21C4-192A-47D7-AB39-71F04245B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2F4B5C26-6E30-4B85-9AD0-48ABD96A0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4F92F87F-EB48-4DEE-A149-DC0186E60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064C19DA-104F-451A-BD0F-E115F3A4BC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CE6970BF-5499-4A31-9CD0-EBD944C0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9886A1D-A822-4BD3-8EE3-97ECD7C26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7816369-6151-4BCD-B405-947ADAA6DA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A658E8B7-8733-4CB7-9783-A5A8FD200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DD9924D8-8E0C-4E55-B10B-5EA4AC0DF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78222A61-8C35-43E1-AB02-E6218ED89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14821787-D433-4BA9-B2B2-46845B3F9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4C18E6D6-A696-4155-95A9-A0A4941E71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A3E0317A-6186-4D46-BE58-6A38CB64B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590943-E4F4-4985-8B15-EFDCFE5E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35B9923-1C8C-4D98-842E-1772992D8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DB15F1B4-A69C-4599-BCB2-983BB7B8E9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8A015EDD-7F05-4AFE-905B-7B8B99FFA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EC18ABF9-F0E5-40C7-9C00-121183170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8F5A7D89-898B-4B4B-B6BA-E83E3122E6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9B673CE-E925-47C5-9C33-D1EC57F13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4A7D6970-4B44-4837-A196-32FE3D1F1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4571202A-BE38-4B34-B147-79A983336F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BF05B-BC80-499E-86AD-9B4DBECD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A58AAF17-F740-48D7-B920-BADD999611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A31BB858-448A-4B9E-94DF-E75C82819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301848E4-3F11-400E-B6F8-58C984529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14F7030F-7949-44F1-BFDE-A24DB4B26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93ECBB75-DE35-4D97-A2A9-F8D746FE16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A914DCB6-A298-4B68-8C92-EB6DBF38F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40F54E86-596B-45F4-A11C-9194BB8C42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4188B2B-A635-4FDA-880E-F029E740D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030E7D5E-AD6B-4ACE-8B12-1941649C87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F1F4A635-85E0-44B5-81C8-3BF74AB7CA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6D6F8AEB-87A5-48E8-A95F-7B986CD0C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81F2FB86-EA6A-49EF-ACD3-0C87DD84B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D38AFFC5-A9A0-4DF3-B1CE-260515E67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2DF82688-E8EE-48F4-A22C-FD12DB7BF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0FC4D3B9-9A45-4D0C-8F11-95372F81D3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7E209377-FA0F-4AE3-B4BB-492DF35F6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1C051B6B-BEC5-4476-B74D-A31CB8C37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3EEA90C-66E6-40AB-8E6A-E0A2A9DDE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741AC5F6-B878-4845-AAE5-A6E2F88A08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47AFBD-50B2-4F19-AFFD-E684402D49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E2C19296-F230-44BA-AE30-B43443D96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E0B549DB-5291-4812-9D5E-4F1D4C6EF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5A84363C-5D6B-4130-8DB1-33187A08AD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9704994E-77C6-4A96-B151-CBA347A3EB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092C6F0F-5D35-44C1-981A-55E3F31B64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A7D04E4C-3D8B-4AD8-99E5-08E667722D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83E169DE-9B6E-493B-AAFC-501ADACED8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03440315-9D48-4146-B4F4-9E256022A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82BDC6A-E609-4E5E-82FB-1557CD462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22C37A5F-68BE-49D9-8E1F-654BC3F10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7BCA8CA9-590E-4966-8AB5-2B03F25F02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8EB3C1BC-E3DA-4615-929E-170AC21A55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C3C94966-0786-4BEF-8588-96FEDCB650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84B3C64-1B8E-4AA7-BF0F-7D6C8EDEF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9B3419C0-54E4-4E33-8F18-A49080B3E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C7987C6-6DB2-4EA8-A76A-7715B8890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A27476F4-0860-44DF-82E4-811E3423FA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7210D3CA-3360-4B6B-BE24-BAFAA6199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683CFF70-920B-4041-A24B-B325A89F1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1F90F241-814C-4EE4-BFD7-F15DBEFC61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D87B2B8C-3A3A-43A7-A3F1-2661A612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2639D69C-F112-4821-B5FE-9CB31BDC78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34850DB-8208-460B-88D8-0408A083E1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DDADC3E4-B027-44FF-A562-5E1E6F5376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1FE48445-4627-4697-9EBC-81A591AE8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2605CF1D-E8C4-4C9C-88E5-625ACDEAA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38303298-FAE5-4D37-950C-AB8750BC0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2ECC58B2-51A2-4384-90C4-6F8C48556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F1376342-AF53-4D28-9D3C-CBABB40FB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C70BD6C-6B5A-4A0A-90A1-3FB59EB40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9A9A2ECB-963E-44F8-B140-A9190674F6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3DF1CECE-9D24-4FB3-98F4-9FBA9FFE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0DD99203-A7F8-4FBA-AB18-34960854E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66B12F3A-3210-4409-B384-78C51D6630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FE62481F-BE90-4E19-9E65-A7B4501994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1EE51D53-F42D-44D9-BEEB-D32AF4A96F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FB8E55A-C6AF-4E0D-A2A3-F76D15BEE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50E795DC-D91B-49FD-A0AB-9DB0C8E886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EBACFB3C-63FA-4BD3-88CE-CA585830C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E11B7AA7-B6FC-45A1-9FEA-672AFB69A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BB5069A0-7413-471D-976B-3DEE351566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A7D780C-C7C2-4652-94A0-0EF51E6E20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5C0B5FDA-6860-4662-9203-672E47997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3ED17DE5-1E37-4114-925A-02624CC7A2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30E55DB9-1550-4812-A274-E2CD2674EA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260F77A7-F3A5-436D-8D26-0152839C1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029DED87-001D-42FC-8EC3-0E6466F01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D0AB5B0F-ADA5-4E2A-92D5-B7D3FA75E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EF2E6E27-E873-46FF-8D0C-2DFB12A2F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BBCB621-8812-4660-9919-899ACC483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7A071BA2-C979-49B1-A029-AA66BFE698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075077F3-59CC-4A5D-8759-59A2451A94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F8F1DC93-E744-4F62-9885-469D0410D5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6D6FD001-BD39-4DF6-B040-358B24839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486A2C26-C947-4961-9E1C-13E95D119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77DD7C98-8FA0-4310-B091-77FF7134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4DFB5D3-C848-4EBE-AA1C-E048D06D1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8C06A44F-9224-4A88-B748-928C8F258B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CDB222B5-E8E7-412A-8657-C651B9442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B5402A7F-A614-45A4-A171-C69787148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FDA98096-EC4D-47BE-8A8A-339C090F6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91F6DB65-E6F4-4C84-81CA-F7D07F090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A2C415D-1AA3-4AFA-9BBB-9168E16020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A526BAD6-BB59-45BC-BE47-0C4D459C6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1C215863-E77F-4DFE-BD88-6EC168D0F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E66352DC-405B-480E-A14C-54A385C55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F55784DF-DF41-48FC-AAC0-68CA5BA685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21436DB6-DEA5-4CBD-AD79-19E4DF474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E1B00108-FADB-4A13-BE42-0938FE0A0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58DB0C76-21BC-475C-BA69-5BC0270B4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680497D-59B7-4445-95E3-CE894A9D93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184B5FE8-86C8-4687-B748-9E701CDA9F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76580AC6-30D5-44BF-8699-55B72CAE4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54EE9A2F-4CEB-4538-9C82-F0CF9A1CD4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0DBF0FE1-21CB-43F0-B743-101722815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131C027F-E675-49DA-AEA3-9C19D5C2A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DC3DF0F4-C9C8-4287-9CBE-45516C441B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18183B87-73CA-4C4F-B5E2-78E243AB2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1663BF5C-E4C4-4B23-9719-993C86A42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DC1E8D80-4930-410C-9A89-78F6C1B078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C7F96F1B-45DC-40A6-AC69-DE95A682AD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607F233F-2501-401D-9525-89D1A3D8A1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AD09E46A-B08A-4CA6-AEA1-BBBBD1CAD5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18B6B90D-49CB-4EFC-8E66-E19E7E310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5A6B16F9-32D8-4C24-8370-F98A9D76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10BFE50-17DC-464E-95CA-0119D1F54B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45E9A0E1-81DA-4A77-B5B1-4ADB1E46C9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41AFBA4D-A70F-4F6A-AA28-68019A3CC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EB8412CC-F048-47DB-AE56-A462694024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2FB378A9-D0FB-4FAA-9F07-B433A849D8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B3DF60F-37FB-471C-A618-BF6D8C549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A41DD56-0135-4EEA-AB10-288C130D7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BF0B2709-0D49-4B72-87E0-EDC9EBF5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CAF4A4F9-E64A-4854-B426-00B03E74EF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DC8F0D26-5D03-4002-AC83-F10A8EF6C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0EC2795-03E7-4BA4-B329-8A7322137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BC07038B-D8F7-4038-A4FF-207BA9C074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DFB07CC7-25D6-41F5-94EF-A429BDA67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84322BFB-802A-4759-9E88-AC6BFFDFE7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AB6090DD-E01C-4C59-85D5-146E912CF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988D402C-306A-4421-BD1D-36D063FDA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749E7312-1EFA-42B0-8422-F00AF24B1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521AE67-99C9-4B2E-9100-A5E310A82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33B3D368-3C62-4CEA-B137-06B2416927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9B7C1EBC-EC25-4370-969D-588EC2245A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170C6C10-B385-4BBC-9264-762F0DF91A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C676BEF-6A92-4432-94D9-DB26F9AF0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C3261B29-326A-41CF-BAEC-9DECE733C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412FCA8F-14DD-4841-AB6D-3E8DD57FD4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063C6151-7BD0-452A-BC37-CE994C9D2F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90ADE988-8DAE-45EB-A442-A1EC4DB94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86EB1653-4B3C-454C-A254-6B404594E6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100613FC-53A5-4D99-BD89-DE2176ECF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8F682160-38F0-4ADE-BBA1-2719A09E97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7BAD791-0C70-43E8-9FDC-0CC520DCE7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06ED0327-7806-48CA-904F-1EE443F116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58F98EA-D713-44F4-A5A1-EB382FB7DE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ED1693B4-1FB4-4D70-8450-3C95353E9D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EB2D8445-414A-4825-89C3-BF36270355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7415D06B-F137-4EEE-9BA0-189AFA89C0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DA1727B8-4D53-4B46-90F1-DA7104D1A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4A2EA083-7F33-415B-B584-548B3209CE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6E2832B0-D0CF-4A61-BEC8-C35608A84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905567C-471A-4545-B66B-5FD397963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72A92DA8-599B-4E5D-A382-86B210DD0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D1CF5FBA-4149-4767-8F6A-3021640202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E791C628-AF59-4E0B-824B-73D2BD04D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6C895C6A-53DA-4C6A-AE05-CE69B7F27D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8355312-7051-4C3C-B6CE-FF86D58FEA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123B66-A211-41C5-8082-3D293A47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0CC7F051-F78C-4901-AB41-7BA2835E6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37F5F2E-F765-4EEB-A79F-AC8DC1159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A644888C-ACBB-4B91-A8C5-E825DDB67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5D84AA8A-8B54-4B94-A738-5B39ABDFD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4F26EBCE-E3FC-4452-883E-21C664154D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B14B11BB-92B7-4254-8898-DDE43DC6B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251B7C23-C481-46E5-84F5-59448460B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4069F38C-5CA5-4162-9CA6-00C17DDFB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2237E172-6ECB-42EA-B2B7-4CDB524E06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4C332C6A-ADA9-4F1D-9150-E88289FA63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57542C8-AEBE-42E6-ACC1-3201300B8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520BB7AE-D439-42DD-B80F-8C64529A8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58D90EA3-8960-4230-B55D-3010CFCCFD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E8077651-8843-4F39-A1C7-F2A2F33E80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EE1D614A-1616-4142-ADC8-1C4370039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038BA2FA-0B20-4B4A-A23E-DD74BF900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941F7ED6-00E6-4492-8502-87014AFE9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B57F2215-C0B6-4AE4-B47F-8DA0126247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8D5F2F51-6C09-447C-B382-6F266E421D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2A7C7AF-2A03-48CF-B5B7-2B83E2C4F4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5FA8C1B-1BE4-480D-B160-0265A7706C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5935F9BE-F850-46C2-9EC9-B17ADE1A2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BE64A6F2-98E0-460D-9A8C-CF4F6AD48E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B100ED66-9B16-4663-B31F-70072D03A3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EED794B0-8030-4EE6-8751-B22D1B2369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6BC2E2D5-EE00-42C7-9B6E-F31D7CC0D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D0EA7471-8098-41A6-93A2-03CA91C7C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0716E32-F635-41A2-858C-90D207DCD7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148E8D2C-18A2-4CA0-AAB4-4465B2D2A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1184ED62-DDB7-407B-81AA-515F4A547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12536E6-B074-4366-8209-3B7B71912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752E588-911F-4C71-9428-1F60372F4C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1967DD41-C4AA-4554-ADB0-CBAF306C87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D91DBC8-9A6A-46B8-8D92-50FB29B741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F9CFDF3-17B6-48BB-BA79-1F05303C5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234631AE-490C-417E-B886-4D0913BC52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C8AEDB0A-2F02-4E52-A0BF-7681F0B77B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490F4451-1784-457E-818D-AC07D385B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CCB34C0-3D72-4CCC-BF05-D73276EBE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1B77D23D-4E9B-4120-8318-EDB474151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C94BFA3A-ADB1-4C17-AEE6-0DB99DCDB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94AF3252-0BDC-43F6-A456-D980ECC53D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FF4F5321-6653-4CBE-8DC6-9A3379836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C770D6AC-25DD-4301-A507-06BB427B2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5234B9DC-BA41-423F-A484-437B40EBA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9B5DB08A-7635-4A63-A382-221977F56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24E88BAB-447A-486F-BB29-096B57286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2C12C8E1-9706-424B-8C6D-A36E4E597F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6A7E9A74-E028-4FBD-A3B7-0DB07C4C5D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A2AB346F-7C63-4EDA-A13F-28DACAA8D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C8CD0D31-EB58-4851-A4E4-A10AAA5EA0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1610C949-603D-4775-A6C7-FC5280C8D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861EBAA7-917F-4664-8E64-40C2256AD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19CF7D2C-3ECF-4D48-9DB0-E961930D3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8E6DFBF3-C834-4DE9-865A-961CAE9FD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F822E1CD-3F1C-4641-87B4-5ED82E04A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FBAFEF0D-77BA-4D4E-877D-6EA02992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AE4DD717-A84A-45E0-AE45-4C5E8B2D8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E0D491EB-8ED0-4BB2-BE4A-39D6C1C82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29DB731-3355-4BE7-BA9D-161945288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CBDA36AF-7567-4B31-BB27-A93BC582C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35A8A8A2-CFEA-4A49-8A50-C09A4DA5F7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4EFB936-F901-426D-AB53-78F277ACF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FCF7393-8F12-4F61-9123-8F2D7C523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BF13FA28-D120-46DD-A346-1DECD9400F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E8CD716E-D201-4FD3-8A92-B00B8A5C4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7E948C14-3343-4C34-A40C-3571C0538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165B2459-80CC-4914-A0F3-3860318133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F0AD4C75-4669-43C3-96CD-5E1418434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70693A10-EAB9-4E2C-AE66-4B89F4B66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2610CC27-7FA7-4AD1-8093-D86D9EBCBD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E618831C-1FB5-4E76-BA9E-185B5DED5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0B0BBE5-57D7-45A8-91B6-B94B1E4FF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E7FD0E33-C8A7-47F0-B208-7F8CD6705B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AAC1CB7B-57C3-4D52-9C42-CAFE477D81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DDABA8E6-758D-4EC1-878F-707ED7F823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5DB47F42-CE05-449F-A9B7-144792FB1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43CD9B66-3872-464C-8C14-F6B853A23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B5C0930-6EE6-4D44-BBB3-D0D6B701AA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64A5F1A4-F2D1-4B0B-8561-B34BB1C8E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49E5C69-BD83-4FE5-AA83-25284929C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43E5A3C4-B2A3-472F-A9FC-F2292627A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2E8C1CEC-203C-442A-9668-C5C3DBCCC1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232EFD12-0432-47BB-ACD0-59306D5E2E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D4B4CDD4-750F-4E30-88F4-BBA08F2890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F77CC11-FB29-4C9C-ACCF-7834A546A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8273D91C-AE9F-4D35-8D4A-6CAE78245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E2CD0B59-7BA2-4E88-A4A2-15FE13596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91580625-30D2-48F4-BBDA-5F8F429CFC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AF9553C7-2177-4802-93E3-F33F016F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FFCAB045-85B8-4176-AB1E-4177C71E9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BDE5E50B-8380-4AF3-9779-BA2608E2F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E77B1F8D-E354-4934-B26B-1A9ACB005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3B0774F-4A9D-4E9A-9FCB-FADD291F6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D5C3C3B9-FFDE-4FC1-AFDA-EF3224753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100B162C-6ABA-4259-881A-A7FD2C2331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A03A639A-30C2-4DF3-BE06-C4489AF083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76C9ABA4-F065-4F71-B3E7-3A3BB69D5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11F9396D-ACB1-4322-BDAA-E514483138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122F4AF6-083E-43BE-B618-3E118F92F3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8FAC62EB-95D8-42D5-AABD-3B6F5DF43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C24DFFB8-B903-4B43-8C5D-1CF975E30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EAFB8012-A690-43F3-A566-C746BF28BC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D375946C-D7C5-43AB-81E0-7EAA8168D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1B713CA6-3CC9-41C4-B746-9255D1440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F7BE958-96C3-4230-84EB-3E489C25E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DEA0AD08-35F4-4DB3-853C-358D849E32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6BA083C-2A8F-47CB-AC5F-D05339BD8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A69D31C-8CC2-4226-8C33-28F8CD4F6A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A17598B-FA1B-416E-BC5A-0CDA33844D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B635BF63-8187-4840-B597-4D1CCFA41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0F8D68A5-2D00-449D-A910-A61AA8739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B4F81574-00D3-46C6-807D-06AA2CEE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29F87554-8AA8-446A-A08D-A7B3CAD91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D0A71171-97B3-4512-A175-703733922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37D6E324-ED1E-47DD-B504-3BD24D23C3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F5F1B329-6AF3-4D82-9CE3-F50C9E82B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5EED830F-356B-47C0-B480-38EA57468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715411D0-D146-4E95-AACC-CD5DE5DC9D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204F2FD2-4DDD-4E12-A11B-C6CD3D4FB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D2442CE6-FEEF-45B5-8B69-B35205CC6D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B7D479B4-BA64-48FD-B482-001584CCE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297817F5-FC63-4C87-A197-9D48ABD416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1D5DCE63-D6F6-4A31-849B-E4292745F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A9EEF6DE-61FD-48B0-B7D1-64BBDEB35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D29E5DE7-75A9-4F1F-B558-370DCB55BE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EBA6DCA5-DF45-41DA-B699-24390CDE4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6AD8458C-5F1E-4FC9-8917-0279480B0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64ABC5AF-D7BC-42D9-8FD7-C2735FBB12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1F537A7C-57AA-40DD-AA31-399CCEE86B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16471B98-E741-42F1-8F97-13B6877A0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FE2BC7EE-F2E4-4EE0-ADA7-345A4B460B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6934B69-C617-4EA0-82E0-8C64EB60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D548C4C0-D282-4298-B7A4-6DCB4C4A5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5423156F-4524-4929-BD5F-663068692C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2C630DD0-B4E3-4B58-9647-FFB063DCE0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F26BC42-5964-4EFC-9B50-CC4D5E8B1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46CB6F22-2B0D-4F9A-8A6D-0ACDEA0C5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C83D3CBE-E7F9-4575-8AAD-BF88EFC75E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67AC3FAE-C8CD-4B4F-8023-E4CE8D7DF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0BECFDDE-4ADF-4F5C-A16A-BFA44EAB5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449E7076-40FA-4777-B23E-5E579370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8AB76460-1EDE-4387-A44C-52EA9A97F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B511ACC0-FAD6-4FAF-A438-B99A180FF9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3FF4F7B-1AF3-438B-9BD4-C48652EA2B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6B93EFF9-59FF-463B-99CC-98DF581207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40B9FE40-ED15-4880-A1F0-0137F77DE0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6C5ECEB-0FB1-4491-A2D7-37193331F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2EF9C642-D003-47FC-8730-1B064ED15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2D0785A5-7514-41D5-86C1-9BAE46862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06B3EAAB-E622-4995-8728-767EB27B8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258CFDEF-5DBE-4951-B8B0-4243F2AA9E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7642C7FB-53BA-4858-8A19-CD6BFA324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95D65793-BE1D-4E34-BE41-E2DEAD25F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9E21CE77-FFB7-4E1D-9894-85F519CF2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5A5FDDA5-F6D5-492D-A95B-BD16B66FF3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15915DF-8203-4423-8B47-46F41D1F2B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A55EF3CB-1316-43D2-820D-EE29239E8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36F7F87-AF6A-4595-AFCF-FFD8DEBB3D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4F51180A-57CB-456B-826B-483EDE6FF3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31BF9354-54D2-4744-8E69-1248F0AA7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BCC109D2-F646-4332-8486-A73B7F6CC0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76E6D80B-32FB-4319-B3A7-68DFA9CBA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690DBFA1-8C88-4592-9D07-DB7FD447A9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67399CCC-B0CB-4D8F-B573-98204491F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79E9A02F-C737-4441-9E57-E898F648D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4B13B63-452B-4C10-897D-0D2B74980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2EE0C2A-B7C4-4320-9582-AF882058C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26E2AC0A-751C-42E1-B4DC-30B1DABE9C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F1EB988D-C5E5-4CB8-BFED-6E2942E5D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F935A0D6-FFFF-4509-97F1-616B4FC3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140052D5-129C-4CD9-B7EC-389CCCD92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4A2A28D3-42E9-41DB-ABE4-C693E9193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628B8FC5-3BB1-426A-85EF-6F67853F26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8EFE04F-0A84-4626-9561-2F22B5CAE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F0A792A-8A97-4B38-8283-112A67EA8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C096D337-4415-4B1D-AD38-012864E9D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05028C66-3931-4426-9BAE-B005DEB3E0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28E5421B-596B-4ABF-9CC5-37E8F98620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32D674AB-0B4A-4D51-A32A-DD9307203E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CB9B683A-3BBB-4931-87FA-0DDCDBD1C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14BF0C54-592E-4D37-9DFA-8054B1D42F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C5746A45-4B99-4184-A55F-E1B914544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3C22200-772C-4CC8-8C26-0068978D45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32F83983-00A9-42A6-BD6F-9F85B210E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A8715570-5C82-4D31-B9AF-C8D8656E0E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C81A3F29-47A6-46CA-9663-4F863C487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1C54BE5-9630-4641-9CE6-307C67910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384DF7CE-B651-4DCC-B2E5-78E1F291E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500089B7-0191-4A24-95A6-5C83B8AC2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FBAA552E-E184-4729-B45B-AFBBFC4E76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B1DAE6B1-5D40-402D-9D97-F6E4D79462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A84FA566-7F0D-45C8-B1FF-5E4F08FB68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EF4E242F-6980-4A21-B5EE-27115C9FB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3036A069-8A12-4EEF-974D-86A3B9E616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E879D84-6C9C-42DF-A903-F0379D920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C8F27CDC-4681-476E-A081-3A8F2ABE46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F23DB519-D88B-496F-9E30-06D69547B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0891D019-FF65-4227-A2EB-EECD8FEE41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6EEA8A2-C0F4-4F3E-81DA-33FCC350B9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4BCD18D-174D-457F-83F8-BE488476FD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7892F276-992C-48BB-BA72-0853054F3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562E4066-0B32-40C8-A0EB-E1007B21E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69508258-D1B4-4E29-965D-F82DE1C0F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B2C5339D-EC6E-47D1-98E5-A900B4E4FB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73B42978-F7E2-404D-ACD2-18F283DD5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67D22690-D690-4E02-AC89-9901498158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FC2CC7CB-2C35-440E-AB2A-371E0FB05A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2A5A1661-375A-4644-912E-EFE020EBD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FB8306-22E6-4D9D-A69F-6A7597D42D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00ECEDAE-A817-4ED8-837B-D9D06668C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E9CE4617-76A9-40C4-9F13-35053B58B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5E7CC20B-5545-47F9-85B2-B4FA1CCD50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F43EFB02-CBA3-48F2-A7E7-C7206FE1DC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23A33E03-81F2-4B97-A91B-04B85F7A3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ED62D32A-8788-4082-B418-9C179B6E0E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43685B51-9F3E-4763-9BE4-3B2461517E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89EDF3A6-150E-4BC9-A2D5-F3A8DEFE3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C64C71B8-5E91-4C68-B4E3-305E0894F4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355B1BF0-D1DC-4F68-8B80-2C011DD074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06DEF3B0-0D69-420D-AF99-69192625D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AEADF538-AEEE-4BFF-90D3-DB7F0B6EAD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C02BE8B4-81AA-4229-B061-B2513242A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D0BCBCA-0E20-4BD9-86FD-D8894A400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F579106-3ABD-4D35-97FD-2E880B888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BE9E5B7A-7153-47CF-9942-DEE5E45387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67EF84F3-AC66-4372-9C4F-D36AA459F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980FBF7-0814-45E3-A2C2-E5111D3BA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B63B5603-0D7C-4F07-8ED2-627AC25A2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75B8EA3C-04DF-4301-B222-90D52F07E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37E56F90-345E-444D-80BF-2369FC44CF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3E15EA55-B3E4-4A44-96BB-0DEAF8420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ECB9C3C-CDD3-4EF7-B82D-690295C7D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36BD42AB-2FB3-44AA-AC65-D536F0F15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C0426D92-4689-4F64-989B-1943A76D40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75AAABBA-1E10-4C6F-B621-BD5E4E4964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66B4697-906D-4CFA-9957-415A8F603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30491B1F-1384-4A38-884B-A70C9B1D9E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1FFA97FC-8DCB-440A-9278-88367D589A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273A535-741E-43E0-8A8F-73A55E1F5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2F241E11-3F37-46CD-8B74-252A8256F1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2FECC9F3-C2F2-4DAE-9318-8BCF113CAF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3B981D23-7B94-4E58-A876-0EF1F9165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F0067907-92C6-49B0-B29F-D52C4CAB9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7B5AB21D-4CE4-4B5C-A48C-C8D9FEC2B4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29A91129-0585-412C-8FB9-3E8CFAD5E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8D53BB48-3F2C-40F4-A3A5-A9CF4E1FA5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C0B2D31E-184C-49CE-8D58-15ADB12DB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A69B3BF6-F0DC-49F4-AE85-1EF04C1D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E933B61B-4022-4E3C-A918-720FE6C25C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F6BEA36C-8051-4640-BC68-FC0AE356C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8C3319AD-C291-48D4-A633-8A1921108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C46F43B-01BC-43DF-850D-17CF7173A8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A71049E3-9A5A-4608-83E1-10473E2A46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1D28DE27-4AB3-4560-8FAD-924A1969D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35A8CC38-7D30-4872-9685-60E28F83EE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9E380C49-CFAE-4198-A2B8-3C7A42C387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5F5FCA1F-AABD-4F6A-85BB-8A81EB9923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F9C166-5093-43F6-A682-ED5E8724B9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4E4B8751-BBEC-4645-AF3F-BD235D5AF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6BCE54C4-331B-4171-8B5E-D123678041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C1639D3-009A-4E41-8EA8-50615A76D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BB44D59C-23DD-46EF-83C4-CAB87FA979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0EDF0DB5-0C4D-4110-B32F-C3EBC3FB5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3F8C0169-F27D-4891-9638-B9AA234C6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927320F8-934F-4FD7-AE17-0C3009093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F7A09E8-DF9F-4862-AA37-008970A37B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2AF942F1-AED0-46B4-930D-DBCD9E1C74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FFF2494-CCD1-46A8-80DA-4D7E4DF191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8C688569-F611-4F7D-81D0-E26D22F6E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74854CDF-8486-483B-9D53-46DC1231BC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CD0F7DA8-ADE5-45BA-AF78-88107DC15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605526A5-EBFE-41CD-B559-8B1FF3ADB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EDFC60B8-BDB2-462B-BD00-3A08FE18C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60E09977-B8F5-4D02-A43A-4B5A009BC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7F20E2F3-849B-4265-BC5C-9AF70F6136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AFAF46F9-57E1-4DC0-95D3-536376DF72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DA68B4E2-DA66-4CAC-BC2E-F32C55059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C9D962FE-66F0-4B55-836E-EAB3E221A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F3F4B470-B729-4214-9D9C-133BDD42B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3582605C-9C44-4DCE-A414-66ADA897A5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4E3D6455-1C3A-4820-9D3B-6AC712A9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64DAA1FD-5CEB-4F66-9C03-0D95373E7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4B7414B6-1155-4B01-B3C9-4E38BEF60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5697BAFC-5534-4BE4-B604-25E07D096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3420D622-29EA-4307-B2E0-275DFFF404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A6173386-E453-45CD-A2C0-119678A7B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2BB35CD3-6A83-4637-B562-CCFBCA883F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34C3CF86-4023-4613-97BF-9239D4A3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04BA4C2D-EB67-4B68-92CB-3ADB1840B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F879725E-50B3-4639-883E-BC72EF96A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AE6F4A03-8998-45BB-823B-FF1B8074F3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081450D-7C0E-48F7-B7F9-295E69B326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59BCB506-C481-4BF8-9101-D9AF84DD6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CBB97CF1-25D8-4C15-9249-232E40D915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9FBFF4EF-A115-4015-91CF-3001085C5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A6FB7DA-F400-46D2-AEF9-BD66FD046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8DFEF1B6-CEFE-432F-A2D0-CF045A7EA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6A23422B-A64C-483D-8165-A08787C223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1A587F96-853C-4E69-BFAA-7C48BA21A8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E1359385-1F77-455E-B916-11C95E779B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6AE60464-101C-4C4B-B969-7D05396B7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F4E5876-14F0-45F5-957B-80D222D3A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AEAC1FA0-163F-4B90-A6EF-28A2DE781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19013440-288F-494A-AAA0-FA01323FF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A72CCFB-029C-489A-AADD-C45A8C81AD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8E6E12F5-AB43-4E38-B7CB-45EA5311A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5B5A9803-ADA2-42E8-BEDB-A180F69F7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99DEB23-64F3-46AE-8AF1-ED8C60F96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34AA4336-9A4A-4364-9802-D390CE877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1BE78732-1E82-4324-9120-E2E6CB2A5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44F83A7B-B085-4780-A542-67233BF1E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BB6EFB9-4F0A-4118-917A-748FF272DD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C7D1C32A-C6AA-4CB0-B20E-972ABF582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D53B324D-F43F-46D9-9BD0-394F38A699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15337890-FA0A-466F-9FE9-F28BD9BF63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65332BB4-9092-472F-AF67-9C68FA3E72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CD19FDF1-695B-4961-80C8-0FD17633B8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7ABE15DE-E9CC-487F-88E6-DF5D9C751C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27CCFB3B-A85C-4B38-8F0A-825222D6A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7CC787C6-A5EE-455C-A043-D0192A562E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D8BE7627-C7EE-444F-A5F6-CDC0A978E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1134E17-DCE1-4930-82C7-18AD7DD51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175E5CB7-111B-4DA5-8AA2-BC1EC06E6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69ADC921-3DC8-4E95-841C-4F464C4D80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9252F6E1-9EF5-40E2-B0D4-CFBF9A61F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B3628CF2-7800-4EF6-85F1-991BBBEE8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76533DBE-0180-4F6B-BF83-0AB043C59D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A2AEFAE-2154-4761-A981-D2542C441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458F2D3D-2B58-441D-93F2-599FE4C501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3A788FD6-36F3-4B43-B77B-AA517917E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35A81AFF-0390-422D-8B40-191FEADC9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4191E019-0816-4155-AE28-C9BC984A01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5D1E28D4-FA03-4633-A378-3F2E3649A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D1F0D44A-C553-4B49-AA4E-B4B7DF567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C62B882C-F669-49F4-8A74-F096CD630C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A94F0B83-221C-4B4C-B5B3-042E0760A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4B0A5B98-4E00-4604-BC65-4480A9B866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6520826C-6E25-4363-B64E-FECA3361D1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D4473CB5-4BD8-4BA5-A3D9-5695EE8DE3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B792309E-671B-43F9-901A-8DB8FF981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C4104B91-ADF9-4A89-A677-9D90927E04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753A0B10-4B94-4FDB-88A7-DAA647EF0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C5171E4C-82DA-46AA-945B-B3C13C6A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05AD914-8B6E-4556-93D9-430965DBB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882DED72-23D8-4AFF-B41F-27B0200AD6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58CBDFBE-35D5-4109-88A8-2BB5128915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05FC588B-38F8-4D8F-9660-666D0971E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57A46A46-89BA-46B5-8A68-7EFB52B185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061123E2-6309-4946-8055-DC64EC660F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251C6375-88CB-4CD3-AE7A-95D0412861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D4262EA7-29B8-445D-BD64-8867F05677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B2864C66-B7EC-4210-95DB-3452FD5A3D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D5749017-8F0F-4413-AF3F-3BE6D3F6D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53480F4A-A102-4F74-8CFC-F12E44A84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C33464B3-ADD7-40B5-A427-B720481E2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3A3A728E-9E08-4D3F-BD23-30BCFE2897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829B8038-4AEC-4D3B-A4EB-7D984B10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E30B2E5D-2201-4A32-B9D6-E844242CA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CFDA38D-07F3-4349-983A-080E88B6F1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5F1962F7-E73A-431D-827A-BAB0BD478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ED460AAC-9A5B-44D1-AB77-C8F9091A1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D44AECAD-6FC4-46DB-A359-42243860A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EAEA6A8B-1BEF-45CF-977A-976BC2CA2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4BD1DF08-B60C-4EB3-BFD9-E4555D85A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58AFF12F-B5CF-4AD3-8360-BF0AA558C3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6C170D4E-2957-4097-A35F-19EFF00602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FE23C580-BB99-4B59-9929-4BF537E2F5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55196DAA-56CB-4CE2-880A-2E4EF9FDAF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57F765C8-E25F-4012-B485-E0763AC52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B583695-2C41-4717-9975-B8B82C975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4A0A42FF-2C51-47F4-A06B-7B6795BB04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25733C47-C75C-4412-878B-75FBFD30E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B999C6B-41BA-4408-9E25-584C893BC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7504A293-4C4F-485F-A8DD-DFFFB1156C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373B4941-3972-4B80-A1D9-8CDF2E05CD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4F0C4ED9-E701-4BF3-92FF-E7C4CEDAB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C6A89EB5-CDBC-4B1A-9EEE-2D68E6602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EC7BDE97-084C-44EA-9613-AFCBCACE0B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05EB7BEC-B6AC-4F2B-A52C-5565FFDBA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5B6605F-B743-4453-B05F-56F8BCEC2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70AE588-8134-4315-AC20-3E1B15D70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2522926D-0C2A-443E-A4F1-CECAB13484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E5129EF6-6714-4204-866C-3461786A40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75D71168-BAF4-4CD1-845B-057A4981DB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C5B17CD5-B9DC-40C3-B2E9-BC4535264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F240A444-12F7-4F61-80FE-775FDA9DC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E998CFB9-95A7-490B-8DA1-F3A75A607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755BBBA-FA05-453F-A876-37A8DCB02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3319D0AB-FAE9-49F9-8A05-E1248BC68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09D67866-48B1-46B6-8FCB-F6C137601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2111E5B4-F454-4895-A0AF-1C43AAA523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16DAA5D9-55F5-4F52-870A-6CBAB91097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828A56D2-3F7A-409A-857A-BE38179E6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2CAF91B1-5945-4419-ABF2-EF25831F9F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FE2F6D7C-E851-4F66-9A2C-9D9F84121D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0B3F1DD5-8EE5-409B-A182-357F570CC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FE6104C5-D1BE-4630-A4D4-224C3739F2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6B1883D-EB78-41FC-B2A0-7CD2B3BD7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5DA14EA3-A735-4F37-86D3-15C608D2B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BF1329F6-FF29-4E77-8FA8-DDE958289A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49EE094-738B-4AFE-9ADD-DD19A7FF9D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E726F681-0692-436C-8D1C-B335F5338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4477036D-B1AC-4AE9-A626-6A82CC3C64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E2E7AAC7-ADF6-4F7C-A051-503CC047C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6E0705D0-03A0-4D1E-9180-7C4098B50A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C358BD2D-15F8-485A-B934-55A88FB2AB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9C802B4B-D75C-45A0-99DB-AB66FB87D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8EF5B6F0-E6D4-433F-9D84-E0273112C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A81230D5-F8C6-4EE0-BEFD-F592AA5079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B71CBD67-66FC-4D42-A767-73B1DA341F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7BDA8CE8-21FF-48B9-B787-FE4832F1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BFD5161D-32E7-48A8-ACBF-4569103CD8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C360D028-5DF0-4AAD-B2A9-21E10A19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3289F9DB-A85D-4B4A-98B9-5EA720C15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A4CB6315-5FFE-4EF0-98FC-A5C4A6DFD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332CE9FE-49F2-4482-88C8-607C97DFAE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2A11A1C5-D692-467F-80B0-ACE83E93E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908227DC-7409-48CE-93A0-C83FF3E73A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68902434-63BE-43C3-8C05-9A3A5D1B3C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9B26C22-AFAB-494E-833F-9E31722A1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FC9C04B5-94C0-49FE-B404-86D83D491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24BCBEFF-9292-412D-8F4C-83907160CC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250B3B0E-4C4B-4F06-B272-6E81E1C27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3CFA1EE0-770A-4F19-A616-C80837F285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15606ABA-16CE-4F3B-9FA0-BAF01B4128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A61C787C-1884-4723-91A4-236E9361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2F90D50E-5CD3-4DE9-B4B5-36A05DBDC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D44494BF-A9E7-4DCB-922B-6EC09D296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98A5BF35-2B6C-47F1-AD0F-E70BBED90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F1FBF8B5-C96A-448B-8B16-83E383FC8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01EB0ECD-523B-470F-BBA5-96715D412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369E6513-B28A-4FFC-8DFE-5FFA3B0BF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70C7905-76EE-4BB3-BBBE-F4CFE514D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BA28BB4A-C22C-4730-87CF-35D2FA9D6D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E4849F6-ECC9-4627-85B5-DE669E1BAB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7F633F5A-70CF-4708-A37B-B64B8C11E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5E224C1F-0F16-49E8-9996-01523BD9EA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9F4E65D-9B89-46C8-881E-C8EBF03FFA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0B58554-0100-44AA-80A0-7356A70685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FDDC1C0B-DF5B-484D-A89E-F181BF8EAC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72DC8027-42E2-4AB4-AC5C-C72A08108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9CA92F0-8649-4D42-948B-CAA755EAC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59FEF8CC-FFFA-4BB9-BAE0-B558F3967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5660F3D-5920-471D-B0C0-417F1D603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184CE271-12C8-4AFC-8B49-650000E77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ED6EC25-8A3C-43D2-8617-9A484A37C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A7E772AB-248C-41FF-A3DA-36DC7A8D8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639F546A-3DD9-4C72-BC73-2747322AA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A2BABBD0-B90B-458B-AAAE-D8447705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CF7E23D2-0850-406B-815D-C4162AFFDB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3432324-4D9B-41C1-BD02-BB223C476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7E81CB5-825B-4EE7-8EDC-54C6C2CED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65AC5152-7165-4C7E-8FF4-B6DEA516EF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8B04F724-7337-4479-90F0-5B398535F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779190D8-9FE6-41BC-BD7F-FDCB9B1552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1C2C32E2-98DA-4C4B-AA0D-CBC5AACB4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4BF813D5-9385-4280-A29E-B1D22217DE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BF4E45CE-F363-4C5C-9417-A15426802F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0ECA08C2-2304-4A8E-B87C-48A4C36B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4D3D04EB-6CEC-40E3-B39E-55244C25D5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F717B471-4204-4594-92CD-0A4AF272ED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2A07BFB9-9BC7-4461-9516-F9FDE4266F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6E64D69-EAA2-4608-8B9B-2855A9128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AC3DB1A-701A-4311-8100-20CB0FA89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AFC0444-E24C-445D-ABC7-C47DEAE30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A0426746-2644-4D8E-B1FB-DC6771CF5E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983499F4-06A5-493B-B8E5-FD34E5FC8A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8A80F9E3-C38E-4D9C-9341-D37B662662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DA990813-AA58-4425-91CB-0D3B90361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59582908-5F3C-4023-86A8-CF20B0345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97BEF905-0764-4326-87DF-D7E8B0D401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49273EE9-4A07-4338-9DC9-934DBA1A6A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23014745-BBE8-4112-AFFA-C0D86775E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CAA0B645-826B-4DCF-8BBC-19C5E4AC0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EB038890-2EC9-4742-B1F7-DE728A097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8C5337A-983A-46F8-B774-6F94D2CD3D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DA1A4CA3-B594-4274-81FF-7700273F2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990309FA-9C0E-422D-B3C6-DA0C9611E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28B001F1-3AF1-4407-9FBC-FD248C47E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B13A6E08-EC59-4EC9-BE23-5F616785B0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0E3D546F-0552-49A4-AE5C-85C69CC63E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6253075-4818-4A12-A614-BBD0A9E27D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450B66B8-08DF-4167-B234-E2AC070D3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D06E6CEE-32E2-4BFF-9659-CC2591314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28910BFF-1B3F-42ED-A8B0-496E11F87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C6F96101-7B19-4726-BE84-5BE84229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AD8733-3ED3-4D63-B31C-73486240F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CEDE3DEF-52E7-4436-9A45-4275517B8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117CC312-3213-4867-91DC-05B222498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AEA7E02-F444-4B41-8046-C76B6B0C7D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C63A0E4-8F01-4C13-A884-4655EEFE3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76A19ED9-16B8-4EA6-8C36-B4B09A5998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8C689524-8D11-4CAA-BA7C-EFE8C5AC1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3C0A9D28-7C84-4B68-B122-6EE7020050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A690F058-5591-4A37-97D2-A56A832288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92D4C4D-B950-4CE7-A991-6C95B52CF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A413A8ED-8B39-4895-8583-F73B658905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60ED55B1-B818-4301-AD46-CAEDCE515B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0583AEAE-BBFD-419F-8552-C8BEF8FD2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08F1D83E-A3A6-45F9-B96F-E4C3EA581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C727E880-67DE-40E4-9B2C-B7037D367C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3A097923-EB95-4192-AAA6-4AC5D228F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3723B583-3BDD-4101-8AA4-F51574E679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3CD046C2-F389-4C27-9D2A-024B3F10C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FD590B44-8FB3-432A-A28C-41D9C79F8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CF2F208-C3B4-41A5-8FC5-82AAA8A945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16303A4D-10D1-4457-A22A-7D6F1DD618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07E74665-B800-4D7F-AC47-863ACA317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C9CB271-B304-40CF-B270-06073640D3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A960ACF3-0A99-45D7-93E6-9F29C38A05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E2635400-5DCC-486F-88AD-1762016EB7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1D7329A9-A955-4425-91ED-251800DF0D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0AD7BA9-DDD9-44EC-B5D6-2EE169315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07B5518-A5CE-4F35-A229-CD606643C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838166B6-044C-4FB5-A854-014626063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C0046C3-241D-44B6-8F62-3489CAC8C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D1074E0-EBA9-4A3A-A63A-2E83DB748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26E64D94-35D4-46EA-B96D-82D47DC19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A96CA052-B1D0-4C6E-9F6B-0524D59AC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A967E815-77A3-4333-9626-9A5C4DAFBB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7D44D775-1C73-460C-8427-563D00567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995E36D-965C-4583-BEE6-F2395AF3B2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7AF7EC96-C6DA-46BC-A388-DF20433A92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3756DBC2-BF48-4E11-9159-67502B903F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6DFF9C5-BFC0-4892-B71E-491D8FE7F4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5973EB6E-7606-4886-B33C-9D9AD0149A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AB77F8B3-7355-40F6-98AA-81EE5CBBC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9DC01E3-4D50-4BD4-8163-E379F5B6C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0FB256BF-96CD-41E1-9FCA-4D327CB89B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9081A06B-FF7E-4096-865C-84C6B133A5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3C75CD3-016A-4575-8C48-974FD062ED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6A14EC6-2AA4-46BE-8A26-B9C94D4BB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C5062FD4-0DD6-4955-9139-7C9285410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38F1B82A-624F-428C-9064-181D5CFF11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9E5A0C3-2061-4FD3-A808-5E616398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2534FB66-BCAC-459F-A3D9-9683B075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8F3543A9-DCAB-48A6-9141-6773E70E83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BCA0E9D4-77A6-457E-BDD8-8FE2C70F54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D2A4E949-38BD-46CE-9FEA-386B4A423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F4E6BBB4-2798-4EB5-BE06-91BF821E9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61D8709A-1011-4BEF-B28F-37977DF42D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732AE1FA-132C-4679-ACD2-B5C2E6C2E1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6218DA42-0621-4578-8A42-CCBAFE11F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B7B8DB8E-6524-460A-9C65-99CC374C1C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B686F348-7CD7-4B72-98F5-FCD1602178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BD989AA2-27C5-494F-B8C7-82BA455EC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DE08A482-932A-4F99-B29A-B494418586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E694BF97-9039-4C6B-BF6E-0809B110D1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A1C922D1-6AEC-4DAC-9B40-55710961D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49DC59D4-1850-40CA-8D6E-9FB998802F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41EAB0A-88FA-4E52-B379-CC54A22AD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72266131-7A43-4FEF-B477-DFC87DB2F2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AECFAFBB-F3DD-4D91-B522-B5511F9E5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BDBEFA6A-3F22-4E75-B03E-3E5D9A13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D5C284EB-F39B-4494-BB1F-99EC6BA1B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E1571ECD-EE80-44F4-AE78-B5627071F2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01CDEB1-9951-4941-8A92-0051EB7ABC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E4468B3-C8F7-4AB5-88D2-07A512383C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2628B7C8-7191-4BD9-ADF8-BEAB38934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3EF76E8-891F-46A6-A4EC-C9762680E8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8F0021C2-124C-4B3E-A045-A38ADC4B1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E2196D40-9254-45CD-B15C-052DD4C9D8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7A1AC5B9-7BB9-4C4C-A551-D4EA742EB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85A71F7F-DDE0-48E9-8467-8F37AD15B3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21EA062D-7446-439E-B262-CF97865D39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7BA502A9-7A32-47CA-A461-7AB594617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23334361-1101-4DFB-83DA-8BB942D1B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465D3D1-945B-4135-8BA4-C6B545FD0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C46FDE03-4225-4532-B7C0-CFEA2233EA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C6661184-F68D-4780-8D7D-3AF0B98E7F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E3632638-B542-4515-8638-4093A7805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30209AF-C7BA-427D-8F8F-832CD393D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21A9D2F8-2A0C-44E5-96AE-E4192236F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764C5DA0-6071-49BB-BA81-1399E952C6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1581F1C-3532-49FA-8513-16E61B97CD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8719E430-53A9-4FE5-AD20-1A20881A7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3930CE02-354B-4315-B224-F8EBADEFD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28F4DB60-39B6-49A2-A61E-17A70DCB2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40EC3A7F-DEB1-40D6-AA5C-1C323BD9D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CA9233BF-C891-40C8-BF30-A72E67118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4674195B-D2CD-4D8A-B3C6-F5FDB97C1D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649596A-53B5-49AE-B7D2-72A448CED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79F03954-B0F8-40C5-8F38-588F5127A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0C198D77-30F2-4059-AEFC-EE2A41ED2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7764FD67-DF79-46F1-884F-D40BBC3D2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C5DCA508-2976-4185-ABA0-C4C350F2C9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C612583D-73A8-43E1-8CD1-657F32972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50B6DAD0-49F4-404A-89A6-0FC76B48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4EF1856-6317-4076-BEE8-1BD16834C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7E3AA51C-370A-4806-9518-19B468CA08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14EA071-472B-47A7-80F3-4889248F5F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5ED3B757-BC54-453F-BF02-00F8E1B2D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31703C1-704E-47DF-9246-2FCDB9C815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8162F25F-B405-4487-BB63-5CABC69DA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08C9813C-E792-4EB8-A57D-675C134B7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39C57BFF-DAD1-4C70-8A43-8C91956C87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CB85A828-CFC3-4721-9C05-647E8C6841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4B9F04FC-F19E-485A-B02D-6B1D878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EBF29241-AFE9-4C2C-93BD-4217FA445A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D6631068-70C8-4118-8BAC-022B979359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C79FFBA-1458-421A-B90C-6155C87E1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6F8C99EB-4F57-4913-A138-F16A5C2729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ECFF36FA-5CFE-485F-A20E-22DAC30DA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D18798E5-9290-4706-A3CA-E6C3DE3CC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8B94162-47D2-4097-A025-4C3722787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BE5B8FFA-3F79-41DF-A277-B02617E6C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1879E9A-1A11-4272-8596-ECD6981D83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102CF17E-3B09-4D01-A9D4-83CAA4532A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E470BCA4-E8DB-421D-8C0C-D813DC4EFB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D93A10A6-A640-4400-986D-517ED99967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01F80FF0-3135-452D-9BBC-A7F4D93D1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CD8AFBC-694E-4BFE-A101-C230B7E8C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99A2FAA2-2F70-430B-82AB-A414ACA961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EBDB948-B38E-41F6-B1A0-5363E30BCA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DAD9C44A-15F0-45F1-A29C-8D7896842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6258D25-C561-4A1A-8115-0CAED20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9628E42A-4C0E-4AD8-B36E-24AE6B3F7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1C79F836-E8B6-4D2D-9976-AFD90A843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4291BF32-8116-4044-8B55-2E2A6CBE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A7EF7EBF-87EE-415D-9D5D-FDA8FF5F6F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DA73AE0-8768-48AF-80C5-E43031461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F4745927-869B-478C-B0AC-56B4D7E7CD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379E1C3A-C107-4F6A-B2E9-9A30A96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B4606A7-CE1C-4747-AD56-F9F8BCBBD3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BF61C15-6F3B-411B-9751-438BA984A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3F234548-2CBE-4BE0-AC90-9198FD1A0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DF67CC0D-DCDC-42A3-86FB-1917B4D973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077A4EC-D32F-482C-8195-7FC901D28F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309AED75-3631-46AE-A5F6-F12E52442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AECE3FB2-4443-4866-9239-077FB1B373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A38C5992-78DD-4605-8DE6-3FD7BB45AD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7E10001-7F73-458B-97D1-09A8555B59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1438E290-B963-4384-8302-BA1D3A63B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FA9256F-C184-4D8C-BF9F-556932207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976BF1CC-067E-4D74-B775-5EA0FF324A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70536F67-548D-4FB7-9C66-E91CAFF84E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E114EBD-2BB1-428C-97A2-F973F474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B932A659-A92C-4035-9436-5529E5BD66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490C040B-8F52-4070-9B0D-A8A8344462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0247AFFE-5862-4FE9-B45C-5E70948DFD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0803C8A-6F04-4A5D-98CF-F252B7E6D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F11487C-5ED1-4107-9210-9AB7703DA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D546AC46-A404-483F-B305-0CF1E3482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2899752B-7449-42B6-B8AE-889649C1CC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150339A1-20A1-4FCC-B0A9-81C3DD25F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284C674A-258C-4A03-8CE6-065874BF5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3FB0D381-4A94-4BC1-B738-8C82AA0D6B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706F5256-422A-4B27-8C33-FFE2B54BB9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78758754-4140-4F79-8548-041DC8BC8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DEE389A-5ADF-421E-8FC5-45FFC35BD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BE3AD9AC-EF37-4C90-AF5F-380150F6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3FD48B5C-0827-4BED-ADDE-AF65A216F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9717849D-5FE1-4CB3-B4DC-D4EF87E94F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9711E88B-D91B-4F05-8907-758DAA6834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429EAA24-F208-4D86-8544-A5CF14E084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E601BE11-2032-46F4-94BB-627AA19289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EDAB3A27-1E9A-4DED-A2A3-CF9DBE342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23D82945-B210-4FFE-A935-5280A411C4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EB771F61-7888-4C13-9506-7918E5A1CE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BDCE9796-8143-472C-9C56-9FDE3F18E4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157B7D6D-7AA3-4112-B4CD-839011523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F8FEDEC3-781F-46D3-A61D-95E8BBB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27C561DA-C306-4091-A9C7-1D153BD10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48E40F7-4DEC-4CC0-B64B-FFC69D120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29DF8B75-56BA-40A9-A4BF-31475FFA8D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F6D23150-B9A2-4ECA-A678-ABD78111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9B4582FC-0F76-4B7C-900E-0C70EF5EEA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654FDFE-F912-43BA-9B76-6372C9419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5DEDF8BE-27F7-45F4-A16C-375D998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F03178A-E460-440A-A487-27CB1EFA89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ECE24621-3A2B-46CD-AC8A-6697837714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9D765FDF-E834-4564-BB94-09453B868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DDA80EC6-F9AF-46FD-AE1D-24FB304ECE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0E8499AE-2F51-4FA2-8C1D-F3EAF5EA53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EE69C991-1CA4-45EF-A694-03992A8D03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37A5118B-FDB9-47E9-9F92-3AFD5D64BD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67715851-A6BA-4355-BAD4-24F17AAF4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AA2AA6FF-FD32-45E9-A7BE-0CD06BB119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2355BAD7-858E-459B-987E-D105BDCBB2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EE324FA7-DECD-4404-9DC3-D6A95C212E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2469DE00-2951-4617-A808-7BA6DB8C9F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EF736F36-2E2C-4CBB-9217-8F985FD270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0EDC5012-DBD4-4A0A-91D7-2BEDE6FEA0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FCC84EC8-49CE-4508-B6E5-B4447876C1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F4A1BBFF-4FB8-4AAB-851A-00FD19CED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5F886DFF-5260-436C-A4D8-3EBF18A56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85910B5-D166-460C-BB38-08F35B6CE1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14D4BEC9-DA8D-43D7-A858-69BC52E47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37E439A9-98F5-41D9-A369-9F6C7F5D2C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7DE16181-1703-46EC-A332-E100493947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9BDC148E-9BD5-42F2-943C-C688DDF8C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CE47BDEA-4903-4D0C-AC35-D652A2A35D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70E9B770-7518-4557-961D-62F235BCB9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26FBD334-3572-4168-98BE-7561AF8563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B17686BD-B715-4556-8787-B11CB0E9F1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62EFDC5B-7756-4A0D-8DB2-DF8714056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AEFC8B20-D131-465E-B237-814EA4F328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7AF72176-3159-407E-9B7E-4D326F7A97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FBEA04A-88C4-4C43-9EDA-0140F05FF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755F8E28-CC53-43FA-BA86-DB62938C1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9F7EAD6C-3985-4DBE-AFD2-A08E80BFF7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A0823193-213E-4DBF-93E5-519344F3E4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B8C46994-D280-469B-B836-15A526E456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DAFF9C-7ACC-47CE-A9D5-C66AB717B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E00CA188-DFF6-421C-8B36-F9DA90350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919B62D9-A780-4CAC-9779-918E65827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DB9C97A1-BF0C-48BA-8F20-E9E7CEA99B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E36BFE5C-7654-4F07-9487-7047C9ACF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156AD1E6-889E-4E70-B313-DD7690416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5A3FFE1-51DF-4317-96FB-DAC185A813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94A4630-9086-4119-9CE9-589825FBA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7DBB3FF-2B9B-4615-B4E8-D5DEC7DAF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D9946F0B-877B-41CB-8C2B-01CF1C305B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40312FBE-6193-464C-BE13-5F252F983B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39804496-490A-4F68-8882-6A692BE5B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020354C9-7052-4DEC-B1E2-9C80A5FC6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DC66EB5B-E90E-4BE8-B942-9F4BAA6A4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43DB8935-6AC8-4D75-AB4C-9AFD3D870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3A8B81E5-D468-478A-841E-BD488641E8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FBA562B6-2BD3-43E9-B5C7-FE05EC73E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FA81D645-46DC-4E91-A626-59CBD78EB4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1C613E63-72F0-4704-A478-7616630302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FFFBD463-6DAC-4533-8CF2-2344BF867E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76E0B8E-17A4-459F-A195-B9573754A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2FBBD846-269A-4CEF-8E3A-F7E97ADACB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62BE7FD1-52B0-4E47-AE82-7E3E45232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2FC920A6-9337-4433-AF9E-948F025220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E084CF06-D169-46BC-A85F-FFF7C131C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B63C2A85-68AE-4F71-8955-0AB1DF186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31A2E71C-094D-4D58-8FCC-9DB5D95959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493623B-F2CC-4A33-9637-0E7999EC08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DBE84A1-04A6-4176-8011-0506966A9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93999848-16CD-45FD-BD76-E653FC169F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90F2B659-9DA1-4979-AE16-4E88B74CE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7BD95247-58F0-408B-A81A-9A55D060C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5D616F8D-94A0-4044-A2C4-F334F42495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6E4575B9-8F0E-4619-BA5B-0F350BF812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DE311BEC-CCEB-4C60-B3FE-9DDFE1778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E949E2CB-B861-4370-B195-7782DEB6E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3ED17540-0819-4D76-A8D7-9E43B172E7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663233FC-B07B-4BA4-A95B-405F49CC87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429ED1C0-AFF1-45B8-91AD-3EB88C6A7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8BDCE06A-1668-44E3-8777-98B7EF69F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5F40D998-77EC-4928-AA71-2EE494CA71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BD0E84E0-E53E-48EB-A0AA-B61CBA68DB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5D6A1960-C697-42C2-B86B-B8A19A550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1A379442-661F-4191-A4E1-C8FFB2AA53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A5EE8E1F-0B9B-4D11-9F32-43B2CD899C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332A373E-33C2-4F87-BDA1-0048BEC78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86221E0-D768-41CF-9FAD-BBDBC2C41A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5386EBCC-D296-42B9-B7A2-650E3BAF84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240E25B6-2713-4A91-B6DB-CC69C08D4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17021D0-A2F6-412D-8DE9-A135E3A26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9102F82A-E7A4-4F50-9D58-AC6D103ED7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97E29CD8-ED48-4EB5-B317-6B0DB192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75CBDDFC-3AA2-4D82-8268-D98ABA4BB7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61DE92A-FB60-4E13-BC58-66C17E936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9D4583C9-2F50-47DB-9677-8045F5ED5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64CC46A0-067C-4494-A937-72958FDF4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D59109A0-3B97-4B13-8699-B0928D9364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21A2FCC1-586F-4B98-9CA8-131EE6C83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9F3709EE-F88E-4E36-90B1-5C2F287AB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2F00FC7-86BD-4CE6-8690-BE8D966AB2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0130EFF-23A8-45E2-A0E7-5E627CF8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48BFB071-2D8C-4596-9CCF-CEA7A4D18B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2C83B8AD-0182-4FDF-8473-559A76180F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DAFEAB6-C46B-4B74-8C55-4249768C49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BB431781-FE02-4EE4-8613-48B2B8C63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9A84ADA4-9958-4C8B-8A73-E96EC67D8E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CB01476-757B-4DA4-AB8E-4F957FAF4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5EE8C040-B582-4A62-A3A2-458B20C8B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A66987BE-A4C0-4FF6-A869-D6344BE079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1453DD4B-623A-430D-8E01-04E00C2C4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13BD9D25-EE03-4F5C-ACFF-FC925C030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1DB61D3A-14B6-4181-9F59-E1CDAE252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464F6E79-0C42-417C-99C3-67A0C653C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29974E54-B70D-4630-AC95-699A8DC78B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E19615F9-860B-4939-A420-E62A905BC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23C22FB0-246E-4A3D-8453-9E3AE108A7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8402C75F-D2FB-4935-8A54-7A6DDBCCE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BBFD853D-C5FA-4F2A-8221-7D818AC4DC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92E126D4-B8C5-4B7A-85DE-6179A76214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8B5689C-832F-4AF0-9FA3-7D0E0D6B7C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02BB5851-1E78-43CD-B232-0F6017CF5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44EC8323-2BC9-44BB-87B4-28CD68DBC7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52412AED-93E4-4A63-9AD7-A9AFB80D5A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90FEBED1-21A9-4AD4-AD38-A1B5E42D1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FF4735E5-BEE0-4DCC-83D8-F11C4B4CD8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D1DC10C-F9F3-4340-A091-650B65DF0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BD6F1341-5CD8-4876-9D52-8BE98CDCF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A51A3A29-DED7-4DF3-B69C-65CF5E47E0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85B11EF9-0C83-4281-8487-0E6D817795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8F1A1C91-8540-4037-9061-E4EED385FA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D454F41-578B-41CD-9739-935A378151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670C166C-F1DF-45C9-A1BF-A980934A0A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37DD45FF-3F3D-46FC-9D41-F873A267F5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0B896BA-13BF-4C1D-816A-0AE6A47CE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7F60638D-EEA7-4575-9058-2C4DEF73C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C891C356-3079-4366-B140-293E7506E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82A3F1FB-625C-4AFA-B6E4-A79F28116A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5EA53E3D-6709-4D97-B90F-ABA58DB045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3A2E4D85-7C5F-48E6-A48E-9441D72D8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F4AE58C2-8C6F-4160-AA84-26D13917E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459DA6E7-E3E9-4015-BF26-40C887223A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72DDFA3C-499A-482C-8DDF-30C007F4F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3388AC86-305E-4F2B-8DF7-1994F0884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4B5E039D-A405-4A2A-A599-07A5F4A0B0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55AA1658-F3F0-42DC-8C79-D4D2067D2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080B93A8-C7AA-4627-94A1-85CACF80DA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344CBEF7-26BB-48DF-963C-91CE4160FC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1E70221-B231-49D8-B0D0-EF1868B257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57F25BD-EAC2-4202-A349-361E73C55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047DB572-AA97-49B8-A3E2-DC4D9FC2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66D2B205-5522-4FA2-B3B3-4A14B46421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5902C2B8-394E-4051-97C5-0D0AA56C1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4227083A-AB29-44E4-BC67-CE908F169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FD8527AB-7676-4BCC-BACB-3A45805D3E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D365D221-7ABF-48E3-9A35-E38FD2D9C3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CA7E3348-E7FC-4436-A091-457E23505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0B4A468A-F851-4674-91DD-7026E11A96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D604D7F8-12ED-4157-A012-709AF1ED2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1DD606BD-E5DF-4981-9A51-8805307A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0FCDD83D-9B93-4752-BBD8-FDD1D2340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8D518A5-ACD2-4153-9DC3-2C3E39507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EAAB8495-97EE-48D8-8F28-90C9AD4BA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47FCBD7-A286-4AE1-A108-D442CBC66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A188F82D-3AB4-4D35-B8F8-8C15B8CB13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41C70BF2-6D35-439B-8472-59DDB7AC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7C62631D-74F1-4DB1-8191-6A57330F5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86C9BCD3-BD37-4A62-9C5B-9B4271369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864A1E23-8818-4105-B345-0BC4654D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45105049-49B2-4E1A-8E32-2DB18B4145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EA7D5F2-C56E-41ED-A750-5F34B7AC0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DDF3A264-0ECC-45B2-A032-4E7AFF22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348F89E7-0FEA-448D-B3CD-4460C78654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34C5D222-59D5-4A28-9D14-8A6277C5FA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198EB064-FCFE-433B-8347-58C40D746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A3BE6A87-819E-4407-A443-C373B6E5E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073CEDA1-BFD7-416B-B439-14E710D3A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386B671-B368-4CE0-AD06-0EAF00F0C2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B4AEDF51-9209-48C1-B2D4-D9E06A881A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65F60AAC-2042-4907-9392-F6CE68568A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E11251A-2B87-4866-BA16-69DF52938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C54FD057-41D4-464D-B5CB-877D29704A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E222D1D-A9B9-4B29-9696-2E21D6AA51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601312E4-80DF-47EE-9482-4B3D4F4E5B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5A1097B3-8786-41A6-AE0C-551DEECDF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B30971D-B190-4CF8-BBA2-A2C3DE45B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07BE5A2E-09BA-43AA-B37B-6F4A16E6F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7CFFCDE6-EA56-475F-A424-BE9D9CD480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F4F9AE1-D94D-46A1-B4E4-089DCC914D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E3A472FB-17F3-4227-A75A-C7BF06475C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46C8DA47-201D-4CE2-B693-A493C50BDF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F12A9AF-FED0-44D5-A848-663244AB18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E362ABE2-E054-49D6-BA5C-EF771E6404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F1AEA1FC-712D-4338-AF1D-531C885F2D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0E53820B-55DC-4959-8D0F-CA7B32A20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9E1E0991-6B89-4F4C-812F-70E9756233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8885FBF-DAE0-4F36-92BE-DBF2257C7B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066B710D-7A20-4319-B94C-BDE95C82F1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F6F3A72D-6804-4102-B217-E81BBC823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DD17E3A-B136-413C-90C9-D5B1A9304D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A0D81891-AC43-431C-BBF7-097A273FF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B0834151-0459-48AE-A928-6FCF5AD3D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F0F8DEE0-0A68-4E7B-8F9D-E1304E2F8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94D0682C-6C9D-49D8-999A-EB3558328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BE00EE45-446C-424C-B51B-67D3B67278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F14CBCAC-370E-409F-BEE4-285F461577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7F940FD8-9FC0-470D-89BE-8EE7F1978C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246D186B-FFD9-42B6-8E54-60EB05D6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D8809E54-243F-413D-93A8-43D809E1C4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EB05C2C0-D713-4464-91AB-48EE5A5A9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3F36C831-E1B8-42B1-9BE8-C5D0B7A4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3DE510F9-D121-486D-A89B-F30C6A82A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10DFF7E3-8C2B-4278-BFB6-A4EF3CA90C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B673A300-5655-40FD-A08C-7B7DA4C33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F838C861-972F-4B6F-8010-ADFDC90AB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0B7C2232-34DF-458F-AEAA-4BAD5ABA3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716CF854-0B4E-4D66-B17A-2D57E3FD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94E3FCE8-5530-47D2-BB58-C6C2673158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4556AB1F-D52A-42A1-9B31-7F15228C4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15D31DA4-2804-4371-90B0-DAC6E11899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30B49821-469A-4879-86D5-87C3317EA1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E91FA7E1-749F-4FB6-B61F-8900236C7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27D60B78-1C76-499C-B140-9F17FD0E36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B21E4559-6F02-4D0F-95F6-84AB621EFE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A9D7464-AD95-432D-B555-D83063FF3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0BC3923D-D698-4AA0-B9CC-08673AA137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856005F4-36CA-41C6-8FF2-9B4A8A7C0A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498414-147B-4A63-B198-9903E70B98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28C07CE-EEA8-472D-9001-92E9E5A829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0C7E7F8B-555D-461D-B766-7CB8D2BA6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A2BD788-5703-4C33-B90A-95D780A03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4AD84285-C29F-438F-AE3F-2BBAC17EF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81FF72CF-E852-48F3-90C9-B5D100A2F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04EFC476-9C39-435E-A9CD-389E86EF9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70D76CD2-F757-4058-896C-F7553FBC9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0B8B5A9-AB41-4268-9E76-C613E4936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BF2E6A77-B51C-46BE-A7B7-E68CA6ADD2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BA815617-8D4C-4F42-86DA-223776102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FF9E9635-F351-41E8-ADFA-51622179EB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4A2BCB4-8D24-4AC4-9499-B3FF7EE27C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820E29BC-06A3-4C0E-A49C-CF1797C68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42583DD1-2F73-44E2-B569-D4A2E73C1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A329E083-57C1-42DE-9FDC-031FD429C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AA218878-611B-40BA-95E2-7F9399CEC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6D7675E2-1069-423E-BD96-2A86A7AAB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6ADCDABC-E283-44A8-B2FB-139C95D3BD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18266A50-FD72-4BD3-AD91-27B1B8CDB0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E1CAA410-3CAA-422D-8596-BA72D5BC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2101FC8C-00CE-43A3-A1FD-A0B2267CB1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D8998C55-C9B5-418B-92A7-4AE293E52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D1791DA7-380B-4AA9-BA17-D2CD19B21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C301CF9E-906A-4A4F-9374-F57998835E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C19BC150-05DE-4396-83C8-E7917E2095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6292EFB-8C1E-43CA-AE5D-4F1704BA0F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2392CE11-0CC8-4119-BA88-417EC39EE0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E38D1B6-AC26-430F-9495-EDFE9CD72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4E430CD-D910-498E-A35C-8A870A2CAC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D27B5249-D22E-4827-AC36-CED863021E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B87D9EB1-6F65-4B40-8CBD-AF38A6ADCA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038C84E7-3311-4054-BF39-0668B5DA6D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1930F2D-2523-40DE-865A-CF3324CED2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D708F4E-0AD2-43C6-AEB4-E910021E03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B6FC610B-2594-42E9-BAA8-9BEEDB915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4D4E4F37-957D-413E-A431-D09A433C3A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A5383049-BC80-45DB-A6C2-DF30463B49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69A46965-F33B-499B-B1DF-7C95793BC5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F52898A-A428-4749-81A6-3FD92FBEA7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AAEC10E-5E36-4962-B184-61BF5D1C9A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17348A05-448A-4DE9-B57C-BC8F748C2C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E2590AD7-8D3E-4766-9E07-D4530C17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2DD5DDDD-A54E-42FF-9922-8A9EF818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97B5BBA5-204C-4070-ABBE-CC407CAF73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C3E02679-A73E-4EBD-A7A8-35B388BAEB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F6D63AD7-BACF-42F3-9451-959B6D374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5B3AE8FF-61F9-4EC3-A16D-09F46BE886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89AF7168-FCE6-4CAE-AA28-A5E5477E6E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584C5A6B-0B6F-4A7F-9232-7BDB4B1C1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80839E50-87B2-4227-9233-824E60B425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8C11EADF-4BC7-43E0-A0B7-78101D2B07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FDA4F83B-E170-4CB6-B726-C0930B758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9F79F5C1-C3E5-4E23-BBD2-0BEFFE691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ADD554A6-6956-48A5-B4CE-E17551253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EF2DD4E-4453-4043-B54A-064A44245E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5DDC9B3C-7F11-4175-8B16-99C2B789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51643013-47ED-46AC-A83F-F67A83A465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E1E14B51-CB4C-482D-8489-DBA84F013E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758616DB-29BE-492C-A2CB-103ED7561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9BB9B27A-0F9F-4E3C-919A-1C8BFA9818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9D41D09-984E-47C3-88C3-AC8EA0242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3AF674B0-8C7D-4CD8-BA0C-F364654A30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72E568C4-866F-4A5D-920C-356CF905BB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B15C4F5-41AE-407A-AC1F-5835094C7D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83BA6620-31FD-4D1E-9089-2F3186BDC3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2AA2CB3A-BF55-4F7F-B888-28B62DA91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5AC69AC9-40C5-4FF9-A2BE-9DE09A4D2E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35BD520E-8060-402F-B853-409EF755E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0F24A66-5C49-404F-8FBD-2247026864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F03E4A2F-6052-4BBC-B19D-8AB0DC0848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429601C-CBBB-401D-A068-4FE89B1CCC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63081111-6054-4B56-A16F-1A2BE3584C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F4EB53C-EF85-41D3-998F-CC761A701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5293934-B91F-41AF-BB7A-B247B2A950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AAC553BC-00CA-4920-822D-C5D58F8D85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8EDE2DC3-8D82-4E39-8B8F-1C023EB1A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1CA7A364-5E84-44CD-897C-6507F30BE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58A18522-8B2F-4117-A12D-74730FF0E2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E8FBDCA1-85BC-4963-8D55-877C6702D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D08AABC3-ABC4-4C81-B925-DAA16F9899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FA15056-8944-41D6-9A24-A0C0DBB43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2F71340C-CCC5-4491-A294-CF957ED0C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1A0E304B-0E9B-4905-AD2E-8AD74421DC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5D862F3-810C-41BC-A061-51DBA31472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93388772-AADB-4624-AFA6-4448B8D891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459FC909-5571-4CD3-94DA-E4D7873BA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D9727E65-5FF7-40C8-BCC0-35EA9197B6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3C07AB49-7B5D-4C58-B436-15CC332B4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EB1629D9-AF5F-4A4C-94B3-3A70114807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CA78F230-9A84-4F78-BFD2-1CC473B7A7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192E2332-E007-4DB1-875E-5EE3F7A2B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E8FF6695-C0F9-4064-A683-D66ABF5FD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ABC46CEE-44A3-4881-BD4A-E797473C7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88389135-494C-4C70-9610-34A22D4DD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F0EA2AAA-17EB-469F-BFEA-BC075E4DD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D656750D-AF78-45AC-AD8D-0B3442B79A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3476584A-0702-40EC-8CB9-AC88A58871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00F6E4B6-B8F6-444E-A412-137A7FDA3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9D401A71-A4D4-4125-898D-6462051E0C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36E2D55D-DF76-4ADA-BA7B-64C579F4E9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F72F4B8F-FA06-4269-80EF-3905FCDCB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8050438B-2671-425C-B5F4-C9248E4259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6FBE34BD-2AC4-4540-AB6E-745218EB2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1125E73-75C0-420C-9F98-DAEC0CAB8D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A49327E8-C89B-4AA7-9460-50539A3208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3A50D5A-1E02-40E0-B2DC-95C8E8C55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94CC3DA3-99ED-470D-AD24-0066D9A0E8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E91446C0-F89A-4698-99F0-13EFE3661F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52479DB5-F483-4F28-A8C7-0A0C4753F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B029C92C-8854-45DF-B426-EBDD82EF04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CE28AF32-5EE4-4540-B37E-B38039C9E5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1DD07CAF-F28D-4846-97F3-EA8584E8E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0A7E5D15-2014-4AB9-B14C-B221C84CC2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10CAC349-D7DD-4003-913C-C77D04A4F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3F8AE591-CEAC-4824-B173-29620ED22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CD39BB13-473A-4A8A-8180-8A3C869205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09563B5-B297-4B84-A1DE-24835AF5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F9E7B3A8-B523-4A4D-936C-68F5E28979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9D37AE6-88DA-4AC4-AD4C-E67FDDDE9A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58CA460-0777-4CD3-9605-4D67C46F22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781D54D5-A8C3-4104-8EEE-BA66C33E4D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F154ECBE-5DC2-4877-B1ED-5D7C6818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B9F6FBF3-E2F7-4270-904E-4EF9B6E4CB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F85F9582-882A-4151-ABE2-787C8CC7F4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4453363-CBAA-4A42-AEBD-DD312879B7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B4880FCF-CE0E-4796-BB49-56812DDF85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94F3D636-72A9-4DE7-A8A6-161D030280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08B395BC-0ECA-4E57-9D09-22D0F3F5F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EC3BAC3-80A1-47DB-AF73-A6DE2A4EB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DBBCA0E1-4553-4675-AA93-8C97E531F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0C3A7D4-570E-48FD-B3FC-3F53701A44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FDDECF9D-AA02-4A9D-94FE-854DCEF005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2B927D48-B19D-4424-BB1F-030259F2C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5D2972F1-A767-4A22-916B-3ECFF7FD15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91F6274D-BD84-4EFE-A172-C08D46255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3A046893-8201-4132-8602-2B6134679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60355446-97D6-4D99-861A-8D679A21AE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5FBF9E59-4C2A-4116-A4D4-B7A7E8F39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FE5A23E-A742-4D07-AC5F-E626BB7196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F28ED95D-CC2F-4970-AB14-BE54A79D93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E05FEA80-49F8-4146-B1E0-AB3CFCBF37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6B8C843-EEE8-405B-AB59-A8B0859991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AF799BF4-6C06-4207-B5E6-E605D4D7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DF64B377-9143-429D-AC4C-25E229482F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72314F85-AB1E-46CC-A527-27C4F7639A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74A88BED-9A66-41A0-A5E8-BB7AF6CDF3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DF1D1EFB-592F-4D48-8AFD-FD7793634B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13072F06-B89E-4DB5-ABAC-8AE9A605A0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C6771726-891B-4757-BC5E-7BBE26CD8E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1C3B7A17-3293-4359-B706-FB3F33C412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06AF5972-48D8-4C81-9017-62B81FBB3B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5A74F5AF-A921-49B8-9E77-604A2B698B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6329074C-0B07-40D3-806D-06D99907D1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7184BE79-1BC3-4C1C-82FC-EB2FE9E066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AE6BBAF-67DC-4A17-93B2-4AC153127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09F2EF4-89B8-4240-8A89-86900524E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0E0A5799-9926-4CA9-A2CC-24857866B1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4EB4926F-DE14-4F7D-AF1E-3121A07EC5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1AD797F2-07F1-4AB8-93C3-E1A3D2037C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B9F4D92-E107-40D6-992B-A298F6F80B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6B22ECB4-8E8E-4AE3-89CB-8986FC77B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A5AD7566-0044-4E38-A056-C9818565AE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C3DDA649-9578-4E20-8AD6-1999476B11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006E47BB-35D8-4EF7-83C3-286F66CE9B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885E4A7E-8F12-449F-958A-DA195C4E8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B571797-3908-4FAE-AB8C-940AC8CEB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AA8C38CA-C8E1-48E9-8B29-B882D1CE62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5931F553-9639-4473-A0A1-B08106F73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C74A6A8C-85D4-4276-A229-E1C98E10E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800FC974-21F7-493A-A160-BB2A2C9C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387102EB-8639-44B2-A06B-CCD730174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2A211380-3ADD-4D7C-8F86-A3F5339309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1248BAF5-635D-4D0B-BCBF-273E108DD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B23137C3-8B68-49E7-A726-1EBE1DF0A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54D4CB6-F697-48A0-8384-A9CE5AB5E3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25679AB5-15DD-480E-8F76-8EF46110D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C11B9727-F89E-44D3-A527-322AFFE0A8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EBA9EE2B-409F-4B5D-8397-DFE28E118D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94E39643-8ED6-473C-9131-1163C3335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2CEDD30D-2657-46CD-9405-A6ED59F110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B02572FE-2767-4AA6-99C5-229B926BC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73E98CF6-2A34-45C7-9378-DA00384691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301AF530-61AD-4579-9013-DE7EA1C618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7D6C70B6-8A90-49A7-8ACB-FF1B3A5039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5A26371-D351-4A75-BCCC-79AE4EA4A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BC4C4666-7237-41B9-8DAF-E33E2640E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0F354BC-4FBF-4172-A344-C6680ECB83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590C32EA-EC9C-47E1-ADB8-B999C9FD2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C979AEC6-F7D6-4A22-9FE3-40CDCE6F02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D3FCB8F6-3B5F-40D3-85C0-EAAA5D9D95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5A062D43-0A7C-4675-BCBB-CD2B27116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2532C0A2-87B0-4471-9F9E-692A271689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C229D7DC-57D9-4522-97F9-82B6AFCA1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CD3A67BC-3AA0-4B07-8739-84705F5DD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C24C300E-B8A6-499A-ACCC-AAC4F2E9C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887E9CA9-7E6C-4D4F-B4BD-1B6430686A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68DB752F-AA16-4F98-AFB2-14DE5ECBA4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E1FC3DEA-173D-4B36-B228-CA7FDFC91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343BD291-4283-45EC-A44B-BC8BCEB73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F43F49C-4E48-4932-BAD1-0C490E6AF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77E9A2F3-6249-4945-BCE1-40AB7F3735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95ED66C3-8341-47E9-89CA-AA15DAB602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249E2633-3315-4963-8E97-B72CAFC550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F1913F89-566F-4F12-BCBC-8B6416FA1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11523297-C2A0-4BA3-8B1E-B2A09F26F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817843DC-1DAC-4F41-BEEA-B289D1DC4A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481D6496-B703-463A-896F-B4FB0588FB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194F871F-EF64-4546-A42D-FF0B6A2688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46BA92E2-F4D8-47E5-BBB4-DEF153F1F6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71A6489C-9DC5-401F-8306-FFDE6D85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677BD806-D3CD-4753-89C1-75CBE15052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4884D918-DE40-460F-862D-95553F7552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CD6029DA-E4A0-4E50-9815-889410338C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885307C6-8167-4ED9-B43D-F6E98E90C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49074E60-3565-4DB2-BB2C-6E8B1F5F9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636E532-CBBF-4A31-876F-BD4A067C8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167A9E50-F5B3-4D34-8222-523B6C14B8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7D296321-A6AE-4017-99D9-CF83178440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14805FFB-737D-4E00-BDA6-93C2F1FDC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836444F1-1E50-4AA1-AA07-4E523CA79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F960C8E-7F02-433C-BAF1-6BB8ACCA72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1D2B471F-4F4B-42C0-BDA0-CD738350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2B43B3E-15CA-41CE-BAFF-C6F2353AC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7057836B-1E7B-4453-A28C-9C7249F191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1AD49FE4-1977-4A55-BA9A-192AD530F5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F59BC61D-8571-492E-AE7B-903D604DD5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1C6C8532-C344-45CD-98A1-24791D96C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9EA557AC-D36B-4FC9-B551-C7D1037B89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5B2600D3-476A-4885-8912-08C41A1FD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23CBE65B-ADB7-4E66-B2A0-99057A5F6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64C3D8BF-2156-4833-9AA0-1140D3D716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775B3615-F0C8-40A1-8E1C-82E8BDE99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44DEBF1D-98B4-46C3-984C-CCF5C9F8BF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637F7A4F-A67C-41C0-9976-124E6FEDE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6DE8059B-43F6-4C4F-BCC4-D01179B87C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697FB85C-E7D4-4945-B29B-F180257F5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2BEE67A5-F38E-4126-9410-9372B1D08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FEEC91A5-EF21-47A9-B83B-EE27DDE771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397EC3B4-B221-4D45-805F-35BA188285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4B36DC2-EFDB-4AB1-8B5C-1FC95A872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0ABFAB46-E619-4579-B6C0-B9C74EF815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3C84588-9C56-4CC9-B2FE-938C712CA6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9F5DDBA-D8CB-4A5D-9FBB-55C0045EF8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2F60CF69-0719-47E1-99F3-F6D077D5A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C5A14950-B7B0-4718-B652-B9E152212B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99AB6136-85D1-4DFA-9898-C7B093ECFB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41DEDDD9-C335-404C-A8DE-E3D5A9D1D7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D26EE9D9-0A41-4116-8774-6D2F447E3A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010D0528-7AF1-4674-8F8F-88D7F797C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FC4409DE-0996-4EB8-8FE2-BCB84D0C8A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ECB4ADD-FBA1-4C87-9E26-7F594C9B9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14F821F5-3D27-465C-A6EA-732397203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6F65B09C-B055-4844-A603-143AA11DF3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966DA0AE-6BBB-4781-8AC0-608B187D4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9999EA4-95D2-4AE0-A64F-931B1D37B3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49E97764-2FE1-44E2-AECE-B8C7F727E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C6745A08-3DC7-4128-88C2-A4B674EE26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B5CC9F5F-11DA-405B-A71B-ACDCED79DD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C78C8FE-BCC9-450E-8A03-99C25C8597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F64D1E99-1C22-4C54-8660-5BAB23245E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57305333-D3FA-47BF-BDAC-ECE3AA455E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1AA2E7C-8E5E-4578-8B24-8956FB548B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49AE61FE-C56B-4007-857C-95424A365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2B7BADF1-37EC-470E-921C-F73FB4DC5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D0FB2B4-80E4-4AAC-8C28-37EE5650DA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57B7808-3D71-444F-8323-2EB8CB41A6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59AD69C-B063-4F17-8132-E21E1B2EC6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FE974F9C-5531-423D-AD67-6FDF18437C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A7024D6D-01D0-4F90-A855-4D149F1868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432F55E5-58CF-43A1-982F-331476C3D5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84F72E5-E7F2-40BE-9C23-EAE5128742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D4034411-D1E9-4B6F-9D6D-06DEE57B7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C45480D6-6006-4A4B-B3A8-D803E85E91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A45892C-7083-4CD2-B3E6-45E548207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A2CC24C4-E3D4-4AEA-AF5F-909CBEFEAE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268286EA-F12B-4CFB-9CB5-2A54DE3D1B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C947CE2-A139-4883-B8E5-068B9084C8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6DB45C9-C942-461C-9008-6770C3E1C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7DE94C3A-5E3B-4AF2-B849-AF647EC753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49846C68-AEAA-408D-90C5-4D0C11967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E773A540-8B11-4864-9C7B-62290D3B1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0C0BFC58-119F-4D14-A13E-040C95D6F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49DA9886-8801-4E85-A311-68957CD46A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84E595DE-5004-411A-898F-2D5CC642DC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01B27B50-E376-4597-B20F-AF5476DF4E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CE07191-A5B3-4DC6-B805-125B7A1DD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D24768D6-D934-4502-B000-E118032C1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0E338D05-9372-4B5F-A9C4-D25A0C8A5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311292DA-E1A3-42B4-B2CD-8115AE071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605749A3-7643-4614-A26D-D3B3F13AA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7EAA76B-993A-44C5-BD35-E4CB0407B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4DEDD2D7-3107-466C-AAD3-0AA7E6ABA1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F961336B-E9DC-4F2E-904F-C7BEBD154E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18F07955-A277-49B6-942E-5F09A8CBD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7AA32430-7F2B-4A9F-A9C8-69356A090F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BA5C1E9C-FAF3-4F2C-AB9A-67E985EF2D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0DCB502F-A315-42AD-934B-47FDDEA54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55C2F0C7-B188-49E8-84ED-EF9D04E82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7414E59D-5FEE-4200-A628-ED48A3059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5E66971-B231-4BE9-B83C-6508D80C3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C40FE3E6-FC20-464E-8E98-6CF6F049BD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806A4E8A-A70D-4954-8855-9C69F8671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E4A292B-F958-4ADB-A861-60EA42516E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9A3AC913-373B-43DB-B59C-3A93054600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15A1DD43-62AD-4AD9-B935-4977A450C1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C7FAE365-2AA1-4049-A995-B6266CA71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F7A1DF50-1D73-4248-8981-4D9F664563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AC5E4DAE-70B0-498C-B2F9-6D9F60096A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5BD2051-A07A-44F5-8117-75F02C9B4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075D213B-C17B-4163-BDC0-6BA8F0526F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7C8AF270-EE91-4B8F-A665-A8A4CC12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75E22ADA-E546-42A6-AB06-D7954C675C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8E8A568C-D76F-4CB5-B0E2-5A18D9564D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A0423B1-0765-47FB-8BC8-1EB3FD7754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60E61824-4447-4E93-9DF9-80C31C3857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7789D339-F202-4332-B134-C0066A4BB7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F2FD60A1-7C64-4533-9DD9-CD9E33DE25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0B806714-1515-4D0E-B056-4A2517DBE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812A4ABC-397C-4C57-967C-F2CFC333C8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3F194D07-DF02-4FF7-9D3B-971A5FFD8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2E21426F-0504-499D-BB9F-75F343F953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42C58D50-ED03-4BCB-B4C9-4128BAA32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4B0EE671-5A6C-4350-A3C7-4E310BAC9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4A9068B5-9F1C-429B-98E5-59C70E7F87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B9514BFD-4628-412F-A30A-54CF7AC372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A3759D08-A1FA-452E-8F63-FE29E13FF8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E69BDF7D-9EAD-4844-976B-BCDEBE8D92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F7ADA32D-694D-4EB3-99E3-5C5C1D629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07D1945F-1056-4B90-95D2-9E79E21390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4398EFB-2FEB-4DBD-9415-AD9E44C39E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77975BB-84AF-4E20-BEC4-3E9E54BEC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B14F6D68-E73D-4DEC-A84A-B3FE9FA90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C2E3B01-FF35-4F9D-A317-BD7F27504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E926EE6A-597F-44AC-AAD1-E101947589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684A648-2572-495E-8682-2C22351C93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CF29A912-C493-4FFA-B410-81DF423C5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DC2BA8A9-51A4-415F-AD45-8432D4F37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12D2C1B0-B0FB-4EF5-B144-5D5CD7984F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E41F9EBB-F06A-4B5A-84A3-679F5C7E24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5330B129-87A2-4055-A43E-2FCAA6AE48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A41ECECD-A03C-4237-84B8-A658A3CF9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0220EAAF-0F99-4732-AE91-32C87F1096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B4552B02-722F-44D2-A876-1B87494F6D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FF4F6E25-BF78-48F0-B839-5FA65D5997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88CE09B6-7051-4A70-85CA-5DC5D56F3D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BB927CED-B159-4AA0-A731-7040958609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34FBC37-7F39-4650-833F-D83862236E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AD9025DA-0142-440A-A562-FABD6FA5E9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B74EA7D1-116D-49AD-A53A-08D97DA2F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17ED35FF-2D8B-4000-B298-37ED1D72DD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3E245A31-FFC0-45A2-8224-169891E9C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D3BC772-5DE7-4E57-8E50-F56D8EDA39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DC971171-E28A-46D2-8936-26053CDF8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4E3B0BEB-A0CD-4AEC-B218-1CAC0A8FD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42897076-1BA8-4A61-BD8F-5AA9C79BD5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34F30A07-B43F-45EA-84AA-4A0300B73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35B5C066-7054-40F3-A057-F05733A630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FF101AC-3DC5-4CB4-986C-D39A8EF9B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4302A9E3-6788-46C0-9991-9E5190670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2011480F-933C-4F85-AEA7-A562B02B67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796782BE-1D03-4133-B3FB-3A88A3568F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328F0BBB-3F31-4A7E-98C0-BE4B0B4378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FD5D4922-B282-40CF-BE96-ED8F779F9B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52E0E5B-A8DF-44FF-9020-853A7E0DCB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63E3DA2F-D6AB-4E27-A87B-58A6F15755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9F90E5B-FE39-49E0-88D7-471E0AC41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191BDEA9-2126-414F-AED2-8B72FF3CE4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1C4FE83F-9122-4E9B-A2BF-3A34093044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33977926-CC9B-4A2C-9009-F877EC50A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7BE8F291-F267-46E7-95B1-CF80D2807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B4BDBABD-8DBC-4B8E-93EB-B6D21F397E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BC982DDF-A489-4B4C-A506-930767088F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940A869C-9C6B-4FB5-8A28-E3C033BBE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E193888-6E68-48F6-9359-84226221A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8702E887-D147-4829-AA6C-22578E9F06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567D5F4-8E95-45FA-AF16-E237D87873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AD54F388-6D20-4491-A9B5-3D270429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CE18E189-3C45-4DD2-8CE5-BB933C6826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A45E1984-FD02-42D9-993B-B6FD573386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7DBEECB1-F5A3-4570-A8D7-D70BF08A6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23E77463-1C2A-49DE-BBBB-DA1565EA8C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9617982E-D77E-451E-9953-42F256EA0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8AC046BD-2A17-4971-BC17-05A8E2907C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6D07602E-2F5E-48BF-ADB3-D7E44343D4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0C937D28-A6BF-472B-B74F-5CA602F4B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D036E3A-8946-43F5-8ED2-E00394A6B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7592A18D-7142-4ACB-ADE8-4EAF744453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60985514-E9DE-4964-B722-D253F71CEF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B5E127B2-CC12-48F0-AD8D-2E3770833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DF4EB28F-9AAB-4CAB-BF60-0184571FF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60A409C-2241-4369-A998-72E36E573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26D241A1-A3FD-4EC8-88AD-85C9A5296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C76778D5-7552-4DE4-A423-BD702874C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11DFC924-BB4E-4071-8D8E-9D3206E85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96E8F5C1-00A0-4CF8-99DC-C6B71FD878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A633BB7-1BD4-494B-A4E3-ACC3BD278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DE317BC4-081D-457E-89F9-2A0446573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5CA9BA94-35E8-41F8-90CC-3DC3A8A4F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B50B05AE-2189-4888-91E2-7AAC72CDD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37106F1F-31C8-4C7A-A7B9-BB89C3706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53C70FD3-FB18-47A9-A36B-2431FD9136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B48D7D06-C70B-421E-B7F0-93743D5FF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299C28D4-660D-4582-AA13-650759DF7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39176AE-F691-40DB-9959-59A0E44B8B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E09DF7D8-A91B-4769-88C3-41F3673537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6248DC45-947D-4998-B2F1-9BA3DFFEC7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2FFAA0BE-CF7F-42B0-822A-759A93C310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47AA0DF4-014F-4939-A3AB-79ADEC5B7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E37E04B6-520B-4414-8C17-64F06219F8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67DA8EA0-5489-4E76-A955-DC61921D0E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47DC5A5-0AF1-42B4-8BA2-4F4A69EBE5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7AA4C741-2A2B-448E-8C37-B9A8400E9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910B9B0-C9F4-4246-85D6-49692D7FC6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DAA6960D-F63B-4488-937D-7236369367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8D94F505-EB7F-4C33-A486-C4A0964722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810698E-9AA5-488C-9CC1-2C557491C2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DA9E53A6-E656-455E-8629-01522A1189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ED685D1-925E-41D5-8CCA-975478D5B6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CFC73DD-9F79-4081-882A-4EB1F93BE3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D0526CEB-C098-446D-BFB1-D4DD0DDFC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F3587D36-FC92-4F5B-B890-37CD288F19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334D705E-B1A0-452E-8663-AE2D8D1DF9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BC31530-9E9E-429D-9EA0-4134965DEE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CE72FB56-ECF3-45DA-AA76-ECF32268E3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4595B8C7-B0C5-459C-8B17-AEAE9D10AD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AA19A6B7-FE47-4B24-AC80-65C2AF2CD8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87E3789-01D8-44AD-8613-77A7B0F8E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DFD1481F-13B1-4D32-B0BD-689E4410AA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83737246-A7D6-4114-ABFD-880E92434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B4A1E185-69FC-4A4C-A978-62DD3B3C5E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00A2F1C7-541F-41F9-86CF-31D067EF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A2E9232-BD71-474F-B2C9-7433BF286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9A9CB83B-B589-4AFB-BC33-A22BFA57D8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034957EF-5B01-4754-ABD9-1DDF33052F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F233E974-0779-4943-B10D-1C831856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100E8A92-A422-4B6D-98B8-D92851C83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1D023000-B8EF-4B60-B030-92A2BD1533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54BCF59-939B-4921-B47C-621128B92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28520BB6-1FEE-4EFC-81DC-D8907B0B79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A4454B06-F9A0-42F5-9215-BAFA7B79B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1DBE0D30-9540-4911-841D-2EFC1A20E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8A397BFB-681E-4496-BD08-54E71B262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645A76E1-CB54-44FE-A51C-CC838D419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0B07BF17-ECBB-40CE-88E7-B8EFFAC5F8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81DE5A59-8B96-4ED4-B8C8-DD37A6472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EDE5B5F6-68B5-485A-AEBC-797FC2A49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45341491-3697-4563-B9EF-B4DEA53D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8AD2F71-98A5-4096-83F7-7BF4B13D4F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7F9DBBFB-CDD9-4341-8C01-D0B2DAEFC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A2169FA3-0D03-42B6-A588-61C861FF82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1D0EE046-2435-4EB6-846C-C14AE50E91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FEDDA6B0-D027-4B8A-86EB-431E9C81BE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B01FE46A-4DBC-4AA2-8936-C6962484C0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33B17F52-7577-47ED-8338-77C1BAA21F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A98F58D3-A836-4E63-9F21-4113C3597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1C54E48C-4B6D-412E-AF2D-C9B209DFCC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F257105-9EA5-4058-AB13-8220A93324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BEE0F40-4A41-4E04-9B8D-1DE0911D6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61DC1314-77D2-47F3-B352-EDF1C2E4F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CF646774-0450-4E3F-9040-7B76F1515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53C50A5C-F8D4-4783-8F02-816A4E650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A2331F5E-DF34-4C98-A032-65ACBF562A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46B6E90-A0FB-4A75-B238-23343F7F6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99E9FB5C-4227-4D6E-8948-BB8FE23F2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06FA9276-A514-4E6B-9059-D92881D15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14D55DE8-A676-412C-B8DC-65839E6B56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D45BBC1-0C61-4E33-9FFA-E938EE4B4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CD50E0E8-D5A9-4A2E-A452-99416F4F9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3D067D39-B185-4A28-AFB2-07B39B2AF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6835D577-4172-492F-92AE-C77BA356F4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41DEEA90-88DF-470E-86E2-9649D9D9A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D2E12CCF-8212-4D02-998A-FAFA543705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39C29DF5-7FC8-4656-BE9C-2900C8EB80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164E242C-34D6-45C4-8950-575FF11928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F8469454-61F1-4282-923B-BF0777584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59D002F-0546-417C-B033-18B80ECE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36E8E37E-415F-43FA-8C18-47FCF4AEB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9FEDB7D-F01C-4770-93AF-5349D63730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825B5CD6-881A-4CC8-B994-44906D6D65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5BC2895C-0815-4E75-AFE6-F15A21D2E1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6E8CE570-EB8A-45A1-9069-DE1D9D041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D0880D00-CBC0-4431-9C25-2CE57758C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E0D15031-5893-4808-BFD6-4DA3494164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736ADC77-6D48-438E-90E8-AD146B35CE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ABF0F279-3084-4918-BA49-C25A8A93F5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8AF67DC0-AD67-4418-A85C-57E9DD74B4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7011EA2D-A6A8-443F-B7C6-15BEAA5857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D7EEAA9E-B5E4-4298-BE06-7A3E92935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BA2A0DB-D11C-4DF2-BF8E-68BC409EC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676F5B3D-912F-4B08-B31B-095DE2F1B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F3309971-B3B2-4A1B-8EAA-FA4608512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69984456-12C0-474B-BED0-FA73BCB1D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57CCB5B-F9E5-4DD8-8270-173A75181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DAD7ED87-8F56-499E-B75B-F48057C213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F2903F68-C9B8-4542-880C-CF5C7365B8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614733C8-5B99-43C7-A59D-2F348C044D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386BE709-4C30-4E30-9F03-D85C7CD2A7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B21BE19-F406-41D5-A7B2-7F4231602B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A0AE671D-D7D7-422A-9E78-E259D65E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3CF9A22-D536-4065-A518-6D925D6072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61DAEE38-9161-4219-98D8-81C497FF3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E1831E74-11C4-4DAA-90CF-ED16B0E744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B0F5F8D9-C51D-499B-9200-9C0D938587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75BEA3D6-D9A7-4FFF-8D66-D43CDD21A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D9772-0BC7-458C-B940-C1CB83A208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E638CC3-9D45-45E9-9D7E-D680E8C2B1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3F6D8764-4BB3-468D-B1A1-8EC48E96E6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48D92DA0-8E4E-46D0-95B5-671761F57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1E34C5D0-5426-4FB1-8F96-A7D7B0939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E6DC001D-7C49-4037-8603-CC8A78C61B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C754A1F4-2E65-4366-8D8B-EA733062E8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CE50A354-55F9-4995-954D-E26F0D484E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35EB6706-4689-4BB6-90AC-608B7CD3D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384B1291-C2CE-454F-9F27-BF29BEF7EB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3CEBCAF0-C8A6-4AE3-B4BD-E068D5BBBB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A9C3720A-95C4-4EAD-B7C9-2E0494E5E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50243554-3B6A-4378-8F2B-B22E049400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9EB0281D-1AFE-4B4A-95ED-56BC51EDBC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64764E0D-DC2E-4902-B434-898CE0911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A32D4D03-C445-4227-8665-8024D52382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7F67DBFD-134B-4028-8239-1DF95A892E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56C1CDA5-4802-4F40-AB8E-E96AF6D7A1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EF92EE64-CF77-41E6-B468-13DC7FF651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44A59F51-960C-42D3-B685-1CDDB8FCC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90740237-9FF6-4CFE-8F5A-BFF1A04A4D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F53F22C1-EB3D-4FC0-BBF9-8768883838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33DAACD-6F4D-4093-81E8-1E6CCD77D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C9B1DB27-AE16-45ED-B0DB-706262F04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787018C-07E5-4987-9A65-B3BDD9F1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87D52AFD-8068-4814-A030-FA00653F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E65526AD-33E9-4DEA-A331-A96F536F80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902DEBF0-28CB-43D2-BC72-0C9403F7E6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4517F81-26A7-418D-9490-3B0A954AED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01806DCC-5826-4D6D-96E6-4B1F26635F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B5FB62E2-24EC-4946-88A3-29BFE1C4A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019ED04A-559E-4FF8-BD6F-94CB8DDB96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C91A2C64-F141-479A-A2DD-DCD3F8669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2D06E0BC-2392-492C-8A08-BF64CB5FE5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5D07E828-9F59-49E3-A9BB-F8AFA52FE2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FE5946E7-D422-4781-A868-9767092C4C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49F12762-3E76-456B-A29B-3C636B7477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11356C2-ABB2-4A2E-B95F-3F66CC68E1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DFA515E6-C10E-4DA2-BE40-FA847098D5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40375023-F986-417B-AFE9-6F69887A7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CC6ED135-A1C0-4388-A12A-FE5879FE1C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BD8B40FA-8355-4526-9ACC-DC558DC066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D61DA4FE-FB7A-4BE8-90E4-B6FF28D765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1D36CEA7-821F-46CB-9E82-B50C9B284D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F8991A14-63A6-4981-9967-F80AAC0E9C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3CCE3984-D2CE-4B4C-9EBF-C8B0368BA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A7F87CD8-A9C3-4963-A2B5-5189A91E3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61FBCF81-1019-449D-A4F3-6715BA1D7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83A2428-2492-4A1D-8DF6-33E6DBEA38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33A1CA6-F644-415C-A377-975AB88F9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4AF2D484-AEB0-4A66-B864-E7975F940C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E185AC1C-C261-4423-9D79-42E5C83841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FF38551-C4AB-415F-9640-8E4691FB0A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A8CDC85-85C4-4EB7-8847-379175F194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2C750909-ED41-4AF8-B5D1-A9A1D5B9B8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4D1A9FB7-7C1A-4932-BA9E-6EBE918A40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24E74EA1-12BB-4E27-AF7D-084614511F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2EB7F166-709F-4E28-BF22-1F838AEC2B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9AC4B433-DA98-4EE0-8C43-A48BB2B838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C7C66148-74F5-4262-89D3-BFD23271A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4E46A466-4B0F-4202-9C6F-6B27F3DCD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A197D98-6329-497B-9E71-7664E27D6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4DAB3E37-257B-4DEF-AE42-222B192C86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0EEE5498-5ECF-4176-846C-1EC2B6D15B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36C0956-5CE6-4F34-AF00-F9EFB7B50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1104714A-E13A-4753-93C8-B937476C3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27FB1426-270B-4F60-AD6A-86D00DDCBB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781E63B8-40ED-48EE-B584-9C896769E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ADE1C4F7-FA1C-4EC1-BAD3-B10A5F1231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CFF00299-00F7-4F15-8706-F16E156B3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F1E2DAE-F3A9-4E1F-BCD7-43FFF65F64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220EC23-5406-4595-8021-9D8E909A70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E5BC07A8-B882-482B-BB15-54C03D5C1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F61831F-47DF-4592-8765-9AC96A48EF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8294ADA3-A4E1-40BA-84BF-B99B27446A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77211849-0A21-4023-80F6-46B7CFD36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A61E0699-5594-407B-8F73-1FD195874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D935CA09-C391-4752-A95B-4FB7623B66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518F2D29-C89C-4EE6-9A07-B08A40E621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516D25F9-0FDF-42B2-B688-6E7A14A3B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6533D667-1982-42C6-A184-00A566486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A64F4A1A-DE4C-4B89-9358-633223DBB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AFADDD88-7C3D-475A-9D3E-702E0E4E9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95C4FF02-6AF0-4F72-9C57-8A428529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19AD1951-A5AA-4305-B63C-10722DDBE0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387C40D4-7550-4F69-8F86-D7EBF7C7D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5E507D79-019C-4611-9E0F-E8F96DF48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7150ACB3-560D-42D7-BF2B-7E1B9E3A78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8BCE3691-BB6F-4742-8797-216541AE95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A638738C-39F8-4A69-BF0C-0B850136BC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071EFE9C-67FB-41D3-9F13-17B38C551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FF90E89-45B8-4808-97D1-3F8478CB9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B96D9AF-FF0A-4FDD-B312-9E48E3B3E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4CA4E568-DB1C-4AC1-B1DB-D32A9F993C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BE6628EE-DB51-4F52-A5EF-000F72C2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821F6B62-6995-42F1-9379-E3046342A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CF486C53-BCF0-458D-8B9A-E7D951D08E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8A1C7C1D-D979-4B51-A52A-239932CE57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FED76DD2-6EAC-433B-8522-316C39B62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60748C0-1943-4BA8-A6C5-E3D3114D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5E3E5015-A33A-4CF7-B294-749A74CC1A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233A751-9949-4AB7-AB08-9974B28846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42F92E8F-343E-44B7-A1C1-5306BEB3D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A7B18E5A-C1C6-496A-9D61-597677A1D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20D53B27-D843-4FF7-9549-266DBFEFE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0F0C2D5E-2BF9-4B5A-ADF4-76C7D2E361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41990385-ED38-48F3-B5D1-407BA7EB90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434F453-6A95-472F-9C0B-5E0B6476DE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2F29911-1559-43EA-AD8F-97E3E641C8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0D94390A-9AE2-41A9-991F-DD31A8A1E0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13DEA5EF-A7D2-4A07-AE2D-C268BE9920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782CDB23-C643-4FD1-A06C-C7C977E647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FC7CF36B-EA75-4410-9511-89BAFDDE1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C550A80B-907C-4DCA-9CC2-C4EFE6897C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FAC2B3D5-2821-4D98-A35B-A80F290221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D47AE245-5B3A-4C01-89D4-DEA125506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AAAA35A5-EF02-49D2-A038-C76C353E8B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D4A9F23A-84D1-4FB6-AF29-D73A9F2AE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4EC5E458-B6B6-4755-9B96-499459C0E4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945784C5-7BD8-43E0-A5F1-39BD847514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D2128B46-3E69-4A0B-9B6B-6F0D78E14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C799284B-B8B6-41DF-AC51-E957D2205D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C42B6404-26B7-4201-999B-D0D777A64A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43872CFB-00BA-42F3-B741-DE07CE50F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0CDC8466-E850-424B-840F-7208FD92B3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8B1740AB-8BCA-4774-AB66-BD76956BA6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D40F16AD-F1CE-4C2B-97D7-7FADD0FBBF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1091676F-7533-481F-B3F0-D846692DAF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DBC1160D-131F-4F45-9A94-E1EAF488E9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5122466F-DAAC-459F-BBE8-6BD083890C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05D1B4BD-3EFA-48A1-B33E-B244CAAC84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8727FF6A-7FF0-4E1A-ADCF-757C20AEEF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5D9A902D-2275-4729-AB76-ED743960A0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8ABE589-AD8C-4D19-BF95-A9BCCF47A4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C4FF096D-4CEC-4D1F-A189-B1EE2F9330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35837CDA-5C6A-49AB-91B4-9090B022C9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F12268A5-22D6-4BE4-87E6-9B4F2C5AFD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913337C-45CB-4794-A98D-18AA629811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038DA4AA-DB2D-4736-8C65-C6D483F289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1400B53-89F9-440B-8B6F-A610495006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25FC9FC3-72CB-49C6-8DE0-76C8F8398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20DA8B1A-662D-4268-86EF-7B75DAA33F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586BE4AB-006B-43F2-B417-D4D3241FEE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A880C9FE-EC8A-469A-AB33-F4AD773432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E676B8E-368C-4931-923F-18B826BB4DA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0348FF55-FE49-4501-8802-4A434D2AD0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BD4F0810-ACC8-4F24-866E-DEF49527E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291C5E1-5B2A-4CC4-B006-64220A3F4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B38BEF32-8429-4F70-BC4D-B9C2F5B9E0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A5E86F75-CB1F-4419-A2B9-31ACFD275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9768E7B6-C84D-49CE-8255-6A8D63738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1F7F57CC-A114-40B4-B2CF-F5CAF38297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6DBF833C-AEBA-4030-BF1A-FD2D91B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85F9F22A-9186-41C9-A816-C3E69393CD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374A15A3-502F-460A-BBF8-15FF04BF85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43BD47C4-F7C3-491E-BB9A-DF8EFFBF4B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EA029CC-2A7A-4B0C-9642-9AF96178CF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9C627928-3034-4787-A2FA-B66814380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6AD3EAD2-BA0A-4673-8873-E49897345A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50B57A27-413E-4FBC-8BA8-6EE564860A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8CEB734D-689C-4795-85A8-047C1D09AF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E323DDEA-9EE4-460F-8E31-03109EA81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45407C1-D6E2-450B-AE1F-5E5DEBD95B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58C640D1-2C49-4529-AC51-AB69DA75B9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6D2AF340-AE90-4F7F-865E-A5BD5C55B2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B2445D19-7296-4C10-9FC6-571E289D2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F0AC720F-02B6-442A-A421-170F5DC2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73086B0-57A5-49C4-A1B7-C9001E17EF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C0BAB25F-705F-4104-84F3-33DF07D625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511CE09-6E5C-4631-8290-B7510CAAFB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5810353B-690F-499E-8CBB-4F2EE0811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C30CF172-94AB-4AAD-918C-25553FF03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22F155AB-477C-47E4-B121-D09D1A5575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A15A5776-7FCA-4368-930E-184B7D1CD0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DF01F331-DAE1-4F8F-A9E1-529627BB6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4B534569-1A99-4847-9110-C72DE38A20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0100768B-F511-4F2D-B12A-DF8119B35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0BB0BE7D-D9F5-477D-AE52-935A81DF8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72FF617C-FBC7-479B-BF77-AAC225FB8A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D7BE12B7-BFA7-4022-947B-F6B28E2861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50826DFC-8C43-4E7B-A7D8-4215F5E0D9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9134FC7A-8064-45C9-A602-C44CEC8223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DFA498BE-E1E4-4EA6-8267-BBFC5D1455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87F464D4-0CE1-40E4-A9AF-C6EFD73AA6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35DF73B3-F955-4FE2-A0DB-E6AAEA3A41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5F649371-4361-4107-9A5E-BE1660461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4C77FFDF-0C49-4796-811E-701BEE6A69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5D358817-3B44-4284-8EE1-55C38E724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12E88A0F-C491-4823-9A00-3CA9B615C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E292B61E-DC96-45F7-86A4-CE53509653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2160597-0648-47F6-ACA6-E2E41AEB7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AAFE7130-F99C-42C2-8CE2-23AB463060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D8B8976-AE6E-46AE-BC6B-B763746BC2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2407FA97-557C-4EEC-B2BD-F1F91CC0A4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FB86E2D9-8FE2-49F1-9A47-56D33F527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AAFD5974-DC14-4B37-A497-6D2A5A355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37589FCF-62ED-48C2-BE28-285C500C88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89813664-882D-47AF-A54E-8FBADE01D7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A34B7E6F-69AE-490C-A3E6-D39CA56BA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1CCD894E-0350-4DA0-949F-B6F9D91641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005CBD9-6F01-4C2F-B873-F091A575D3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DFFC09CA-AD0D-479D-806C-3696D591AD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CC905933-FAAE-4CE2-8D2C-435FF84DA0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7950DB16-3094-4214-9B47-53653E71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D21671C4-2287-43FA-B72C-E1DA55FA1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53592B07-1235-4B7A-ABE3-44E82891AA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CB295390-7878-4765-928E-01590E8A92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78DC8D0E-6CBC-44BB-9F18-C178FFB89A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9AC6AA1E-2EE3-49DF-BBD0-3ACC2781FB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7E076FD8-04B7-4D73-ABF9-95DBB27FFA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A672B680-5FBD-4685-9D1D-95B1C73EB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A991893-874C-4C84-8415-91C580434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6773816A-4A3C-411C-A7CC-9915825D3D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8752348F-0791-44E1-8DC1-C31DF148AD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8DD06A82-E998-4A21-AAB8-0B7782BB0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C40BCD2F-CA20-4768-9D73-DD6526B55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BC5E5505-4505-4EA1-92BB-4AA32CEE2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7C53E02C-099D-4BF6-9669-DBB31321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6B357703-769B-4696-8AF1-3057A047EB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B19EBC07-0A2B-409E-BCA8-7B83BDBB2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F6DF6D27-4F7E-4F36-99C1-5327647D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07EC2869-917B-42B9-9F46-9AF8F708E3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EE9B70C3-7AAA-4E1B-87C8-867BA3314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DB7F06F1-A9E3-4540-9878-D8DB63344E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D680A6-17E8-4F29-9113-E157BA3648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BA0F5404-4DBF-4A01-A140-948048C70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28D3B5CE-EAFA-42C8-8CA4-8D228D87F7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70C95037-ED0D-4D2B-B00F-16AA7256D3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5693C42-BA51-4870-9503-323190D3D7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40EA76AB-B14E-4E94-BCE6-E837E1B40F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A3F556A3-0B6F-49CE-A39A-476A0F8AF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392B4B04-F8C4-4BFE-9D1E-C3448299A8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95497361-C3E2-49A0-898F-6091BA8C68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49A3DFA9-2BCB-4545-AFAD-A332F630F6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E772B92B-E8D3-44F9-94E3-6E63F9F0F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CA8E48B6-ECD1-4771-A041-3DA77F2A4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4B14B79-12E0-4D39-A44C-C786D30C3B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C2899E30-48D0-4D25-9F24-C31316A0BA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D890EB8D-D9D3-40B8-BC82-D498667CA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A87FD594-87A0-422C-925B-54BEBBA4AB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D5C5F521-2AC2-4E54-B6A6-FFDB232882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1E1BFD9F-2605-4BFE-9D70-9645EB2116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B92DFA5E-14A9-47E2-B49C-98C39C4BE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AB02D32-200F-4A35-803C-A9C1058A02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60A91EF2-8D0E-4A7B-9615-ECA730E7A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0BBDC5D0-34C5-4E01-9396-12D50F2D8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E912F06-1B1E-41CA-8643-3FF916DA4F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31F62E57-0514-43ED-87F5-FD10D0031F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893464B-03FE-45A7-9084-514C37BC56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E8C5492-80D1-4756-8721-F5D640CDC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6E0930A6-54E8-4D1B-A900-CBB8F5D697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25C12AD-5887-4EF1-92A4-0AA5C1856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7B7BE8DB-8C07-4B25-8615-7E550EAACA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10B54D74-BA2B-4D1B-824E-0863586EEC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92FD8B58-5121-43AE-89FE-0EBADF62C7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A6FE264D-2006-4C43-8C33-34AF579291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5A1F5-AC03-4B8C-A0FA-3EFA7CB737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2647CF94-9C50-4A81-B71C-05ABA9A121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63134DDE-9720-402B-A3FF-EAC5398C37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95C08AEC-42B5-4CD6-8DFA-5F00BBBBE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16A6AB30-6607-4A14-B50A-EA7265FFD8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1C6C1774-E5F6-493E-AFE6-8431B8C7CC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2E165EC0-A3CD-465A-9103-6B50631E3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2D00615A-C478-47B6-9D8D-C0B0A1F049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6A086BC9-DAAA-43C2-A48F-7E2D459D6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E2C787B1-F6C2-43A8-9A0F-D716B94219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AA93F8FE-229D-44BC-9C1B-C8354A35FA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0A269D6F-9D2C-4BE8-9118-5C71F4DE7D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1C4D909-06F5-40FE-9DD7-4B11E00AD1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346501D-7E2F-4E46-8076-298CBCFD7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E6AE6B2E-E321-417D-9D0B-65178B2AA7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E12E6454-F277-48E2-BBE8-88261A766C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E9E8828-4346-4B0A-BBA4-7C1BE229EC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AE54F24D-1136-45BB-A3C3-DBC41FE384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7F7280FA-EF4E-49C9-91B8-2A5A89540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C36F7B56-9FE8-46C4-9FE1-DCF210B453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39C3AA11-979F-4CF0-B3DA-94F053DD5A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A78F2705-767C-4CAA-8A7C-BDC674902C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9F15DC01-FBA4-4470-8306-A3B6B1DCB6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A60CC981-BD1D-4EB7-B056-123F7CB90F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58BFF4D5-6574-4894-835C-1AD3499BB5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99ADF750-8728-4984-8529-E3E5664D63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4A740187-8C08-42FF-9FBA-CCD76806D9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9402BE34-5BFC-4DF8-B727-86069C3020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6A4673D9-5B5F-46AE-864B-13AFC1ECAB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C37F2C03-D23B-41EA-B00D-B5020DC0E5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C182ED8-FC51-4B15-8930-96B7581594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ED1C4084-51A2-4809-9F0D-DA06B11F3A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0CE474EE-B454-4109-98AB-440123184E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0D7648AF-42F6-47B9-9061-5CC6E6501E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743260BB-D4B6-487A-9A72-4AF36E78E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E04DEDEA-D8E6-4501-ABEE-04B557A53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A3B5B46C-E8B5-4414-9CEC-2173F7ED0E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8CF8F3BE-F4E5-4AAF-B81E-86F56CB09A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F103EC0-D368-474D-B2C6-43DCE2CE68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2D061384-032F-45CF-B694-9AC4D1128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A641695-FE95-451A-B47C-0F58B78ED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DC56A524-6E3E-435B-A2EE-6EE77679A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7A7E9E74-582D-481D-B33B-7CF05614E6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F8304F7-8357-43BA-9E42-D042125DB7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6BBFC408-1FB0-49BB-B1BB-E15C2F72C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835303-C368-433E-B94E-EC54047FE3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9037DA0E-86A8-444A-99F7-B1D747973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0756E295-005E-4EC0-9BEF-6B900F73BE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599CB83C-6A7F-4CD4-870D-83F0550B92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B6AC87F3-5A3C-4040-943A-CA9EAA5F53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BAF5EB26-998C-4158-8A24-68A18AD841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7B24249-D3A3-49EC-BD6E-264E4D29BE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51D592A8-E51E-4D9F-B173-A4A6F7CF1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1F03C20B-6500-4AF4-8C67-67E10D36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FA6EC628-0478-4D30-B692-0227578E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02CDEE8D-91F7-4893-8DBD-31729AA3A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D2946D79-CE1E-4A75-BC37-DDB73A94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69CD59C0-90C0-48D0-8FBC-62D1B1258E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73E6946E-977A-44DD-85AD-6AA83B0510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8354ADFE-EBDF-4325-B25D-233B85005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6F8335AB-E551-44AF-8351-9622A5EB19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F43CE7F0-F692-4D2E-9612-646351450A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EF2250A8-A5CA-4523-816E-E5A3EA91FB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5308715D-A7A2-47D9-8BD1-5B5EC3F7AD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F574D06-3706-4E78-9909-1E2FC5D184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6DC6072C-6461-4D82-BA62-CB1B9EF35A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2547B06F-B98D-4740-9EB2-CDFD95A418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255F3323-C22A-4B67-B070-918B1FE26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B4F4BF0-6F7C-4EAC-AA67-7176410039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7BB6B7C9-BD38-49E0-BA24-49B29B380B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CC9BA792-CFBC-4C1F-9328-E39DF2D27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9AD3BBE5-5423-400A-A2B0-9476A4FC17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D3B2877-8034-4EB8-AF26-22FA0E9BEA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FB6E7CE1-BAF4-45CF-AA6E-A24DB730F6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1F8B30C-CDC2-41EE-AAF1-AB1FB37B42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EBF360CE-A293-485B-8989-B9780FDC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47A8C8F-CBAB-4BCE-8209-FE68289CF2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A43B048A-BD09-4061-9323-BE3CC375FC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776E1A85-916B-4142-A947-E7A162CA9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46A1BF1C-87E1-48D8-90AF-A6BA727275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651A1003-D04D-4B7C-A066-F8BFA3034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23B3B056-3948-4B24-967B-BED453EEE1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15185AD-D645-44A4-A8F7-8C91C0CA75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C1C4B69-1851-4247-B003-E5A6CA88A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591385E1-44D9-4C6E-AA78-B1DA4C379E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27AA1A98-E4C5-4BEE-83B0-DAE880DA2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E5750BBB-1B6E-47AC-9296-09E75F8BF8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9D6A5154-EBF7-48F9-824F-F20016DB93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18461581-1BD0-4D2C-8052-06B910BEB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35B5171-A4DC-47F6-AB47-DCA5A907E8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C7BEADE9-ACD7-4D46-B2F4-54C70D4212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4BA807F1-8B63-4C42-A21D-0ABB40BCC0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6FC461EE-28BF-4330-93C5-5F7F0F5A7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C742A054-A128-4189-AD15-5E3924DE9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8872F588-B1CC-44AD-8FCF-99FE9A6F7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D576CD5F-A3AA-476E-8170-382D4FA854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40C5D7B-7A75-4F2C-A9DA-B72D5AE9BE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20BEDAC7-DEAF-4EB3-AD7D-A3101B726E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EE59C636-BF40-4E4C-A51B-0A294A973F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82AB379F-EA4C-41D4-ADF3-D880A76C4C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63B270D6-0143-46A8-8364-ACD5F6287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57F66E84-0622-4932-94AA-C874163BC2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4C0E9B5C-033C-44A3-87B6-5261EB2A87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9B973DAE-1C3E-420D-A60C-B8019C0F56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91387DCD-44D2-4F52-9002-6FEA543589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2FFF8394-DEB0-41B5-BFBE-1FAAB50EEF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952D0F75-1446-40D0-9AFB-1A38BF1E7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32C55AE9-132B-48FC-89D0-BBB4D5DA6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61865B11-58CF-4ECF-9E4A-444274E1C1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B69D4FFA-7D4F-4ECF-B3DA-C719ACF660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2A3B0F4E-E955-4204-A228-8D212C23C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6C6FA39B-7DD4-4AA4-BDFD-DDC7FFFD91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8D0E1324-8B69-4C40-8FC6-852E35546A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D1D18050-03C2-4C2D-A26F-B3AAE038F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A2B20A0F-EEC2-438D-B073-B0CD7254C9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9B2DB0B5-0AED-4661-846A-F12A811D0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8C4B1364-0506-4712-81CC-9396D7D1D4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BEDF486E-F7D7-458A-8425-BC46AF5F94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07EAA1DF-93D8-4A64-A579-0CB8366E9C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D029C07E-D737-4AC7-AABB-CD6D98B514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67CADC65-B03F-49DA-ABCA-F1A5CC6930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1D5331F5-9638-4268-8EE2-BF9CE1C28E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0BAD7487-22FF-4159-A923-3D6C8187A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0E97F596-7B7B-46AE-810D-0CEB46D478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15B310-ADF1-40B2-83E3-06B7601049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22EF6527-1E52-420E-BAD5-87101C116B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6A8CD517-71EE-442A-9422-E45CE5C7F9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5F3650F9-D1F1-468C-BEDA-EDB7EBE1B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1B675187-6880-45B8-BAEC-CB14F3A069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261A180F-556E-4FB8-A258-56B7DD16CC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1B209776-10FC-4E0B-84B4-514E6AAADB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BE02EC0B-46CB-42F7-83FD-946B2BB9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980C8911-4208-4CEE-AF45-7CB276A980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09B466D9-C4C0-4B39-84CB-C9D85E86F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B18408C2-F848-4A36-B498-6E0C98BCDD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A6D88301-52ED-44D5-8EFB-825C9CD6AA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F4999A35-7466-4306-95FA-539D2072B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9BBDCE6-47DC-4349-882A-FAC7AC7FFE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66D1F82-3E63-4A8D-9175-CC83AD567E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F7DEE414-C489-42C4-AD52-ED740FCC29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F031F1D8-30E3-48F9-AD1C-F64821752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446CBF3-82D4-4F9F-90E5-6AAF1A847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34D4AD69-1928-4659-973D-1FDE2617A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ED47ED05-5158-4256-9D34-CF8031A78F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5501D3B5-78F7-4215-A143-01596ADF6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3C69DF7D-3CE9-49D3-B6FA-97C580F60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35F793F-B80D-4381-8C4E-A97261CAFC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5A4AB7B-740E-45E6-AFF8-6A1703B4BF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DD74A972-8943-4523-B9E3-0C001FC5B4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573FC320-78AC-4BFE-89F9-B0BC10FAA1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AC57B987-81A0-477B-962A-1F3B4D43DB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501D7A14-7704-4FDD-BED8-10590097EF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330141-429A-403A-9E71-8DC0B78C74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BB62DAE-E104-4CCE-B28A-D0B7625852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B7950539-1817-4FF5-A81D-28B985A94F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DA6919B8-6FDB-4C0C-B702-915A2461EA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1F3AC44C-550D-41BE-840F-D70A5C491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6542D2BE-692B-47AF-9F3B-1F8ED3F509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C93946FC-D3E4-402A-B407-D1D17FCF79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1C2A8484-4965-45D7-83A0-A553EDB47A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796013-C99E-4BBE-B793-D1B4A87B42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F7842AAE-6DA0-4C87-9CCE-0C32C350CB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DFAE533B-4857-4A8E-8934-796A5F1DD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86B3C4E2-711E-4E8C-BC45-789805A3E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70DFC1F-D2F7-4C2E-877B-2A7CEB5E29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BD26D048-AA2A-4B78-BAA3-C69FBDE56B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20867042-E647-4CB6-9B93-1A76C4AEA3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E1D3263C-52F0-44C4-A2FD-541E1F3C6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0AFB1387-470E-41DB-8C74-5BD1790A91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15935D7A-28BF-42D5-BC76-9E83C7DE1D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7671EB1-2B01-4D5D-BA04-147A838648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D056CC3A-F19C-439B-8CBB-1270C8D5A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0AD1439-AB08-47DD-AD62-4C9F376BDC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50B18F88-94B4-48E0-A41C-D3899FA776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C438968C-FCF8-4CD9-982A-18CBC422E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83F79A74-1D7B-4F1D-BCDB-6DBB600DA4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FC1B1577-B52D-4C5B-BAA2-787CADBBC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35A9E7B7-D4B5-4BE5-A77B-2D9D07831B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D9AC4C3-31FF-444B-96FA-3F05AC5829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95946E5E-0414-421D-A971-4754019F39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069AC4AA-D495-426A-B55D-8CE8BF2A81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5D599530-C475-4635-8658-57CFF85316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61EEECD-77C2-43C0-B342-9928E6614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E08C3EB8-5306-4204-A209-2645B2C43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C064B59-BE77-4F85-9399-FCF0567B0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6BAF599A-988E-41FD-8F56-8CE8FB49F2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B859F91B-E15B-43A2-894A-4E4396E1F4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28EA3138-EA03-453D-9E53-A75908553C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F7EA0B52-2B4C-4586-8539-B9F1074A2D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9B0F7C2D-E7AA-4E6B-BF96-066E0F090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90F46BA6-2A2D-4272-A64A-38C718F05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2B18842-9623-429A-92DD-9B9B56307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CC466A90-AB23-4AB5-A1D2-195EF91B03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56F7C11-B1BA-42F8-8E9E-DAF5928E7A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B35BC8D9-A53D-42A3-A4BF-9DCB667A72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13285B78-F263-44FF-86E1-8F02A22B8A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1003197-2CEF-4547-82BD-E364924DAE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098E52A4-D06F-46EF-8296-8148C4DAE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4D4A3D63-11BF-46FA-996B-539EFD0278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C84E087-CDEB-4E5F-8254-D3CB179BD2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9CD09B30-116D-453E-871A-FB26B208D4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24178422-ED37-4ADC-A579-87905EBA81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DC182DF7-0D14-452A-A66B-9FB54C6387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3BF18ABB-FAE8-43F7-B8C6-23665CD86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9A5443E4-78AB-4388-B615-6F606A2E74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D731FC4-9135-4813-AA3D-476F0D5012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AFBB6185-8269-4FAB-82A9-05F0A2BADB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697D73FF-146D-4BD1-B7CF-CE73A4888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28F586E1-2BE1-4235-B07E-786C83FFEC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4613924-4108-4A59-B95E-8D8715DDB8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7FBD5F79-D6C7-45A5-A184-CCE752ACEA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BE5F5C43-2A2F-4535-B1AA-3C5F9E9FAA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F999417B-60DC-4882-866F-A48989F62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13B1B60A-2940-4A66-9FED-8AB1E5023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82803E9E-8BD7-4750-8F32-72A326570B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D0FECCFC-99ED-4A8F-8AF0-29F263E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FE1EDFE9-B0ED-469F-9C2A-F427449304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DE4C668B-2572-4986-B898-795448BD7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0BD875DE-1850-4228-B402-9BC787EF7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4A8A04A2-9EAA-423D-8F84-00C564BDF7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0A431BD-CE40-450E-BF9B-47B2B25F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95AEE277-450D-4B94-96B6-89E6E2553C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CD7AEF5D-D1E5-43CE-9DC9-4306928D48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6DC0F1A8-616F-4B9D-BF8F-966AE969EC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C6563267-A35D-4E84-B8F8-975939B2A2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559CA2A7-6F8F-4106-9AA4-EEB1DCC7F5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838B01FA-3FAD-4E52-BBC9-ADD46572B2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E3487D66-63D2-4BB7-B30F-31BC13697F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DF1EFDFB-8CBE-4D32-907A-14AF74B594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66D230B6-3970-4DC6-9EDA-61429B19CF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5A4E984F-09C1-4897-B580-9E9764B53A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150922E0-D892-4794-98BC-EC3C35A0C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2033B8C2-1E41-4916-BC83-1676359BD5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3D8F6CAA-AEB6-43EB-815F-CDE6690382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34E364FA-FBFC-4B53-9191-FAF4859D99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2E52D81F-81EE-40C8-8FE5-8867992C92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0ECF7FE5-A930-44F2-A974-4267C62C55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ABD9AE0C-E96E-4CD8-8104-FF2174B0F5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C6507043-1994-458D-9320-DA57BBF9D9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4317992-264F-4516-866B-BB5578A95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8D1E4D41-47F4-4F5B-9A6B-2EE333699B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1D1623BE-1F6D-483A-BF95-245FE0B2FC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C6319FFA-4945-46A0-883F-987E8E0BFB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BEE8D2D-2D6F-447C-9334-71EA34900A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13B852F9-FF25-443F-A631-6D81E3D2A8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CFD6D7BF-0880-4FDD-919D-C030D555FA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89857D2E-97C3-4A0C-B554-8548F86E76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61EBBD1-7D05-458B-BAD5-4B06C9F542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D8DAEBAF-EA57-4274-BD4D-3156C95B0B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7F26388A-B785-4C0B-BFD9-71FFE690B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C81AB258-148A-409B-BE4C-CBC01B578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2B85AEB-05C2-419F-8280-B34C160182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E84252B-ABE0-4A23-818B-3CBD8FC75E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51DB7745-BAD5-465F-8AF7-F666D2CF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8D1307F7-06AC-4FEC-8848-55906CCE3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789C4FD2-4059-4E2F-972B-97486A3162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54B2DAA3-A4FE-4B6B-8E26-183A46670B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50D891A5-C8A9-47DA-AE69-154AB16AED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585270D-D2DA-4C8C-84E5-26E67B3B0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0B9C1CFC-2761-459C-B389-57B1CD3C5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0D8B7045-4C3C-409D-B549-C8B55BCE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91C1AB-B6EE-4087-932A-8E8F4C92E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AF9B41EC-F3BB-4FD0-8903-B7141F26E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FF7F0923-2F12-4763-A1DC-2F8E3459EA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8F3333B-F8A9-4118-BC4D-446C171EC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0710E77F-4037-43D8-A183-D0B2F1D625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9914DBF-2FF1-49E7-A7AA-AA9928AF44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DD70ECE5-614D-4DAE-A4AE-7FD5B2BD4D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C4478CC1-1B66-4137-B65A-2BDC4A8BCD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DE01B3-2C87-42A8-A8A5-03F9D079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03EC5F31-8A62-4B16-93DA-D3F168D83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D6DC868C-A2A5-43AF-9C36-27BFC81D26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64D86155-1434-4B73-95A6-6BAFEE8E9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145E82F8-0B18-42D2-8F6D-6892F63F4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5B63594-2628-4376-99EB-940CDD525F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825D40B4-1BA5-41FF-9394-883DD9DF7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549D35B6-6137-4511-82AA-394015129F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6B59CD89-0933-4B47-BD03-A41282B74E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DEC07C43-F446-417E-BD25-71AA3EF93D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44BDB5BC-711E-4B73-9C62-BFDE62C457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205BD180-6EC6-4C6D-9788-6AFF4FCC8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718F4A62-5F7E-426A-9A39-901983F683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3617CB99-E171-4D5F-9328-0D045EC396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47973B2F-0636-4568-BF29-09C09A1106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DFBCB7C0-C8A8-4E36-8162-C31132C23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6A5814E3-2B09-4D21-8903-A1A851F0E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763540F8-B4A6-4A15-ACDC-B9985EB214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EF29625A-D924-4855-B76F-E0B9D4E436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67BB6A02-6D37-49F3-B90C-F4E40F7904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5DB509-9679-4B81-8A17-F32F9124F1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50BB2DF8-7CB1-4C71-B666-6F7462F36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E1654578-42AD-40BE-A281-5920F784AA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44D279B-7EC5-4715-A96A-3D40E02C50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3D71FB07-39D6-44C0-B5C0-941EE27E1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F4F89409-7F10-4413-B5D2-1C617721E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665154EF-6D30-4FF2-B2AF-DED5AD3770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5EA6ABBC-6E9B-4AA7-A32A-DC3B10557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20567D76-9C64-4B8A-BCB5-C3ECB66729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92AC48F3-34CA-4626-B2B6-A03F3E5479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85A2F97B-DE50-43E2-ADFC-197060628B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51165E9A-C5CE-487E-A4E3-121C4218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885AD0D9-A228-49C4-9D40-51D5A3D6C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DFD1FD-202B-4E01-8623-63309DCC1A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F16381DE-556B-458C-824A-708A542BE2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DD269C3F-3010-46D2-8120-6F01981C34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A32E4D9D-DB8C-4207-96A1-85DB2E6F3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7B22C787-9A3E-4D70-A2A2-091A428A62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F33DF5E-FBCD-4435-847A-2453DC1C04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3421A716-3A66-462A-B795-18F791A7E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F133A00B-D091-41BC-819D-ECCFE635C6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37D23735-C25A-45BC-86C0-95EDD66AE8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360D021B-2CBE-4E8A-B8C9-336ED6C2C3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E90E09D0-5143-4CD6-8DB3-DD7E558E9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31BE232E-3A2E-4340-9731-BBD82B46EB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17EACAC6-5756-4250-A562-ABD2229E25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2B1C0C19-9D8F-4146-A9F2-FB63324F8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106B2474-11C1-48C3-B72B-4C9DCF6E4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D5C7D573-B106-4C2D-B514-69AE5E188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4FF7CF1-687A-40B8-8920-A63F7012C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5560DFFA-B773-4167-B770-1AB3BAAD98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D8B7936E-3E6B-4F67-A9B7-768EC933D1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7B39A9A-3694-4CEB-A7AE-68FED0047B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00ED0FE-99CA-49D5-9FA2-B8D3907762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68A4D7A7-D930-4610-BC47-C723572E64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53410DEA-D123-4E67-BDFC-BD39AB1DA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403FB8B6-ADDF-4333-91AC-254D860FF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90FBF4DD-1EE9-434B-8998-42D81CB4BF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FD4C41C3-D059-4DA4-920F-18A8BE7DD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BD343BD2-8ADB-4DBA-9CAD-39C3047876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6E780F6C-7CF9-4EAB-B120-A53D1A4971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78EF9537-4C83-45D9-8470-4474613A9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8D21CBD-EAEE-41DE-8407-A82AAB45D4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B1FDDB77-544F-43D0-B1E0-02D675F1BD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0F0C1D2C-F518-45A7-9910-EA3AE0FB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B9C6A12-7B59-4B25-9059-6513DD1B3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7ADE43D0-4D9F-458C-915A-D99C05E10B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764E45B-4032-43C2-9177-34946B9484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12A4F4CC-6737-4B0D-80B8-67F6F7CEB8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8450EA3C-0119-4B2D-AC0D-848FE9191A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BCB13269-B427-4618-9D89-190871C728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121A4841-A96C-404A-9A64-AA4D8D293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1A0311A5-20D9-4AA0-9E27-951EC47BE3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80C4F861-F425-4BDE-A2AB-AC44495E33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90E48ED0-1EB2-47E3-8E01-A267C37758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325FC173-B1A6-4D2D-90B6-8B189A1CF3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1A33E9AC-B335-44F8-9B72-38AB571F82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7EF57BDB-F6FF-4B99-B40A-755F5E1A36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6CAC79E-7D37-43FC-8A69-F5DA0D6B49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79237C69-B85E-42B4-9E28-2D5B4B3AF3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DE1F6310-3787-478E-AB64-B66B52637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1F97825C-36C1-4912-906D-C61DE84A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2F06728-9DEF-425E-9126-44EB0AB64B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B32CFC90-54D9-4E53-B2CA-A2014CCCD6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82F57A90-B334-494F-9478-4BA36DA7EE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C7DFFE5B-502D-4217-8CFC-7B656924EF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8EA43366-3199-4B7B-BA1A-6FC9992DF5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E21CA6CB-7355-4D16-9AB8-689222CA4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DC133135-82C8-4FB8-8E84-97FA8AAF8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6DD4DB6-B796-4427-AE3D-81D44E264F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22223B08-98BB-4B0B-94D5-11FC607652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62C5B3D1-A309-4EA9-B50C-E66CC3A3C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C31F533-5EBF-4D3E-8B51-814AE760D4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E66F7DC0-F1C3-424F-BCB3-D1461DD827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616C9E79-D236-4F0A-8AD9-D8F6386A12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55C751F7-C60E-4792-AB9C-9A9A87A98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ABEA75-0CE2-40B4-8920-73E541FF0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8F4A024C-75E7-463F-92FD-718ECD67CF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3A8913DF-D914-444A-A6D0-BC53F57E50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EFB56DD4-4A53-4105-B0CF-890AC47BB3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3A8E767A-A40D-4D5C-B5FE-81FFD2C11C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DA052F5B-3222-4EF7-B83A-F91C8997C3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FF60B76-B96F-4C65-866C-9D9058E00D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9653FF-DE66-429B-AD59-FBDC11544D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A352B587-9F70-4385-A9FE-DB46A99B42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7746F9D8-1F93-4DBB-A65A-023179ADC8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E6C6C480-1713-43B5-AF64-C070651083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CD48019C-4C91-4952-871D-2FC1B8A23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0341B6A-1769-4BED-AEEB-6FFDBBEDA9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C9CEA75-468D-4211-882F-F8B4F88023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C36C99AE-E680-49EE-B831-66E133FF5F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91F94D82-68E3-4AC9-8E0C-036B713A51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A5B7238F-FBF7-489D-8C6F-4951BC95FA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246519FF-4F7C-404C-9F04-145150E848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5B67CD19-4550-45FB-B446-3D44D7433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E26C5075-6DED-43E1-9AE2-F90285E37D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2D406AE6-ADC5-4395-9A14-5FEC94AD33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D3A68F3-D3ED-44FD-8AE4-3007CBB9D5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9BD16667-B611-48F9-B38B-5BD87D030B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C7AD6271-B338-446D-BC66-00D7824E57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18DBED81-E597-4244-B4C1-24A83C312B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C33ED9E0-C4A4-4216-BF68-222B4D50B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2AA63BD1-C4EA-4590-B604-9FB163856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5EF43AC-6CEA-42DE-89F5-2DCE03B0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707FF27A-3EA7-44B3-9BDB-985835EB6A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9BB0FEB3-3F9E-4090-9B97-7F4CDE0F0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711B5CC6-DAE0-47B4-873C-F18F3F5A8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51D6485-8380-4FB3-B11E-DB060594DD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F8ABDEC-A299-4541-BDF5-16B15EE28E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7226FF2-1F65-48D9-8D23-7CC8BA439C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F6344F88-8B46-40D1-8757-74A528FBC5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7099429E-FC20-4D2D-90F4-65BEC4B877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1111BE00-F271-4C3F-BA73-A7A116ACE9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485B929B-2448-42A3-81E4-232BFAE35D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318E947A-4223-41E1-9B29-7616F3B20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83FDB519-FA96-48BB-820A-CF630E8293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E1229D0-19E4-42E7-850E-06B530C3E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921A312-FA1A-49FB-8CA9-6E100C91B1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41D5539-A3CC-42F5-AB64-CA4BA82052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93D45DF6-F120-4BE7-A099-DFED150ADE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59F20BE1-D806-40C4-B98D-C62F84B5F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01335EA2-862C-4626-8230-2EF183F483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B3E384F4-50DD-43A8-9E39-B9094464E2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41FD350-2C5E-4915-8AD2-9C2FC1831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64CBD70D-C11F-4D40-8075-3451F608E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2F541E0D-D067-41C5-87B5-6C4551FD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DC560D0-0D48-41D0-ADFF-E08736325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1E2F3AFF-2AE2-4C1E-9023-2D1661DF4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E9FDDE1-FAB4-48B3-972F-FA1DEA0699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BBFB5208-0347-4134-9D3B-C8A6740B4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CB9249F5-101A-48B2-8464-B209E9E5AD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D5CF6D5A-312A-48A3-A77E-43778A0E1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81A4C270-61EC-45D6-BE67-11C263E02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2520DBD3-52B3-49D8-BFD6-62791F50E5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F0B84DC9-7D72-455C-B3C5-48D68EF758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1187D45A-A426-4137-90FE-F6AAC381EA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F6C5880-5D97-4E34-9D20-4732F897B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3E29435D-D2BE-4C3D-AFC8-A951B528D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17A269D-E262-4390-AC85-C28A614FA9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5E2CE400-B524-4D42-96B1-22DA7E5CC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2DA37BEC-3C05-491F-9F2D-33E39B9D3A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ADE736CB-949F-4FE0-8638-BB0980FBEB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091382-2A71-40E3-A03E-695D8A0F17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3BF5BFF2-69DF-4C44-AE58-3E850FE686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5B1C3721-DD69-493A-B36A-0056897697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6D32D25D-E3A0-493F-81CB-830FB8A308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9C8B851-50E2-4B65-9974-FDFAFA8E2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112364CB-E087-4DA9-BF5F-FAF26330A6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5254D8B2-3F1B-49A4-90B6-40000D9693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073B1F0D-DB17-4AFB-87B3-F88C74E6AA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E77D91F6-4467-4E31-89A5-6E5F62920D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72F32A5A-2E2E-46B1-8893-FFED87A0B0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35E05320-F2B5-4A29-A40D-5CF932AC23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970963C3-EA49-4CDB-9AF2-84DB55D1F5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0C079A1D-6FA1-4E8D-A020-271BD59C7A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BB082963-6791-47AE-9353-925F28E846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98015EAA-3830-4192-8FA1-0AF207C121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E82E7085-CE0A-4B32-A0D6-6BCEF065B6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CD022E8F-CB49-481F-A1E2-A226D22958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ECE6CAC1-83FA-4204-A93F-5D4EC57E92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CEF475AF-DDA2-48FD-AE86-69F0ACF27B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B1DA0DF-8E0F-4B64-BEE6-F9D7B68A16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4BF50A58-699C-4E0D-8A30-5926ABD0E5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073711FC-B6F2-400A-A235-F224C2671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3D6F600D-767A-4EB0-9A1B-574CDB211E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C1429264-FB6F-4BD3-8808-7586CF06EE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8BA0D805-8745-4285-B748-A013054EC8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01BC20CD-505D-4F7C-BC91-D354CC5EE9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E471413E-1EED-4267-A758-E4564E8373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32AA77B1-24A6-459C-B227-AAAD9D684C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56531CD0-E5FC-49F3-A030-5CF8E02001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0EAC3510-595E-40AA-87BF-977E06C284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D0C4829-3224-43C8-9259-B69021536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F5D4E2CA-C850-4E4B-9996-49E61A0EDD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2E02BB24-1AFD-4925-9FEF-6B0C6DFB7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27432FFA-A71A-442E-8C62-236DB57B88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36496381-B0E1-43E6-A1BC-BFF61F35A9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A6294E8A-9568-41FC-ADA4-28662F5C6B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13146CEB-0326-4E3A-9A8B-E186F7C0D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61C6CB8D-B4BA-46CC-BC4D-A31D8254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D5C36981-FF2A-46C8-B285-8C875B8726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122BDEF-F675-4A48-9817-ED8F73E898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DA011C4C-2A65-41BC-86EC-F6F9FBC7E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830B0BBE-4FF2-4471-A437-6F2F0D1CB2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0FAF347E-EE67-4BC3-ACC5-6F41BFAAFF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EBC54BA0-701F-4AF3-8C78-5689361E63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9E1CD6B-A8F3-43F4-8D07-BBF829F16D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06653C4A-2846-4345-B7AA-075197D2CD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A418106-C0E4-4140-A7E7-DD132165C5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C07EDBA-F8BB-4A32-8945-427F9CED2E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7F3C5D9C-982B-4F6C-B4D7-046228F1C2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C5240F56-27D8-4D39-ACEB-E88ECDE5F2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85BA7582-E729-4F85-8B8B-F28A86F99F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A421E0E4-6AE9-4D97-B13C-874C53CF8E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A57358DE-9C3C-4679-AD0E-2180354B0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AB92713-9AC8-48B4-8ED4-E5231E1AD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1F92B085-483D-4203-81B1-4FF52F9BF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5031BE9-E9D2-412A-8E28-7D790ADF3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7E88ADA-3794-4BD3-8D00-599B5649D8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5B77D6A1-E551-4EA1-A2C4-2C4429DC03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116FE376-125E-4D87-9BB4-9B77F0562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61A915CB-1147-48DB-B13D-89DB2D7AD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B983B06-BEC5-4BEE-933B-E78B9412A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415CF4B2-BE82-43EC-AEA0-35268D90A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EFE18FAF-F2CC-4083-A61F-2C3D52921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BB51E13-4AFD-42A9-A360-4587B7B4CB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52E89195-392E-43DD-BB44-A041E1B20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A433493C-5C16-4DC7-A484-99B0D1D401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076F0501-0AA2-43FB-8DD5-8309446FB1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271C6CB-2EFA-4D16-9A56-860EA02FAA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9D38CEE8-2AF4-4B31-B582-35F1EA20E8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F4A2E602-5AC0-46FA-83F0-EAAB7B4BA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36F60EBB-8868-407D-9DA3-E9F9EE7ABC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85B40734-5FA3-454E-8BDF-7306F26CC7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C90D10A6-FC17-473A-8B91-DAD4A2A53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AEDB204B-EF7F-472D-AE36-2D510C9A76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2D8D1513-0A8D-4727-A96D-75C3ED99F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7720CB94-1537-4414-8192-E81EE1C17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DBFDFDC8-5A0F-49F4-8281-B978A542C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F97E85BC-1F39-40EA-AA95-4669613D5E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F11B16A-F1F2-44C7-B4BF-21FC07AC6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32469E03-AC6B-41B0-AA49-EE2D3CE51C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4BDFC456-FCB3-4B84-A6A3-7B46400CA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13352135-8731-4936-84A0-51F5BC39ED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A5796AF5-31FE-4AE7-B1DA-01799CFEC5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6CB006D-4076-440D-8AD3-7781AEEF08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D761D0F-2E8E-4F4B-8B6A-776F5D30FC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799A5053-BCC3-4D29-90EF-08E6D8C461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5448E7AD-F478-494B-B414-CFC98C8AE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7760F140-F7BE-4A08-BD10-B040271694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76E1E4FA-9F5B-454B-9528-D5FDB24B4F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C1455D62-53E7-4CB7-9E10-84ADC17E05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43FE47C1-2341-4C7F-8342-6B4E9D21B3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0C136AD4-ED5C-48E3-B7D5-BB7AFE58BC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90D471B3-13C5-49E3-BD58-29884FA50F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F9ED31D3-ABC3-40A0-BBD3-D6D5AAA76F3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AD87C3A8-B4D8-415C-8136-493CC03074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919AF7F5-BB82-4D53-B5D6-2A5CE2589B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B751172-9D8A-4994-BA01-BB868A23E6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BA7B756F-D1F3-4609-A764-792EB2D466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F0469035-62B7-4A33-B049-80820DD400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4FC59497-4B4D-4F95-8C0E-DE799A2A0C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8BABDC55-DFF3-4B13-806E-21153C275A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395B1BC6-D850-4D6D-8280-F197529D0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E2CAEECB-CAD5-4FD9-B0C3-B943BE1799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495A34AC-C88D-478E-B402-C7FDA5A292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E2377F28-53C7-4B58-B3AE-047DA1E3B3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719FB688-257D-408B-A4B3-90DCCA60C5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DC0EAC02-57C0-4363-BC15-6BDED3F98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CD1AF721-B391-4A3A-9D6A-24CE9C6B64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9C40E6EE-F40C-4D13-8F2C-5FE6D94B2A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8784878B-6CDA-4EC4-A789-E71FC1232A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33569C5B-91EC-458C-98E9-B5F49607F9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BB9A4509-220E-4017-9A3E-49D56C7F36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0A71E2B0-FBCE-4027-A223-F1BB1F87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25B09A61-3E7F-4584-8598-C52B2ECCDC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437C3D33-F8EF-48EE-B54A-6427C1C573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497806FC-C973-4309-A39D-AC15313AE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27033DD8-5C89-4F2B-806C-B0251626F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09495EB7-80EB-4435-91DD-765262C38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47353C92-FAF6-4AF2-B1EE-6480241CA5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AAE4C647-174F-4B0E-85CD-DDBEA48C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2EFF7371-742F-427F-9699-29F6E51170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BCDFD600-1D14-40BE-8AB4-716354FD09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56A8017F-5C96-46BF-B838-5A96A2B797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CF89DA48-7516-42A1-B401-AE31EB522C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C0E0CC9C-06F5-43B6-A9EC-7BE275B044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5AA8A20-7986-4BCE-9F5E-67A1A9D3A8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222E064E-F149-420E-88D6-D197925C62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D580010E-DA96-4CCE-98ED-3B1C35ACFF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42D047B-43F8-4E0C-98EF-C1AE701197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DBDCDE9D-85A8-40E8-99EE-0387AFEC23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E55B0E39-9A67-472A-A46A-76088CBA0E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0FEAEC63-2E5B-40F4-BFF7-F9B55218E9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52654C7B-3B02-48BC-BF14-BC9C43FEEA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FAA9FAAA-B87D-4319-A5D4-3D0982C18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9CC8E13E-8CFC-494D-BED0-9B737CC4E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CA2E46FD-8BBD-4F57-839D-839816F5B0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8ADFB077-1EB1-4984-A2AA-327040B4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B29C82B-07CF-4768-9470-A7BCCB492A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29786BE7-3B2C-4BEC-8A44-090B21023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A3A3785-FE78-41AF-90B2-C7380D778F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3268F9DC-EFDF-4E39-9124-A70A26208B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5F1DC280-669F-4A9C-9BE9-940B956114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886D3CB-6671-4CA6-AAF2-9CB78E756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F8344E2-6292-4C9C-81E1-610CCDD66F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B7B82108-11DA-420C-9FA4-28D56A5F9E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16B03EFB-B062-4861-B421-9C511FE1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E409549F-DE96-4902-B708-3640CA9CFF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4FFD5660-517B-4347-8BCC-E0B9F6CA7A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FD66A32C-3E0F-4342-AF02-C47C026A40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A9DE712F-8D58-4B9E-8B51-2049F341A9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7BCEC8C0-4676-4EA4-9DD7-3F0042E1B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E2E898AC-6572-405A-97F0-34743761D1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6409337D-560B-437B-864E-EBA66AC5E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1CD708A1-3627-409F-8136-DBA4314A2B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A745EDE-BE41-4F8E-A244-AB581C8514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F0812F45-6FF8-41E7-B8E2-75FA037CC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C38FE02-9773-4AA2-BD66-16FD436E4E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BD1AE86D-9A7A-445B-B5BA-DDE73FBA9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B94EE81C-CBBE-4C9A-8EBF-C140919D26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E8291B52-EA58-452F-B8D2-2631911E9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874605EC-CFED-4FCE-8CE7-C548191A88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B454FAE7-0234-44EC-B84E-BCA2A9CA6A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85507B7C-804B-4FEA-9904-C3C6DC6A0F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7FC175AA-1643-4463-A9A2-20FA3624C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16177588-BDF3-4609-B778-7793A2BAB0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9DC13BD9-B1F6-46D3-A804-BE581C59F0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7271EBF3-5BDF-43D6-B386-82AEB395E7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F739E5AE-993D-4921-A4B8-4EC14B6B8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7FFE741C-38E7-44C1-A638-B068BAB35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EA431206-48C1-4F4C-80B7-B4C67043B2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8251B08-3CA7-413D-AF3A-D3172CFEA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F89AD2E0-C3AA-4E4D-BA72-1CF252D607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30B08BAC-D5C7-4E42-AD58-C8D44CD293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0576EDFB-D113-46CD-A8F3-489C52E887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D9F57A44-6D8B-4169-B138-B85229B6B8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62FC8E71-EAA0-49BA-A4A5-E941CAE341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A555CE00-15FB-4BE9-A382-68DB46872C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0D096E49-B44F-4D18-9E5C-E7FBBB8B0F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ACE86282-7E62-41A4-8AB1-2E3604485F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848E367B-E721-42CF-90F0-ED494240C4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856DB299-FD58-4311-89A4-FE94D86BE8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B864122F-120D-4D55-88BB-41546F89CF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42B08CE-5E08-4036-B561-0EE2AD9D5C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0E18B61D-5767-48E1-8B7E-80D7AF9748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C7676E3F-7913-4AB9-AF67-E615A59C9D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272B1E57-5DFC-451F-9E36-1C44B67BA6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CA60290-0CF7-49AF-9FE6-FCE4265C86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C1B0ABF8-D44F-49CB-A7B2-8828A71D76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299CDB22-C510-4D01-8EAB-11C0014A5D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AB387024-C0E6-41F0-9A29-72564DA643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B8CBBE34-7448-486C-A2D9-469F0CE7EC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A4870E09-70C7-4B30-A770-37C989DCF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98EBEC65-53FA-4654-8097-A73E7AF14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C7255FE0-9AAA-426C-8442-64D72F9A62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ACB5E612-3B77-40EF-A5F2-23707A3590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747D1EE-CDE1-4208-A9D4-78B449C687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1D8E6669-E958-4D21-A9C6-5F90FF45E5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10FE95B0-3900-4878-BEF7-12163B213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05B6937B-A67E-4A6D-A71F-5BA0AF20AB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E24CB8C-0F61-4D6C-BE87-798878635E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A013B5DC-450B-43BA-8179-515FE994D8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34202B3E-9AF5-492D-91CD-67B9E9CC64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B8A39EC2-A1DF-4DE9-AB39-CE4E0F7069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27F772AB-8289-4BDA-AAE6-5F6CE046C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6F2B1183-2197-47D8-889B-6C4C09C6A5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B96071B8-C341-4000-A03E-BD44FDB75D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BC085932-D095-4973-9416-B369B70373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D4446CF6-6960-47E7-A079-EC12D0EC6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7EC479CF-204E-4B6F-A870-A6AF18CE17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029C8F60-5075-454A-975F-80731A5179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21A9DDC-D12B-41FD-8CB1-1D1018EEDA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3AD048E2-59F5-4565-99F0-48C56DBDA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E84EF3B-2D46-4B74-ABF0-20926C93A3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9483B470-9C92-497F-8583-7A6C156F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4DC89B95-FAD4-455C-A2EE-5130B1E2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542966B9-0D8E-4087-AEC3-C8FE6A81F7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81317E08-67CF-47E5-86E0-2FC0EC9BC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80A74EE4-0935-4A34-86B1-6F236490F4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D8EF666D-26AB-4AA5-B38E-7D98160386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D2C12EE-CEEF-4C7B-92DA-B227B837B5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D4511770-65E8-4A30-8072-EFAB3E90B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0176CB67-25DC-430C-975B-624283F098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C1929A2F-40ED-465F-B32B-DC55FC7917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C90CDCF6-F86F-43A1-9327-2859007052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2D5AE944-D03E-4DDA-A97B-6A1051417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3F303818-5105-48A2-B437-4A086FF5B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61D8C633-41F3-4A04-B708-4124E10E1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C2F20F1B-2F5C-4E87-A39B-31AF87B4ED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2EA4F69E-BEB6-42E5-9D9E-84C4B8613D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BE1EFF01-82A8-4DE0-836A-0FFED7AE36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1BEDA570-A4B2-4ACB-81EF-B5B4BA2880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EE2B7BDC-ECFE-4542-9A19-8F14F7A439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844D431E-D3E0-4AC3-B022-554331D906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371D7A92-96E8-47E1-8B1F-60EB7D5600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4372EE45-110A-4C77-944F-BBD7EE36DF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18D14CCF-E65D-42FF-804E-B17BE0A54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74F58D57-1F94-473C-8F31-78534778B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C8A5DB5D-4640-4427-BBCD-1F30187806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F36B3E3E-68BB-4C61-B467-C13FA9EC9B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7E7F1AB0-F97C-4EA8-BD4A-C7A87D85E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945EA31-7C0E-4C7C-A901-ADE315EFCB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8EEB0F0-B5C9-480B-8174-7453166703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9872F41B-8478-45AE-A484-097E3D21A5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65661AEF-5D07-4929-B65C-47B34D3C67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4915904D-F4BD-4447-9428-1247676FD7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E8B05655-6B45-44B7-AAD0-7935914D7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A589BAE6-0877-4594-A2BA-C723EDD8F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E784175D-9C49-4616-AB64-301F3006AC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2819834C-AA90-47A0-BF62-7A23D70414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2F6CEE6-5C8C-46F7-AE5C-9FFF46A47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A2C0A22E-F014-447C-8AF0-A1759C3723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D05A07B3-582C-42DD-9E9A-AFC9BAC059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F1D620B3-98C7-4BCD-824B-EB1ED3D646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09BE3D65-08D7-420B-979A-5322D59B90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B6AAE871-3E7B-4654-BE68-4D58144E80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79E0A946-BDF1-4685-B8DC-C2A9736F32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AF5842E0-E61C-4673-ACEF-7FEF0C0EAE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70BFFD4D-DC05-4E8C-BF45-89BE06B49D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DE2ED801-185E-4FC2-AEF4-4A1CD12090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CC8595DB-9941-4AF4-8C4E-8ECF34971C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F59756FA-3008-4D61-839D-BC50AC5727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10C74D5B-3FF1-4B1F-88DA-A20E6EE78D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5BC5212F-8B6F-4309-91DF-DD0BDBAA0E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DE0C34FF-C856-4B1C-942E-2EBD71B902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9CFB7DEB-19F6-46B2-B784-879CD0134D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273E6198-D481-4A10-B780-7385F86E99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CDA2839-AD3C-43D5-8B47-E86C8EDC3C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078DAF4-6681-47C0-8585-0921C8290B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3700D8B9-1D8D-4BA9-9C9C-EFADB3AB6A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86EA1E2B-5C93-492E-BC47-1BF107ACAE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65F75CA-D56E-4928-975A-5800958BC9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2A76CA1-742A-48C8-AE4B-8DC8C6C053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DC12C9BD-45ED-44E7-84AB-80193CAC0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A51DE5C1-2C0B-4F84-A727-85B2AD372C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0690062D-130B-4792-A107-5E2B44A7E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DB6EE1EF-B8D5-4021-B2BD-2E02EAAF5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55D9E6E8-1345-49D4-9D18-9CC7FE891D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4CA0C261-F034-4637-9F6D-906BBFAA7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943D833E-6399-4644-BA7A-DBDB40CAC8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142DE5EE-5023-44ED-9847-C5DE3085D7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3787ADD-7481-4D0D-969A-12E7BAFB6A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FFD6005-1422-460D-8FA5-755D24AC02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4F8A2520-A4AC-4785-9D58-654C4B6087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931B93C4-D4B6-4233-965B-5FFB95B89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1B17DB38-0C7C-46F7-87B1-77E8212029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83A5B1A1-776C-459B-A598-39918224B3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F9387B12-1160-415C-B505-EBD6BF6CAD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A1BFD65D-B8B0-4E72-9513-A345A02A5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4DBD2654-5031-4C68-9200-127F9DCD0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E67B2D45-893C-439D-A2E7-8950B46743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EC18DD44-BB43-4F4F-9875-81274B34D4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2E0FB2-9DBB-44C2-9F25-CAE2778D1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ED97608C-BCFC-4EF0-9842-DE19735A9F8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BA43009-B492-41D9-8F8B-A0D164A645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04754336-1411-4535-8D19-8D10A2CFA1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15539E93-FC4E-4E59-9F60-38C3A7461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CB468A43-1F17-426B-BE7A-1C3AEBFD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AD7D1C12-96BB-4CEE-AC97-6242491D7F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35702E33-108A-4712-B668-6BE190A0CB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72412F3D-DC18-4798-9309-8A8ADB1F29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FE4C1A46-EB4C-4B7D-A2C5-1C82C27DC5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49109705-6044-4140-928C-28B7D89A5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7B813F1B-7A88-4162-97A4-EBA4227E7E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2085970-6397-4734-A06A-7285792B6E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A88AF47F-3D9B-40D9-B868-5CD407C2F6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B6000A40-B796-4551-A337-2836D6BD37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2DC1579D-F6B0-4917-AA25-CD579CEF6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3C4E6F5E-FB17-4DC5-A982-3FDBD5EDBF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C747B695-5222-486B-BBDF-72CFA083DC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E8AB4742-392F-40EF-A341-6E300604F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CB57A6A2-B164-4658-8646-705B27FB57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EF5ACE58-E544-49AB-9A9E-FA30EFD359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98B2A7D7-2CB0-48FB-837D-2ED0752EA7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DFFCBEC3-8E66-4454-A684-D2D65A3C05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A995730-B541-4092-BE43-BC4F0D8597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DCB4A8E2-1898-4698-B370-C84D626B20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9AE54EE2-CA1B-453E-9B98-BD2F83F670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D53F7575-9F4C-48A7-9FA3-A5CB87A507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E3B8E3BE-454A-40BB-A3B4-F1AB3DB0A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7F0208A-F742-4327-84FC-A63660705A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A08BE94A-7AA2-4C0F-A582-2DF85EEEEE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FF8B217A-B64F-4873-8ACF-3954045488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78557FD2-93A0-4802-8E6C-35DB487119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4F0CA340-56AB-48B5-89B9-75037F48EA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B4C98F5B-D396-4578-933D-DDD486E1D7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069E1298-1E12-44E1-A898-256447CA70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C7C301FF-CA63-4F39-893C-EA6686FE87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616528D2-350E-4ACA-B178-D0D75CD95F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BCAC1312-0C3B-4ADB-93CB-5F908C3CEE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15930597-FBC1-4FE4-ABEC-C69D4E9D13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30083307-D6D7-4B7F-AC50-F1AA55FA8E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09EA2C5E-EF58-4007-9FCA-9201F831DB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CAFA7911-526B-423D-A727-7ACBF56A31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BBCCB6CA-FD96-4D5A-A81B-9EE5C001D8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0D1A772A-9EBE-4467-A1E1-1835AAAB6D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5E617D9C-D5E4-451A-9891-563F3BEFB2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CF4A7462-E151-488B-8812-5713C92F8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ACB99B1D-680A-49DB-BCAF-82C230710D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4307D862-DB07-4443-AA3C-B7BDADB24D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78A62607-D2F4-4FA2-A328-EEAE9F94A8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C8E1F0D9-5609-4D52-BF45-90F4C9F6BB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3E113E61-5A49-4CAD-A0EA-6398D26D18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74F3ABB4-2709-46EC-A1BE-DEA892CA75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F72460DE-07AF-4082-B7E1-5E0520BB7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12D171E9-7162-4B0A-9903-8CAA548E20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A2383761-E062-4597-BC4F-070C9DEAE7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56C2F260-09A0-44DB-849E-34F773FAF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66F4FDC-8320-45FB-BD2A-EC06BAD411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9D33E33B-A269-4555-9DB8-D2B37700DE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6A785533-4005-4D2B-B49F-8D86D97BA3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2E7EB369-9E48-423E-AF85-9B7852854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2D7A8219-40A5-4A41-A4C4-FAA7AB2D94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5CCDE7B2-4853-4F5C-94A8-A76ED3F05F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78E0CE38-1116-49CC-9CDE-1E4E2BEEA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4583E2AA-A4AA-46E8-86DF-28BB8E59B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8896D31F-4596-41AC-9F62-7A05CB8B7E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C2F197C-0802-4B29-BF17-8E7AFF92A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D5DC6337-66D5-4318-BA31-97A8C1303A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8061E30F-BB85-4BCC-B736-09A592A3A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4F1538E4-FEFB-47D0-820D-D47D1ACE7C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14982C47-C6B5-4365-936A-7BA8B55A8C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6B4BD3BE-D660-41EF-9E95-5F29F6172B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ADB64263-CBA4-475E-8AAA-8ED5B901FD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02843446-BC0E-4980-A6A4-BF46A1D092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E274442D-16D6-42E1-85DA-724E47CAF7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4E3C6224-0929-4176-B5FE-29E9D8D1B4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1C3F99C5-02CC-4CD0-BCF1-433454C6B4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ABB5703-FDD7-48E6-B0FB-45C703F58A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F5B3E39-D82A-491B-AD95-0D35918FF6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3B3EFD99-20EC-4668-9E5A-9F13804232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45672CE-B576-4A69-B243-774A4355C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B7CE9991-6BE2-4E3A-8C7C-702DB9C86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C439FC1-C32F-4ECE-BC3B-A6EAA0EF5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9C1D8653-7AB6-4BE0-B8DA-1191454572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38225DAE-A362-4154-BEA5-F5EB073D7E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431F3967-798C-4EB1-804D-51C497B05C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84C8734D-2B35-4C0A-9B62-68D9903947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23DA3CAF-9E8B-475B-8FC6-30D6A2FEC6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7534D6B0-0539-4A77-ADB1-8B0FB74005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E8940C95-8D53-45B3-8246-A4E9077D2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FF8D5DE2-A30A-4B21-8718-2853922C39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F6211A3D-3419-4B55-AC8E-8FD01DB950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67B5CBCD-5C07-4F80-B81D-F0A643C66E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CA6C9036-D561-4264-97E0-37129E40D6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21BE8B92-AFEA-48B1-9C36-120179485F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83942AD-1A2E-4423-9CCB-BFFACE44F3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254F7908-88A6-456A-8448-29B5DC2034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44594742-FBF2-40BC-8EF7-D41B45C279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5BF223B5-11E1-465C-B5CC-18912B8962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28516DFA-A226-4F72-9A5E-A29CE88F6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F7B7B82-2C6A-4285-B966-5CE4BD6804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15876DD9-0593-40B2-83A6-2E1CC2395A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0963D716-E3E3-4D37-96AC-51EABA75C1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A706EBBA-D161-4E0B-BA0F-B1AC4D4A4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0C61390F-15AF-46D3-B4C3-E230BEB271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8C3C9007-91F0-4851-91FB-FE42DF30CB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BF48A84-7299-4BF0-8C6A-3D241FDE28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F45A4D74-B991-4C1C-B8F8-E5A67127E0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CC6A8AC-DCBF-4AEB-B25B-36B23386DC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1B0513E1-7C41-42DC-9C20-5653C46ABE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9F94F11A-B9CB-4F40-A8AE-DB7A6343C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D44D73A6-7A94-4EAE-AA39-7522D3C1A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5F7FF967-7217-477E-8E9C-77BEA67519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11029E88-9364-4EDF-82B8-3D42EF1763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C300CE9F-6FAE-4F23-8E1C-81189AACE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ECFDA145-FDB4-49CC-9106-50BA9C4143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57F21847-1D06-4C4B-AEF4-EA7813640D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B9DC9DD-4CF0-4D55-8FFF-306AD38638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BC76A37-295E-4CF2-9A05-E64736B660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833843D2-10B1-43D0-A011-4BF04DA52F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7880E7C-5524-4FBC-B37A-5EA3D8A5E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DFA91351-95AF-4D25-8A55-21602CD2F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0BB4F64-CACF-4A93-ACF1-4808DC508C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074CC7CA-962A-4B83-B6BD-F610B7706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D05FB7D-6C8F-4E49-BEC5-5799A61530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B8641E66-04E0-43A2-8336-D04E82311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FC5E57A0-AC07-4BC6-AF47-A2DC5A30AE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55B49157-1271-4D27-AA9A-5F05624233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C350FEAF-9FCD-4C9D-93FA-A753A11E74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34BBA3E-4677-4E7E-9AC4-30D02458F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A9AF739B-AD8B-44FD-BEB4-1C0D909E4F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900342B8-21B9-49AE-99CF-F5441862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32FF87DA-3328-4E8A-A31C-A10BD4B1E1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6B0D910-1AF6-4BCF-8078-66298B7F73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4A4DEE27-BD04-4AB6-BB94-976FAFCBD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AEC34B4B-32C1-491C-9ECC-3B568322B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BC82B6A2-D2B7-4022-8FEC-BF1EF0A31E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E30679B3-CCC5-479B-BBFA-B0112E19D9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247536B-E62D-4135-90A9-2771AEAF9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D252BAA4-4734-4C74-AE7B-66B9E319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C4743340-1AA9-4B2B-94F4-2DEAE23F4C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9EFEEA9D-9ABF-4C48-AA54-094A580CD2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44D1F8E5-EB19-4EEC-84D6-55399F276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ECEC237C-8455-48C0-8939-366B205534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C3EA02F8-F7CA-4992-8553-0BE0FC373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417B3EFD-5856-4C39-AE13-5DA4C088C3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89448859-EAA0-4BEB-A51C-15C7DB5D4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CDC95226-604C-4FF2-ABB2-EF23C470F9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89F3D033-256C-4F51-98C5-FA54DB7B9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3C1FB68-FE76-4B2C-850B-98E9FA7801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1DAE0BD8-C15D-4CD6-AEF1-36AAB25CB2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1351E97A-DB74-4F38-A6E0-164FC23A3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A89C2537-4193-4B7A-BF7E-CEF5206B2D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11BCCB53-276C-42BF-9417-7A7266245D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962F0710-0C30-40EF-BBA3-5B3BB8CF5F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840683E5-1C15-4B12-83A1-FE8475BBA0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66254498-DCFE-416F-9932-411662433D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0BFD301F-F2BA-4592-9EF4-F73D8AEC39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5D38EBE0-897A-45B0-92A0-4D874984E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260D6414-65B9-4314-9189-D533736DF1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9FE4837-8E70-47D8-BA14-322BB7FD5F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C73B533A-ED85-4269-9229-0C6B773F6F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D027DD81-210F-4DA0-8BAA-59887AB983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4CDDB41-25A3-4619-8569-17453DFD3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54534807-EC02-472C-80CA-9F2611DE12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F46B84-A549-4884-A1FC-07DBE71D65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F9D8D06-B878-4F3D-A66B-D430EA514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F2CEC625-9045-4F0B-903C-C402FD6BA6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06F8F866-02D4-4E0F-8E90-971C89AD57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0AB27699-8745-4304-94B7-4A43ED0CCE4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EB26394A-37ED-49AE-BD83-8A2CBE3EBD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30E1D9B-13EE-42AC-B4A9-C8E5A6A9C3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E311993B-8EAD-4A1B-82BE-DA090747C3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CFD8FCB9-ACA3-40D3-89E8-8B36CCC98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8D67E5FA-F163-45A7-86C4-1C4F550C42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E3897B64-64AE-4B3C-B0E3-8A9A83A9A2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47455D31-7962-49FC-88F5-B5D6484E18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FB560622-A1D0-4F2E-A6EA-2FCF9EB465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673FAE6E-0FA6-4F9D-A821-82EEC61299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9B8CEE7-BF80-4F1C-BFD0-A290ACD2C1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D13355C3-2ACE-4362-B28D-FA787A7CD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6CBE043A-4C0A-4A78-83B4-FDCA992F6A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AD175726-EDB2-49CF-B77D-ABF8438EF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4817A8-7EE8-4B09-80A6-FDF9F33B39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8786714-9E44-4F97-887F-B8AAE30697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0ABA528E-95A7-459B-8FF6-69547E6537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C517D28D-A05C-470F-89F8-666F4D04E5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3DA08AFD-538F-4F27-81F5-5FF1C99E23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F046BCF-8EEB-4A51-A40C-3ECF57529F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568F17EF-0442-483D-918B-BC9C11E475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9FCBB6EA-F1A6-45FD-8683-3ED054F0653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766B6EB-BCB2-401E-B799-654D969CFE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87BBCFB2-368D-4A57-B34D-00CD1ABA6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3490F344-22F4-4EA4-8723-92AF1E29F3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950FF651-F3E6-423C-8467-89AF93292BE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0884A2E7-0961-41D3-AFBC-AA77076C6A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D364EB16-30F3-4ABC-B6DF-1B1F921FA9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3C99DA6-9468-4E57-B9D2-7BE8B18AB7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D4713782-9B00-4E65-AEE1-75C6778B83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98EBC330-DDA9-4872-9E2D-CCED045B92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F578664E-9789-422C-8A6A-FE231053B0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2910186A-EECA-483F-B26B-F074CE6F2C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67ECC145-9663-4F72-A5F8-944FE7012A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2944BF56-E42F-4942-8DC7-C77FE7445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5F2B5610-1EBC-4B07-A8E4-9A90FE7A35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781438DC-362B-4E99-811B-7718F9BDD9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E656A7B1-0943-4A76-BABB-F4B7747D92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46C3E373-FDA4-4025-B8DE-001F0B9D7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E40C5AE1-973C-450B-B68C-9739D31887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28101EA5-976C-4F6A-B298-F0225F6C7F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3F87F0F1-2B9B-4D9A-AE94-640972A5A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E1CB869-AD98-4B10-AE4F-766CD9065F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A30C8A69-DAFC-4789-B295-040F24CB85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3D92378-F65D-4BE6-9C9F-AFA35A92B1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7C97CB18-AB92-4866-844F-E67AD9BA4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CA552824-74B4-4D0D-AA6B-D0AF47686B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CA3B2FFD-D105-4D0E-9042-CAE2F317E0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523AF1D2-964A-48CB-8798-D3840BCB94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B71C1FC0-47F1-451D-837A-D33EA347C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9ACD3B1-E3F8-45CC-8718-1FB07D8CEB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A1A1EB9B-DAD8-403E-9CC1-BD7492A189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9A3133BD-02FD-496C-B58C-C1CD3F368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97322A34-8DD2-442B-98BB-C0896A541D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20878765-09DC-45AD-922B-63ED3D6535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7179765-B092-45CB-8320-BE4A964CF1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E286A016-4D1F-456B-976A-CF35C078A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B411BD68-21A0-4736-BC47-FEE6E6936F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9EBC821B-5D49-4116-AB64-0B2F6B3671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DBC2B21E-A779-46A2-9646-291ED9AEE5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138F20EB-F8DB-4DFA-A6EA-B5CAE02C80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89B4FB27-F138-41CB-B452-A797FC4B0C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E37AFE1D-A963-40F1-B4D4-1F32896686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AA66CBF1-D4C8-4092-B816-137E3A3EB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A82657D4-142D-4BA8-A0B0-4DED44C862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E5554453-D661-40DE-953C-7EC126C5AD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2A095699-F41B-4A59-9C26-F3CC7C0938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3D98243F-F9D7-4BFE-9E51-02005E90DE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3A1951F-F532-4C78-902D-F56A071C63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5107CB42-EBEF-482E-822E-16BA9D62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B46904F5-B2F0-4949-BB25-49120BB93E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F4F6178D-72F2-48F3-BF2D-A6F94B6E15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8B199F83-31E7-49CE-A2BF-178BF6F13D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9B5FA6B2-EDD8-49CB-ADDA-B06601C081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6D7CF57-0F19-4EAE-AE7A-FBE056EBCD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9925D80-90AC-4108-95F3-BD3A8CC90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C577528E-4185-4349-B513-7646278C21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5B9F7D0-F0DA-4AEF-8D58-70E5B3E9BC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1CD5125E-3680-4B9C-8595-139367FD82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BCB2E159-6F27-4007-8352-52C14949F8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3582D496-5348-4601-AF16-0064C2BAB7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CA6A1F2E-A42B-4AAF-8210-D51D662459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51B740A-9B4A-493A-AA66-053CAED2E1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0CE52AFD-A70C-41AF-A413-B023E19D8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CC1688FA-1797-4113-B30B-26808977B6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8BF158E-68B7-4237-9BBF-C0C7B8049B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1858150B-56FE-4EA7-B710-850193BFC88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0569B66-F84C-47B0-86E6-A6C5EBD3F4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78F3801-9FFC-4A4F-8570-94CA038E1E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21F3DB04-BF24-4824-81D3-3DC5E270109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380298D0-BF79-462A-AABE-9E7D479F2F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7CDD0A7B-1DC8-4B42-A86D-7BF28D6479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1321CAE6-9A98-42AE-856C-7A42676335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A7BB69CC-E406-4DD3-9D4F-FE0F6B5803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3EC3E6B2-6C98-4071-995D-B0359AE957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DB37B6A6-8AD6-44D5-BD6F-26B73C0289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0CE49757-0178-4956-BB04-676241D2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F2E0659-974F-4647-88F7-C17481EB1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ADC4A340-8705-48C3-9011-408E2B2E67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A8F1698E-BD7B-4DF4-A26F-F297C4DDB4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CEB3F67E-4D1F-45CF-8C0B-F6DDE922C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921C6BB3-B249-4776-8AF3-7CD099184B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69D193C6-2088-4BF3-B5D9-9D11CED31E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2C4CAF17-DFD6-4FEE-A6C0-534C2B95D4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46BD93-C025-4376-A500-709B924D7F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49FBABFC-4F12-4F9E-A5A6-1E9E496AA8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30BF5E38-0479-4A4D-98BF-5218111998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DE6A6C14-3647-4AA7-A958-9A3B5C4B63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6D1A4E0E-9DEE-4696-8A74-5485E029F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660E2FA5-07C9-4876-8E84-3EB2E76D8F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5C5E7273-A1A9-4CCE-A207-030C106671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2978CFB4-34B4-49C6-AF31-537E474697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9E827240-6895-402E-BDE5-17DFC017BE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C68A1A75-BB84-48A1-A5C8-0A7181707A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D124D50F-CC02-44DB-AF1F-98782BC3D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C918A838-66AA-4E17-8875-010753EBAA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23EF9C1-9B2A-4923-9B91-601A6639DB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48ECB988-DB4C-4138-87BE-CEBA653B94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68587E6D-5202-48A0-8EEF-2B59320C40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5F84F813-09AC-4964-80B5-DB6087D38E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5C321919-DF9A-4985-B189-1F34F1284E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A8120DAE-06F6-4ED4-9373-0797E2B474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7CD46E2-CCD6-440F-939E-221E31DC93F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4F49497-4F32-4310-9D64-B59AF13F5C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ABC2D8DC-610C-4A7B-B5A8-CC1D52F48C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950E444-2952-4CA9-9527-BD5AE54633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C1908CB-2DB3-47FB-AA97-78E9A8F5A5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7741D32F-3C66-4436-B65B-EED8A41CFD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D7EE69AD-E59C-4725-ADAA-B2501D3CE5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C28C1084-167B-4F4F-BE27-39010151E16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90054160-553F-49BF-850D-88F6EC71E3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BC0A6BD-5D06-4C68-8E49-3A1033DD72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AA5C0F84-4EF2-49C4-ACD3-026420E728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FD5EFA14-7C78-480B-8E70-A22C4F6F24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3DFE3105-8A7B-4BE3-BCA9-D5F4145A7E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5443AD5D-359D-4B15-9706-110D5BD114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E35546E-D917-461C-948A-920FB5779F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590C5ACC-AB05-4D10-961E-87F7B17078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F59A0201-8C9B-47D3-A676-78EF58F55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55325886-DFAA-450E-B0EF-2482AEC48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B6553CD6-931C-45D3-B75F-F15FF9BB1C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78C2CC44-9EDB-48EB-9904-F5109EA62C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8156BC7-FE1A-4C7D-A9F3-FD2733648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EEB4F2F9-5EBD-4E00-A4A1-76523E6C33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0BFB6CB7-3574-46D5-A99F-FFFEA4F421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2A6195-F903-4899-877A-CFD4995A0E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CACA4DA6-E83B-4ABD-9295-DEBC84AE7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AB4693D-3559-454A-96DE-AB7E9B67EAA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9D7A5AF-C269-492D-939D-FF1F4C245E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79E7EE2-F738-4405-B59A-A1D42B57CC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54606741-3151-4CC5-A0C0-E0A984DD2E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447DF592-A57B-44B5-AB84-DE4459FAC8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76ECED68-C738-40E2-A403-FC5AC68FB9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309F7BF-962C-4D3A-A4EF-0425980740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4A85647-2F21-4E94-9474-FC2EB237F5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286FD690-2EA7-403F-99A3-F552E90B3F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227BE17E-6986-4EBF-8358-0A68603398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CF16C7E7-CD73-469F-99F8-3641D21FBE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7D5CE45F-18C9-49B2-9513-243717B8A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B697AE9D-4A06-44D3-8596-874769F7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3F72F132-2E07-4386-9E5D-C17D1CF732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59418EA0-9B77-4079-B0A8-E3A76EF33F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306FBF47-6ADB-42B7-A53A-C98E9B6A53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AD4FA65D-9131-4EE5-80B0-DF7E6670CC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E357B4C9-F59F-4990-A95B-78C1978A4F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FB688D0A-E134-4EF3-BB6F-D7D1A7A479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C35107BA-1779-477E-93EF-5600DF22A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2C244393-62A5-40E0-8DC1-74F6098A37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078915D7-829C-4545-9B59-D01CACD890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13E75C3E-E12D-4900-A1AE-EE95355D63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AE9C0841-116F-4EC5-BFD7-456A886812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5C1A7328-D795-439F-8650-EC872A2150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7B65BADA-9115-4206-80E2-1F92744BC0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50270551-E733-475C-9CCC-A766E9033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4FE255C5-0906-4FC0-BC40-8E4F420886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67E76618-71ED-43C0-9DA4-19A6593EDD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91A79B9E-8FDE-439F-8049-DC1DAF361D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FFCBC087-F018-4ABF-878F-A23C9E1A6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F0A6E2E9-958A-4055-9DC0-EAFEE3C81A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2A433C-DA25-44FB-81E8-99EE2122B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435EE465-C0E4-4B75-9C19-5E60298FF5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84295CB7-2968-4E1E-84AE-94E3FF01D3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34B762-F3A8-4BA7-AF3A-60E5EA38F4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6030DA26-2D88-4134-B14B-FD138F6EBB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2AA20198-6A14-49E8-9143-4DEF8F6755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199F30C9-3112-4269-9D31-AD119EC250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D97D2B8D-A8A2-481C-B932-205DB15596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B5CF6D77-AD5A-410B-B80D-24366BC3F7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6F723016-D64C-4A4C-AF64-A3E4006C8C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DB7FC9BB-FD73-46CC-A3A3-D2B733AA7F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3A75386F-BB9A-47C2-A100-952297ED70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5097B10D-C07E-4973-BAFB-36A6CD2CD0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5A2174BF-93B1-4DC4-93DC-7B91F1321A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D5D6463E-7D7E-49DE-A061-B5551C79AA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F9DD1E67-E23E-4EFB-9999-CCA29D775B7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EF113B1-AD49-4941-8D10-F16362B15E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8EEC22E1-E15B-4D41-A933-9BBBF03CA3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B6901DB1-74E6-413B-A443-D8F4631086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B036A6C2-CF20-4D23-AD80-77DD57FF86E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01008A21-6A54-4AF6-A8CD-1F158BC0BA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E6FC9CCF-1182-4E56-8CD8-C8750B9611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9786344D-A7D3-40EB-8920-45EBB9FA5C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F91DE7F6-5905-453C-983A-D34760FFD3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4089ED67-AEAA-4561-A31F-3437DF77FC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030C6542-6085-4B24-B4FF-9F2969F00D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F21FE160-7B17-49D4-98F1-4BBBEF2A8E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3BD15390-93DB-45AB-8435-B44195C0C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9634E67-631E-4251-949B-AE9AF7123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293E6257-EF9C-43C9-8866-0E58603A00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B828299C-EB6F-4C73-BDC7-507D2DD2A4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3AC77C40-D525-4A11-A2D7-52CC3A67D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20697C54-D93F-4550-90D8-FBCF210038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A1B1DD21-C4A1-414B-B675-4F0305D8ED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27F7386-FD2D-4565-8D5B-F92A39EF11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187B30B6-AFC4-4633-B474-B69F612772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B2BA8AE4-4DA9-4A24-9F78-506841600E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4050595F-44D5-4FFC-B224-2966E48EE0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3F651498-64B6-480F-8159-E6654C64C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61981124-5359-4728-B91E-E8C5CB140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AE1A4E34-67FB-45FA-988E-08E1EDA6C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7059B401-162A-41C7-9658-865ED205EA3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E37CFBD8-E14E-4DC8-A7D6-0C7EC31E5F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DB7C59CD-0248-4374-BA3A-8D7FB65462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D52251E5-7704-465F-A883-87D7EEF1D4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35ABE7A4-34DC-4C6F-AA70-A1A30B376B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30E438B1-23B1-466F-83C0-ECEC91425F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03FC8F33-9706-4A2D-B85E-3CA86C05CD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72F397CC-D6E4-4173-B07B-F7D64C0743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6CF3E087-1DC7-4F00-A4DC-749B8CC401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CDB33E32-E045-43F0-B5DF-4EF3F5941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08FC39F2-C5F9-4E4E-A82B-ABC03476DD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8CE0DB6F-B5FE-4EBF-ABA3-09FD862324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9495B9FC-9499-4DF2-AE16-E70D066F8A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63C69A3F-DA33-4597-AE20-97B60CA737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DF39EB54-3904-4337-9E16-B136746F9A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6592A29B-73E4-4E91-A89E-9915C0334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19B1D012-9CF9-48C5-B0F5-67E3902ACF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4C41EDFF-5833-4F0B-9D00-AF3B5953E4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818F4D6-0E9E-40EC-82AD-607C6D59BD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37ED3B86-2983-4561-BA3F-319824F0E8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B9E2D300-2DE7-4D73-90EC-E38DA361BC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668D34F9-638B-4A87-846E-D2571C40296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6911CF4F-3B38-400C-8DEF-6F7E698A444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AA40F870-9A8F-436F-9BFD-F1EAAEB7C8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EE6FC691-E82A-4E19-A890-2E5A4FE09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F7304DA2-A9B6-47B7-A517-D4B7C22F84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4FD7356D-92DE-4BAB-ABA0-98BA5B57A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59308B18-EE33-438A-9EB0-3C00406704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122B1AF-2EC6-4384-A9A7-D0DD4F90C0E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124F43CD-C5C1-45F3-B6BA-0D219572ECC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780EE0D4-CEA1-4F55-B2DA-B1327DDCA1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0DB1E9D7-2B03-4C84-802C-818B9B99A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D44C68A3-E236-45F2-AFBB-0F56B0B19A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C11291A9-7CFD-4433-91DE-7C31F1DDC79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8E115E6A-27FC-4547-B0CB-45D375B95A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72043DDA-2DEC-450B-96B4-6EDA8F745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94C06385-D0F9-4CA0-A36F-ADDCF321D8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F25576A2-934C-4D8A-91C8-7D687F3BB1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A47169D-751B-4485-A593-FED3F4AF18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BC9A5F20-D5F8-4AB8-83B2-CCABC5424E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18F7089-BFDA-4D12-84B3-55F23DBCB5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6F761EFC-6891-4F28-AA81-51DCD8BCC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2D8A8C64-8C7D-4E85-8A70-4547C95BE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3E128DC9-0A09-40EC-8A1D-92254DE9D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078A3AD7-FF52-4165-BA1C-712E67BF40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4EFD7D14-30EE-4AE0-A3D4-AD16C607C7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51DFF16A-A4E1-4BB5-8641-6D01BCF6AC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4E8650FF-A061-4A68-BDFB-8B145503D4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9D860BB9-35C7-4EFE-8BE6-1C8BE9D385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314E0229-1192-45A7-87A6-FFA8B3147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D9319215-D19C-4F8B-8541-D40C5154CF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416015B3-F072-414D-B27F-9B9EED066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9256FFE4-1015-4A12-93BE-A7186BE727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19147FAD-8F06-4364-B84A-C098803233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ED24FDE7-A304-4FD7-8748-309C02DB0F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D28C14BE-6E26-44A2-B6DA-58A183DEB4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225E03C-DABD-49F3-A244-4EABEB0FF8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09D6CD71-322D-4674-964B-22D9241DB2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3A93F9FF-8F86-4563-80BA-E4E32E7697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41299E77-AE78-4E93-A150-6EDB99898D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8CB58CCD-D796-474B-8D9F-C4814A1A8C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DC6F5D73-92BD-4BBC-80E6-5A601C7CD7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3D48342C-E7F5-4939-839B-297BA220DE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F120D7CD-56ED-401A-96FE-F488BDF5EA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36B47ACC-926A-43A5-9C18-D78234A4CF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336FF46A-4052-47A3-8431-C79B0F737E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84132E4E-B1D1-4376-BC74-8CEE1141A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4B3977A8-4A31-4DEE-9337-1C2EFAD829C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E4DB3FC-B286-4D55-AB18-53416945EF3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E7A577A1-7E17-4156-B17E-E9B9BBA1A1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984223D0-EDCE-4CD3-B0A4-782999DB35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3129A937-3D81-408E-9359-A0E459E49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78FFC56-FB01-4786-98CC-07CAB7F75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E0368C2F-7D31-4EA6-B1DE-B2CF935976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D210FFDE-6B3F-4DB4-B816-6C1038484E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64180C87-F41B-4DFF-B29B-452C02C3BE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AA41F0C8-9159-4546-A10D-D1C4C896C1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9A9DF64D-AF42-429F-A9EF-94FE1A4FFA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F8BDDB35-DA30-4F3C-9F2F-8D5C5E179A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8C5BE784-42B4-4AC3-87D2-0376DFCF4B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0CA8121E-853B-4A6C-B48E-94786DAFDD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31F03BD3-C52A-429A-98CB-FA85A884B0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7040550-10AE-4842-BF65-FF6A4EEB0B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944373F-4525-4099-9D2D-2644F4041A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C6DCECB3-9211-4F6E-9A20-8AD9B6F39A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A67F1E5-0BD4-4F4D-AEF5-64D7244E85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4A4ADFF-D970-4FEE-B5CF-88B5DBAC57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5BF5CB4-16EC-4D60-AF1C-9B0B4B281E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4D64BAC5-154E-4D4D-98DD-4378EA15A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23C0EDE6-C616-4D5B-86B4-F21D1F9528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7D53DE02-FAA0-46F4-B6E8-B6FC7A67E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2D14ABBB-60EF-4F99-BEF2-BE8D0DCDA0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293813B2-A55B-4929-9AEE-E65D8C817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5D718ED0-A3E7-4010-8138-AB7E5C3276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9FCC9FDD-B920-481C-BDA1-49B00FCEFD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5FBB88DD-A98E-4087-9D59-642E08B43B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AE9A0294-CB07-4BDB-961F-BA6887254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0B5BFDBA-AB41-45A7-8CFA-77D54BC604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BEBD083C-CE07-4271-9B60-181ECB27A0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62BA03E8-2299-4913-9688-910BC563D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8A260AFC-D6F1-4385-94B8-328C7AB611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E288432-C95E-42DB-87DD-EB55D7E7F2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0BFD1C4-D658-4EAD-A618-25ACED19E8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1648FD5A-2E2D-4F51-9E2D-A050128B36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10F9B8D5-41D5-478B-8599-8012F2F3EE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26C9C619-ECED-456B-A76D-C7410E761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00D6E80D-B4BA-409E-8689-9D759C7A0B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6A1EBE40-F000-4CC9-A794-339AB6084E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EE2380DD-6C55-49DE-B63A-B2F2C4ABC6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3EA489EC-A9E2-4266-9A10-2682071766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F892F00-6DA5-40A3-9233-52BC5568DC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A285BBF9-2279-4AC8-8D9B-90D3693452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26AEB07-DA25-4D2A-B2B0-1300E47175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97910505-35A2-4EAA-B2FC-C556EAB53A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13CD59E7-3D63-430D-8AD1-D8E421AE18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85FFADF9-C39B-4E49-BC6D-819615E6A1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777DABA5-F313-41AC-BAAB-8946ACC966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B9C09319-F383-42BE-B351-735C658628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5EE4FE85-2C30-4DD0-AB41-25B075F727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322C26CE-C3F7-4C16-9C38-D60EB3B0B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F3DB3CCB-2E61-4112-BCAF-1AE71A37CD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16B85DE2-DD7B-4174-B51D-35BF8F48E5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40764DBD-0D43-4767-8C4E-0F8FBEB19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CCEA0914-DF64-4DB8-9CDD-7F34980330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B0EB332A-811C-457E-ABBD-1ECF0E9ACC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10126AB-1C7D-45EF-9AC2-D4732CB445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D233169E-E0AC-43EA-8090-FB7B0B81243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AE7E830-5AE1-4015-92E0-364DFEF499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55B79C3A-8977-4EDA-9828-8CCC904927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D1C2EEFB-FF03-492C-9358-2979FF5227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B3B69277-8686-4BA4-A7AA-D6A6497B59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E368E345-352E-483E-BE80-A8273E7C5D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D2711DB-43CE-48D7-9EF1-CDDFFB7898F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4C4754AB-A458-4FC6-B63F-923A94F03B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3AFACEA0-84D8-4C38-BB19-5FFE34B20B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EFECE34F-A48F-4B10-B6F8-17558B3CB9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B24B9EF2-DE8A-481C-86F8-B68F54F80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E47F6483-5982-422F-A447-900D153250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7FDB5D46-4404-4BD4-AF74-1E4664B4F6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AEC4E97E-3F2C-409B-ADDE-5BC7ADDB8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BC66E323-92AA-4504-BFFD-3F6DDC241D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9555312F-24FF-4B13-B5A5-F7CC1606D5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443C2D85-16A9-458C-BDB5-B15A49DF4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6392E9D-32F1-4327-A1EA-CAF258FE68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AC0B8551-64E6-4C74-9D15-2D81E46ADA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C7F0BEEA-0B4D-402B-8491-48C12145C8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C91EAD8A-A0A0-4F6B-9CDB-C7E0807CB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1931808F-2F83-44ED-AE43-C71656640D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BFE090AD-FA20-4D22-A8C6-C6DEDCE955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D8D1455D-99C2-45C7-88F1-810369B35C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139B24A7-8949-448E-BBB2-549EA6FBA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01E449DA-256C-4A0B-983C-C63F859C40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370AA398-AC80-42A1-8CFD-AE8716680E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1BFD49B1-7FB5-4A2D-9856-2D24B88C16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8CE67EEE-9CF1-4D9E-B995-DE2B33812F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0DF506BB-A7B6-49A4-9A7E-A7625E4447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B932F699-6A19-4B59-ACCA-5AF1EECA2F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41C534C6-8D93-4E74-8917-BFFC0798AD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F7F0B93F-6B89-4CFB-9DCD-FE0101ECCF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6034D67C-F6AE-47D9-A2FF-4276F4C65E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D79DB5C7-87EA-40CD-BFD1-1411EE713F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25A8CC5B-298D-4483-B0B6-A6F9959E5B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00195B78-F508-40E8-9065-71B3AABFE2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51F8A59-A9AF-429B-B5CB-50E9F1A5B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BE5A78F7-3286-4D00-B0DD-30742AAF11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4CB316CD-9F50-4292-BC7A-976B812BE5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695711B3-C51F-44AB-83F2-024D61F7D3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BA599BE9-2B8C-45B2-B436-42BDDBF5A6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E3B7A16A-F155-4859-B62F-08325C534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5A2FC91-58A3-4634-BB4C-ADFF3D391E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4122A041-0066-470A-A1AE-4793317ED53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C811C790-48CF-4CC3-A470-A8FAE39522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2402D734-18CD-4B55-9271-4D510EB660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A2EC5AEE-F812-485B-A1E3-1EF2684ED2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6B33EEBA-859E-4C2B-BDDD-C6F08477E4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6EE0E30-E4F3-45D6-A135-36F01B1EC6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0FF61A8E-EB12-4CC7-88EA-342C595C1E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4FC5BBE6-CAC5-4C01-B751-143AA5DC61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FB77EA52-E21F-4605-880E-69040C769C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40FB8C1D-8E2B-47AF-A14A-5FA9EA1B7B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38386FBD-DCFD-4925-90D8-17FC7E04C4C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142D0F8F-A9A0-4CD4-A960-0B57D21E2F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89B8782B-5D7C-45D7-9BB4-3084E63619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2DC8E7F8-37D5-42E3-9AD3-A35E60E04B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9E5468AA-5730-424C-B6C7-3AAD9D711E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425E713E-C051-4720-BA4C-2C884A502D6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C91517F4-8AE5-4848-BD13-654865D5A5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8CB3C2B7-3230-4E99-B1C8-BE9D99C73C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D33D5C54-78CC-454F-A332-FCD0E516F6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B6F4D85-238E-4CF9-B826-291C574ED2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ED0A78BF-4156-4ECE-8232-278AC5E4DC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3FF0B778-50E2-40B3-AD69-BBD0903A2E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D87C993A-0EEA-47BA-8B73-37830002CC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055ABC8E-6BF7-4929-86D3-7BF3CDF95F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04CDB781-C6EC-44DE-BDE5-81CEF3C61B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D1EF2804-554F-445F-96F6-8332D91666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398469CA-D3A9-49BA-B1B1-113087FC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15953956-6942-4B29-B2B1-20145D207F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B231083D-D279-4E40-8CF2-4A74E44DEE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6FDE12E-E247-4281-8779-7BF759EAB7D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260397A1-AFC2-4F7F-B492-82E80616EA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6A47F11B-E48C-4EED-95F2-32DD76BE09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2221EDB0-D23E-44BA-9C2C-9730CF93F9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A8FE525D-E75F-4521-86E9-95364579C8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2583C287-9629-4C21-A011-9FF2F197DB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07CFF67E-9E8B-493D-8EBD-4CC9CE182A9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C352349E-2BE7-4828-B3C5-76A6233983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2613CAE6-BCC8-4FB0-9FEF-F3AEBE026D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4D5737E3-D504-420E-A289-8E072EB34A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3DC9FFDD-B86B-48C0-8C69-74689CDB09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6AF4EB35-3D74-43A5-B461-22A46CBC7C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7783B0B7-A825-4711-8F37-1D876D758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5EA3687D-7478-4707-812F-F903CBED22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3223B73-6E94-4E72-9A08-CDD45D94307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A21A75D5-F16A-4E38-869B-539575A021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78258BF-D2EA-4CB2-86B0-4FAFD1F57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3343A304-BB77-4A52-8B5C-AD581C7E00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CAD5A062-C397-4578-AA4D-074A829379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C471F0-3EEE-44DE-AC8D-1B4111ED674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EFA6BE9-277E-43E3-BE03-B755B553D5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FFDD65E-5280-4088-9639-FC2481ECDC3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20FC205A-EE75-43E9-AE5E-BC351E64D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A7898612-F4B1-4B78-8B3F-6A73ED8990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9213236F-8D6D-4743-A944-A5749F43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BB57610E-9556-48ED-A060-74947893BD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844B258F-CC3B-4107-BAB4-DC1662C83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C442DFFC-C38D-44BE-AA8D-59B172BA2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B334E148-4C7D-4003-80DD-DD8E544C2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6535C08A-0CCD-4B46-B40A-E56BA7FE06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8E78B799-F3EC-4E3D-9C56-36302FDA1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08796249-D5FB-4453-B8CD-5DB247150A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742FE8C6-B343-4030-8A87-30876D2C75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717B80BF-903C-4D9E-883F-56E832EAE8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9954566E-39D8-47C0-9CD4-3D50B0B7ED2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9D4E58CB-C608-44F0-B367-E3E4174E07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F03F7D83-AA94-4C2D-AECD-0265560073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8279F730-22B3-4090-A9E2-C3F37D28137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3A969EC1-1E61-411B-8551-E650BD02A7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CE590CC5-D1F5-4657-B825-07E9117BA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11EDD236-8B85-4341-AB15-5CB864AB48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5A6A765-99A9-4899-AFEF-6895AA330D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F0B7AB66-7E27-4ABC-8B77-F48A1D93BC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0FD4EA1D-ECC1-4288-8D4C-FF3501984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A65EA237-731E-440C-A0DE-FB39927407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90DBE957-B1A9-4216-AB3F-50AC83A1E4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63FA3B05-030C-4E8C-9B5F-6D9F95404E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4329424-B9E8-4894-9F90-A7A1326210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DBC5005-0CBC-42DF-9C96-26D06289E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6CA389FD-16B9-4555-8ED5-1E5DBB3C9B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2B7C2EDE-8936-4031-9D7B-2A14FBEAE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92FB9D54-CDF3-41D3-B32B-224B2E2915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5913605F-19C9-4AA8-B46A-EEC68050E0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3A8CBF09-7900-403E-BA69-BA86CFF0D1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5A59AA92-2292-463C-9F19-F76F08166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D60FB90A-13A2-45AE-970F-6DCC5135BD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B6E4AC34-FB51-41AA-9B70-1D1A621570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5C9BC740-C258-49E2-B7C9-6E004DDB86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8D8A78EF-BA52-4260-94DD-FCA4147C69A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372E4685-53F6-4CBA-A888-852D3583AB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06B13CD4-8369-40FF-B5F4-4F2FED8AC1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4B3F2BAC-415D-4AD5-BB9E-580B15885ED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554928C8-B150-45FA-892A-D96AA103AF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038F5BB1-5EDC-46E1-985B-864EE7DA95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F299843D-B1FA-4C7E-B71E-D78F39EC0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1B8843CA-0AF2-4B67-884A-30F81C20A8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872BB4AC-16C7-4A50-B9B7-0022BC474A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761703EE-A877-452A-BB0E-F1096C5C7F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B0931AB3-FC19-4826-9CD6-5F38D53F03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F74A7FCE-ECEE-4204-A10D-C55D212CB9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4E531B3-05CE-4CA8-9D39-5AE17B1D88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2506CE7C-BAD2-4D3D-A014-2D334E0FB0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D63D2D82-FA55-4C91-97C7-5B924F403D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B76BF97B-6F99-4C2F-BE83-552C46ED88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65838CA0-CF72-4EE3-95FD-3CD6EE0592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78297BEC-7069-4D05-83C5-C7EC3288D1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A89E5D52-0B23-4878-8CA9-491FC04250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9FF3438C-A32C-4FB2-9223-92AA78BF60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02BF7440-919F-41CD-87D2-EE19CF65D9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802AEC78-B854-4D99-BB45-6A9AD55611B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368ED0CF-9233-43F8-AA62-4081BA7FB4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7492B084-2180-4837-8C58-07EC78E4A4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5BF07F5E-0479-420B-B9CA-3D66C9392B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10133F4F-8F24-4A63-BC59-9944E110AB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6B79E6FE-379D-4DB0-9399-579B43E9FF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EAA718C0-93A6-42B0-B9BA-6EC151908A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91F39E91-70F2-42CC-B815-F87CB08B18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7CDF2728-B723-412D-8AC9-A05BBCFDDE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1F84C2D-68F2-4C42-AD99-0AD1750DFCF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5C9063EA-8385-4D5D-9521-76F6DB7A6C0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029B95EC-C03E-4774-B7CA-83FECB07E3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755464D-030D-4F87-8D8D-C09D8EBE3A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E42C4E27-EF64-4BD6-95FF-AE8F6615E4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700BF2BE-A217-4203-AAB8-EEDA93DB44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361A6164-D645-4108-8AB1-2BE21CE8787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C6827498-26AC-4E03-B178-ABF210FCFE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AAF2003B-CECB-4B0E-BC77-3C5312B8AD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0B0728D9-12B1-426C-A8AA-DB96C18284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AB238A6D-6BD0-4A67-993F-0DA89AD876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1B0CEE89-9999-4D8E-9699-A0D5FC0DBF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DBACA08F-A022-4E31-A339-6DB06F47B6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8FBD32C6-86ED-428C-8E57-A182ECB75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7DEFFB9B-4349-4575-B89A-88C00DAD61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665D326F-9012-4802-AC3B-048664CCDF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63521235-A289-4142-8382-997138F808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35C5837D-35AB-4C74-AFEB-5122CA931B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FF5AB2C4-994F-4C4E-BB1E-EC6B3585AC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A9091BA8-7F82-48AB-9B49-981131E0FA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07AB889F-9070-4DF6-82D9-B669362D2D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20001485-44D0-496E-9C67-1329A390194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E265A363-D949-462E-9CB9-87D1A8595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9C547811-DC46-4E61-8FF7-24EA495E88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17FCF770-33DD-4D8A-AB1E-B1F785C7CD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55DC5D01-2DFA-49CB-AAF8-F23EA56C1D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EB03DAC3-DDBC-4789-9C9A-6DB20EB04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B7289FFF-C5B8-4FCD-A2EB-07F6CFFD5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615FB0C2-6331-4F94-817C-E6908F9CC9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ED22CE92-6C57-4397-BD85-CA25BBE57E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D560546A-F5FE-4D1E-89E9-9C20391839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F3C163A0-E6AF-4871-A984-E24F445742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F5667D73-572E-417E-BC23-7F72CE11506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BD469F29-F298-45B7-9695-9C74A88A3E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890D93E-146E-4072-861B-0E5FBF0337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6B012DB5-7767-42DD-A701-0DFDD8A052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EB7E87E-61E5-4716-9A29-1B96314DA0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C77A8F74-A057-4BB7-AE20-A8652D3AD4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C56C8245-4E0A-4713-994C-35C42B0BD1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2EF74BD4-8408-41AC-A992-3B31A043B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E80BC81F-70FB-475F-98DC-4AF1542F4D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2A5DFA8E-FC41-4A7F-B9C4-9A0127BB01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62AF4B2A-F9F1-4824-9130-E7F4850457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7FF28816-173D-4221-A7BE-1AD6FC806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0E698F0F-F96C-4C0D-BF0F-42A0FAF2C9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D6A88580-70ED-46BD-8278-010F49102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4D571E7C-E1E5-4989-ABFF-BA6452E0899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87E85A36-01AC-4341-BDB2-16EE2598D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53ABE0CD-234E-4A05-A8F7-30EBD84041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6F028DC3-7E2C-4DE9-8684-5008B18EB75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5117F13F-3FFC-4409-B62F-7EB0EA98B1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1DE53804-AC5C-4F13-85EE-1A710345E3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90912C47-8070-47CD-80D7-9C9FBE92D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D765E699-55EA-44D4-B050-4579A21291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25B17195-92CA-4068-85EA-0528E2275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11A87BA4-66D5-45EC-9140-2FEA189DB0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C54A7CBB-5DF9-4114-A4AD-DEA45507E2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A8A39B87-1A0C-4EFB-A1DB-C0A57BF47A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D6EF3140-EC72-4E86-A57F-D18189FF02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712BC435-BD03-42EB-B30D-C946DE4A9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CEE366BA-E60B-46CD-9FCE-AA24586204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80CCF6F6-B5E2-4BC1-ACBF-40AE98C09A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DCF602E9-5A7B-4325-8266-E49F339CA5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A5B070AD-0C99-4B54-9E68-BB4B5A85DA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CB40677A-D79F-4B50-8902-2AC2CF5339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109ECA88-18C2-4F51-B8B0-8E326C6E0F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0972E24A-BAD8-473C-8574-17F6A0D726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D4ECC6A8-9E35-428A-93FA-4A4546CDEAD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087BD29-0C19-48C2-89B9-156CAA4568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A6546D5B-3B02-4EB9-B50C-E4CDEBA5323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6679CBA7-DC64-4765-A0C5-BDBA4AED20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A2B84AD8-0A44-4C8B-AC65-B938E43D3B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27B6E196-010B-4277-A41C-6C3615C93E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32EB791E-30EF-4257-8E71-EB7DD05666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BED63C3D-6BCB-498A-B31A-CCBB7DAE2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0F6F094-2DED-45F7-986B-282D9290517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51D86F7-2FD2-40F1-A189-4A920C4EA6D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37CE9EB4-FCBB-440C-9D1B-BAC3B490166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CB4222F2-AE51-49C3-8150-ABA6DF5737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C6886A8C-49CE-42DE-8A78-2A782DD2F9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BB30B7FA-6B00-4165-ADA0-6EDE90B81F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1A2C78EC-57C6-46F6-85FC-2F41BFB1FF7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64DDD439-E685-4F30-AACE-85DDE0165F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30386AF4-DF4E-44FB-A337-D479DE55E7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7C3FAA6-05BB-4B3D-8131-BCE02920ED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68A334E-E549-4A5C-B165-6204D33712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F7172CE2-D177-437A-B6C7-74CF3FE97E7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207B8B83-73F0-47F3-9FD9-F65C87E545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F93E1EB1-9751-4329-81DE-074DC9B342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D0DCB67-9BAA-4BC8-BAA1-AA0043B08B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593EEE8C-E433-43FA-80CD-167A238BE3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922297EF-1180-4895-B62D-3A73034ADF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4EBCEB6D-619E-49B8-ADA6-3F84AEF543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8E89F66D-F89F-4EEB-A798-2DF61A2465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9DAD0B01-DB6F-427B-976B-82334E125F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330CC64E-8D3C-472A-B666-00F3D9336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296753EB-2ED0-40D7-9FD3-33E8DCF259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A11BC9C9-F301-4E29-85A3-7099F9CE64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468D1970-A223-40F3-83F6-FD0BDB58BA8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97C290AD-23C0-4028-83BF-19E73AE051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2CC02875-5961-41CC-850B-7B3D74EA1C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4865E853-918C-4F6D-BEF1-B4BF5D31A5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865C77C-AFCA-4D1E-BA30-73AEA2CE61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65DAE26-3E0C-4B7F-BCBF-E5EADFA1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8C90ED50-4552-4BD7-805B-0F37E94306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2344FB49-A242-4786-8CE1-DB833860DE6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BC93129C-D7AB-423F-8531-52415EF702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DBFEEA04-EA47-4F6A-98D4-AE7E75A357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6D7BD23E-07F6-4C9E-9F33-25335AEF7E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FA54AAC-2A37-448D-8430-8D2FFC4AF1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10DACF69-9967-49A9-A4E4-5BBF5704BE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E60C5B72-3623-4B24-875D-98230B9BEB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12F2C003-79F8-44D5-A41C-BB80A43E8E1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ADEB2BF1-4F09-4013-9F1D-4803DA05F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1D32CFF3-8C2B-4444-AFFE-FD8A500A9D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22A3CD13-8628-4633-9162-0A34B00097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0D71665D-0B96-4AFB-A97C-43A3CB42000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51C8F18-92C2-4C54-A3AC-B0C827BAC1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ACBAF465-BD5C-4A8C-9AD1-584DF98736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51E8558A-4004-4391-98B2-ECC99BEA03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8D4F5202-9AEF-4CFE-BB04-0DE821D467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D06CA007-B843-46AD-87CE-83C5FE198A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E571D160-EF51-4D75-9146-B9235A0782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5432C02D-7C8A-4771-B7BB-EB1CB23AB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738E000B-194C-42FA-9E42-F83B114054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D41516E9-9307-4C6A-BED8-9FEA474488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AF11230D-AD32-4989-AE68-99585DBFBE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9CFAD9D-04BA-4C92-B486-C96247B930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2F3C8AC1-F8A3-498A-984B-222D3696101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3539A8-3F7F-4EBB-A23A-5068AD3E63B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847E4662-2043-4CD6-8D29-D0096B8FAE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74AB8B93-5DCF-4E7D-B04D-42D3ECEBA9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6CE5F705-87BA-4713-BA14-1D0562D724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BCA0BAF5-4AE5-4081-A4B1-A641FDB860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3809CE46-4207-4923-9E58-8838C36A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6E282D48-FD4C-4337-BF9C-3D375A1105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8271274F-E938-436A-A3B6-08B4BB1CF52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3BD5681A-8306-43FC-800E-8220F86AC51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EFDA7234-97A5-491D-B9FF-C67348F7C06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C9167A8A-D80C-435F-89CE-FDD19DC84B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21EB1692-0725-43E0-BBA5-5EFC1E6750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7B93B611-ED82-4993-9A28-B3373EA9DB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A1035C2F-3A29-45E0-A5CF-6DCBDC4AE1A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A9A168E8-5366-4005-A6ED-B597E200C0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837AA6AB-F130-4D2F-B7B3-0BFA2EC622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BEBB06E8-11BB-47A4-A4B1-391474F37E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DBEA87E7-39F7-4E22-8DE3-2BBC1C737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7907221-6400-4633-A3AD-82D20B027F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0B3EC130-A65A-4DBF-927F-2D7FAF6EDB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C6DE6793-E522-445F-B017-53A6B1837C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32F328D2-4346-4ADE-8479-E34FBDBCD2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C7A4E768-8438-4BED-A69C-EDBD490BFF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7C75873A-2577-4BE2-BD72-FEF438AB2F9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1F2709F2-099C-450C-AB5F-D435F30C82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B80876C8-4C0C-42EF-9F30-1B03E1C69C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788CB67A-7DD5-4AC8-86A7-9D0C68BC58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E897ED80-CFF6-4D33-B29A-42FC49E706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22E465C6-8619-4389-99F5-49BC0AE7AC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B9D29721-8E3D-4218-82AA-F85387B07C2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08F9B94D-D443-43D7-9C95-E44E155DB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CA0EADE2-F95A-44A6-80D5-FFCC2CF0A7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07F75150-55F5-45C0-A382-3A0B1396771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DE114E4C-CA00-49F9-AD30-08917B8CAF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4F2CC357-DAA4-49C2-8CCB-43D7952AE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BE3AD7E5-2768-4FAD-ABB2-070A872012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3C0DA08D-DBD8-4E24-8A55-D4128C7A9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2CBEB39B-12B4-4B55-BBE6-453E258D6B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B751FF42-5761-471D-82E1-E452A57FE6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E7876194-793A-4CAB-A79B-26980DAB80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430C31C0-DF06-403C-8834-FE6F2FC0D7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1C2791B7-5599-49F7-BF4D-676FDA8C99B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B987B282-E524-4AA0-8408-C000FDEEA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AA598C35-0BCD-4E7B-8F3A-0AB2E8BB7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421FD4D8-01D3-4060-BD4C-15A7E56068D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EB0D9D9F-3B62-4432-BEC4-15391245A7C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8AB4B93D-0A34-4F0D-BE1A-CC0B89A68A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8A126D7B-5EE8-4A4C-803E-670E0841882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156B5BA7-32D3-4D00-8B82-5304B96694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4F339AE5-14F8-4D41-8E4C-DC9173E99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C1FAB13-6711-4A6D-A631-ACE60AE42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9FB197A0-30D0-45E2-84BE-257424C7F8D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CB1E2382-E2B5-4EA7-9E47-6D1EA5B5E4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20A2DD29-46B4-4CE4-8A2F-EDCB987F25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2F1260F8-0F5D-4979-962D-CD1E297AEC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FE6BD652-7A15-4A47-A3F8-8A4A6C84D2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AD581390-3DDB-4086-B9DE-3486DEA9CE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5CAAD72-FAB4-4029-AAE8-DF0D685704C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D9B8F925-412B-46D0-B002-976ED5A7BCB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DFC39599-743A-47E8-A1CF-4AC1665502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E5DF8B43-28BF-471E-8145-E65E9C288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3A41A75-788B-4ECC-9D6A-94B41C3BD5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5CBF7C69-1E25-4DCD-9B31-1F52EEC5B4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B96C375-200E-49DA-951D-C83D865D593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AA873FB1-D24C-4439-ABC0-E0148DF33ED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2419301-8081-4B72-9497-1AFB38579C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3F96D99F-CC8A-4543-BA4C-B9BD0FC606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46879836-F74C-46B1-93A0-053A8996EF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B38AC25E-E885-4E32-AF61-D35D6B83FE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A019091F-A9DE-4BA5-BDF4-85733E62F7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FC08D2C6-E68B-46A4-86B6-332AF67D11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EE8887A3-D9DA-416D-968D-EBE20D4D77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32B81EDE-273D-432B-B9C3-8E4F7AE1AC0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8C64C96F-C6B1-43FC-A3D0-F901E96F80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159918EF-7D8F-43B0-B5DB-550A94945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1C33DBC6-2935-4007-BE8B-08742C2D00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7BCF6A6A-7515-4E53-AB3A-EB5C78E392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6DC1F772-64B0-4D96-B1E7-7B3AB9C9493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6CCF8F2B-6513-44DA-9EBC-9D9F9AE330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FC2008EB-37DD-406F-B8B6-40E7063CF9E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BC712807-89C0-456E-95AE-2BD92FDCC6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1237FB57-29A1-4F21-8D56-41EAE41714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647B9C64-8458-4EBC-9DCE-FCC6B47C699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DA3BFE6C-8A6A-4515-8701-391C2C8ED91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6A972197-AE2D-4CC4-B9F2-EE78AD60358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A04EE9E-5B9E-45B9-944A-B9B70098C31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58FC0D56-59B3-475C-9DC0-664BE98051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A5FBE0B-FA5B-43ED-BA57-8496763C26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3AA46FAB-BEBC-4505-98CE-4B647F38139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3AC86447-D787-4273-AD75-A738C5A756C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E19DF3CA-B49D-4235-B859-84B537CB5A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E3CAFC40-49FF-40A1-9819-5A9E9771244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6A28A6FA-D0E2-4EB9-A3AF-794AE9612A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9CB63FF0-2D3A-4F98-84CF-8B97D86EFB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9383BF93-FF9B-4827-88C6-B68C8BF7B6A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D3B5482A-0F70-4DB1-83F4-90FAD132286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F1C0A621-AE7B-4A36-B7AB-A5D76AD522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FA9BF3BA-2579-4063-A9AE-33C61AFAFD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FC2A5732-69E8-40B9-8E32-9C5883A1B7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59CB41A1-A001-49F3-A0E4-5C95553DA4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5C353C09-BCCF-4B5F-8E6D-580C960BC9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5CD1B37E-5662-4222-80FA-D55411974E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83593367-5331-4E9C-8EA4-A01BA6DBBB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97234165-0920-4320-8350-F90A13FDD8F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A66AD6EF-BA1B-47EC-B2C2-A842FBA512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36BF1553-FEE0-4924-ACCB-4F99E56438A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868193EA-AB6A-4141-9A20-611F4D00A05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37E43C8-7AE2-45D6-B221-E27948CA2EA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44E57FF8-06D3-4190-9139-FA80688B01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4CCDCF29-D526-4045-AB70-02C8B00901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C8DBA57D-E62F-44AE-A5D6-BE4FC560BE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9CF640B9-DEBF-4427-B315-905205CCF4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CA36A1DA-E933-4F85-9FC5-09B3B26EE5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8D6FCB67-DB2E-445B-9EFC-2FB8513081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63A6CA-6E2D-4071-8C20-6181D7203F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CD0C89D0-52A9-48CF-9682-A8EDF96B3D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25EE7A75-6AA8-475A-A28E-7E4AC9168E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03E8CE5F-47B6-415F-9AAA-BE5CA3C11EA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8B449141-5E39-4490-BC79-FD1B34434D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D0294025-1B1D-4CB2-ADAB-60ACB3A613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790D5AE-40CE-4ADE-9BCC-9354BD6CC3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3D7E0FAE-A5E7-45B2-8628-8001E9DF44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01BA93AE-C2B4-4B55-ACFC-8F8521E679B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94067D5C-4EB0-4326-B99D-2952177526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2EF5FA79-C891-4214-A5B7-0F892C48B7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389E03A9-0CEB-4B32-A3AA-08976E6EC5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345E5F94-648B-4759-A36D-C2947BFF4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A5635EDF-AE08-435F-8459-823522382B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5B07D4F3-FDCB-4D2C-9D27-BB20E4367A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CBEBE9C1-6564-4825-AB79-2307854756D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1405BC6A-9A47-42D0-B874-A2174E38BC5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AC5FF94C-9E43-4998-B355-E4D32467299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F20B4F04-7A28-45A5-BDF6-5FB396BD25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83DCD49-A503-40ED-95AD-BF80831BC6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E4D4CA3F-F256-47C2-8ECC-22E15CA15A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6A00DA6B-4D32-42FB-9F04-68746A04F8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C82C77E1-DFB3-4588-8689-98135D07AD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7463BE06-786D-4D04-99AD-7903CA1BB5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0F3E48B0-428E-42A4-AE3D-B21C27B810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EF101213-E1BB-444A-A98C-C0530C0346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4C9A2FC5-552E-44D3-B0D1-187A687EC8B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4F3F0A0-244C-4A04-8347-37754D782F8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57411C1-5192-4F08-9874-0F24052385E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40C7FD19-4E1C-4250-A0E7-C848098989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A85A835A-2B79-4B9A-A53D-4B5F17E79D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6E2F56E-F3D7-43DF-AA8C-224D5155724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E77B2E5D-2E23-47BD-B6D8-F1364E84206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00DA468C-03D4-4079-980A-14C03D7D34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A14302E5-F15A-4C3E-865C-4AFE4573895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856F5D9F-1A20-4888-90EE-8D20631F1B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8D9BE02-2638-4ED9-AA16-220DDA53F5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3946CD1F-9793-42D5-A1DB-37013ECBDB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E989ABD1-70E2-4CEA-A782-32FE8504930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4775AF0-604E-4F42-93EB-0C56305D2B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E600B66-1044-42CE-A08A-9511B7AA71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F254DB4D-2EB3-49EB-98E7-97E9527B21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54D9032E-D790-4D11-9E54-CA38017B0F5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E33BFA62-8C8A-4FD7-BDF6-AABEFFBEA5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FA7B2B0F-0D83-4279-8045-0F4934F4D5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0D9189B1-DB57-431A-9989-B482DE142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09E02A3C-D576-4F75-83EF-92D6B49511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25C9334B-3F4C-46C9-BEA5-75A11128D19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020C0E18-A5F3-4EC6-AA3F-3866556DB16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50865A9E-960E-428E-843D-0AD934E9B4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F15A4C4-DF88-4EA1-BE17-82F5C6B7E96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B7D651E5-A876-4640-B3CF-55820DAAEAA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4CC5841B-916D-419A-A20F-3D13DE4F351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81B08465-1D66-4365-B821-F3219C9C7B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73F784C5-8985-42B5-A3A3-44B8195AC5D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55D20231-611C-46C9-BA7A-895BA160B3C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2EA7D8C1-E259-4D55-98FE-951F8AFAFFB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98ED8D6B-D998-421F-9BB6-9291C7B40F6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BD6366FC-E1E3-4CE0-BE72-23896D1A72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0D7A3F29-05BE-4EE7-AC59-391952082FB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45D9A680-4BE5-4C3A-93E6-185202450C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30B10066-6323-4A8E-BDA7-D096780F36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CDC7BB2D-7712-4813-AD06-70EFB77E3A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A7D70EF5-65E8-4896-BA2E-8B7C3029769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9C48A8D1-864F-4FF2-8E42-60C4A76033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7029E140-1A44-4D03-BAE3-2B533ECDD7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D071CF5F-D9BF-4378-9BCC-E89ADA349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AED2B0FD-4355-44AB-9546-130FC00DF0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6BFAA224-F69A-41E6-A7A8-4B9A4DF07E4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3F4D6234-A8FA-431D-919F-88C62B0307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4D91B34-D3AB-4761-9D3C-C221C984A8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E75D0BD1-2551-48D0-B5B4-5B9A1C5C69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647DEF88-BCF8-405C-B627-556C3AE4A0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2370DD43-5775-4C44-BE2C-42A616599D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8C40E0FB-AE19-4CD3-A11C-C28CF3CC4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0251CDC-3905-4653-803D-D19D91475F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F80F702-6822-4C1E-B0AD-2E7C23AE0E5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1903D53E-2991-48E4-947F-4A3D851CBFF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217B6434-501C-4312-85C4-14510F71B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12629889-DA1F-4A57-9F2B-A3614296A1D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EECFE262-2FC8-40EC-8FA1-E344D13AC38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D1968682-1278-4C35-9B65-83F972A6C24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FDA95E93-06CC-4B48-8D70-9540BF4DAC2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E7161C91-9CCA-466C-99B5-F377B436FCF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2002570F-D1F8-4C30-906C-F3BAED97E3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DD28BA25-A293-47B8-9F02-A41163D63C0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F5F2BD56-5A6B-4CD1-B082-D5256A4680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A3520554-44DB-4219-B442-68C685EFE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E79BD23F-9BE6-4F8A-B655-B4A1D38770F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0A5D56E3-F8A8-4302-9008-4A5B57AC723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67286B01-937A-42A3-909F-25E52B9A87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6EE2A33-8ACA-4C9E-9AED-EEB178A649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FBCD7968-870D-4819-B619-C8407D3F061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8550B803-BD5D-4493-B872-77853F9655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E7B77BA0-F765-4015-90AD-0139CF4FA8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27818127-7D44-4A29-9A33-02A7277CEEA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665447A1-59FF-43F9-91D4-6912E0703F9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6436FC37-09C5-49A9-8D5D-288CB40F38E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5D6DFA20-9B97-4051-A237-65FD3CA84F6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67CC03E6-A718-4F64-BEA2-21332AF46F7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598D2F7F-E9A6-4086-83D3-B3F883E0D6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3F147391-A7D5-40FD-B0C7-CF58C29A8E0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613FE8E5-9B78-4AB6-9A83-98F27FF2E4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A1DB8DC2-05DC-48A6-AD6E-40F0AA9D13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6CCDBE3D-DD60-4955-B039-7A963FFE9B5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A0DAAEDB-B5B7-497F-A431-45829F0FBB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A05593CD-3653-42F4-BA46-2B69288694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B6FD2149-6841-456C-9302-3ACC5309527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319495BD-48E1-4BCA-B4C3-21C3F202910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15BEAFC9-E68C-405A-B5C5-5CE5D2CDA9C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534433CF-AFE4-43E9-8ED7-8A8CA6663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8486ACB4-0808-480D-9A6B-E36C5C9283D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00A8BF82-BDAA-46B3-86AA-35B75B7C70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38319D40-48EC-4FC8-90AB-F28F305E0C1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7BE1E308-F5B5-4422-8F30-28974993BB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A618167D-9C6D-4C18-B211-CF5DF2181FD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1A2E20FE-2625-4B75-8675-DD57300D9E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194A3-CD97-416F-A805-E45B49D5F22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8920A7F0-F090-4656-8D65-E8F988AE4F0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2856E9C3-FE80-46DD-8606-29F5096D74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0CDB49B0-4032-4F2F-ABA1-7BF2885166A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0462E913-0352-4E3B-A302-ED1D8669D3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440154ED-25FE-49EB-9B96-8E078BACA3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DB2D8480-5D29-4E89-B782-9FADE584424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3926A02-12C3-4BBB-907C-AC9368CC49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5D41679E-5091-4FBB-BF7B-3C23415D4F8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91991FEE-B06D-4E01-8A2F-E252F8C7D3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F50CFC9E-2471-479C-8077-F424B633F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6C4B46D8-C956-4B44-A2DA-AF21FB8C649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866B48FA-FC3D-44FA-BEF2-A31D2196EEE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9B4DCACB-5D3E-4F01-B16E-21EE1003CC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7A79D35-6088-436F-8C92-7F12609BB3F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4160A207-8575-424A-86CF-DD6CFD74EBE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F2029239-07A5-4635-BF46-EB2E8288B92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A86B3F55-666C-4C97-AE29-9596812DE2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0C3C1889-471D-4668-928B-16FE2D3DC9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9F0CBBC7-2A94-4580-A390-A141D2AEC63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4B203637-2192-49DC-BEED-40607558B6B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90E72026-FC9E-4A48-9DE3-5DBB16D9667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FD8FC7EE-4FC3-404F-9005-2672994FC43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E306716C-83A8-4646-905E-0EA94B842A5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7AB40299-7F75-47A5-8F78-187B2C2AA89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5BFECBE-91E4-4B99-BFF8-7EF1BD6D6CD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DB8B2271-62EC-4868-AFA9-61C46FF6112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B609205E-80F5-4960-995E-43094C31EE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0C21CD38-1928-46FB-9E83-AEDA2435B14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2E85F850-03D2-4B06-97EA-ECD90BB1D9E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1845B89B-7BBE-4729-9EC1-7EA4FC30DCA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CE493ECA-C566-47B4-B664-621A576DA6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08C7B7B6-E235-4599-9BF8-9625F14B37C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329359C8-F824-43DA-A942-8516C32A9E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9F94EFDB-BAB6-4A3E-9530-C6C9AC0B660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466679D0-F21E-49DA-B5C0-5E16A9905C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99460C49-D874-4559-AFC3-142B5B5798C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8A48E791-B704-4AD6-A7F7-31056C14D47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43A1B79-A0DF-41D6-B8BB-87A91DD016D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4A731E1-B79E-421B-8FEB-B6094ED5A41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46F040B5-0CA6-4B2F-9E52-5B284BF53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58926EE-097F-4A8F-8E03-5C5C8C9432E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83051F7C-86A7-4DB9-837C-1296FC231B8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41059443-D357-4C07-A9CC-D4B9C0FEE7B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6FEF41EE-0A1E-4605-AAE9-B839F706A9F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B66496D9-AD1A-4F49-B9F1-4FB05F7BEF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51CA790E-B327-4D67-9E5D-7617A40FA30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22D14682-9B9A-48A9-A10F-B29CC335AD0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E372BC7-75A5-4B6D-94BF-CD4ABA5CA8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655569B-AE32-4C43-BA1F-7B38A8F4B8B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439A77DC-AD07-492F-8153-B3ECC0E6AC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AC6C404B-16AD-4338-A5DE-005DE54179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4AA315CF-71A7-4C76-AE72-B202388F64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D7F8D1EA-A175-4832-8A21-3630AFDD7E2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13C943F-3A4C-4745-B9F9-73DEB2E77B8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B8AAB7E6-56A3-4151-B459-23A8A3915E8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A4E9D71F-B6AA-40E8-86D8-D5508CE0B9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E20F5CB-5C93-4E88-908E-1A5197FB0B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6A8312B9-ED01-469A-9537-11508D5BE7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7754F1E1-6D82-4E8F-8692-45A1C1CB6CC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D4ABA915-598A-4FC8-9116-84ECA66D290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C1CA44B-295F-439A-A133-B980A640EE7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D5D46414-5D0E-4FFC-83F8-DE11BDE6EE5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904D8551-1FE8-4CD2-8498-7F1D0171BA1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AF919020-1FFA-4966-AAB6-EB476DD461E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DA88B676-5D18-4CC2-BB69-21FF9D7B90C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29D74FE9-8FC6-4E0C-9388-CB7ADB9A26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88E9E900-8238-4127-BE60-45EDE22E746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1B59631F-B667-4D6B-969A-235F69F50C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CB3AFC36-1F24-4CEF-82BF-31E77F15F2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C5D5A715-7E56-40ED-894D-A66604E451A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430557DA-E718-48D6-BEEF-89209DA487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90AF9814-6B79-457E-BE09-2C4A83F053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80EFA00C-AC5C-45C5-8EC4-28EC6A041C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10990764-69D0-4B9F-821E-F5274E7A5C2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AE5F14F0-5612-4BD3-B4BA-5ABB452E22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16A94135-CEBC-4E73-B9A9-5D62AD1F008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0FF1DDD8-EB92-4A55-BA24-30BC930313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CD2ACC8-A59A-45F6-8C4A-A2267D2D594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29DEE3FF-8C3A-4D79-B673-B862D473348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85F7F955-E087-4900-8BBB-614B420D612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6E7230E4-2004-4243-97B1-0BFDBED4E25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4CDEE3C0-79A3-4425-AB80-7D8090E0D34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D072EB17-E1F3-4A3D-A58A-2DE3545148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E6AC95BF-C160-4FD2-AFE2-85D4723ABA9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2F252B4A-9434-420F-8BA9-F2243CFCF47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3600CA7-DF7D-4B1E-85ED-6C38E38E96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28E13B81-F458-4DC1-9B13-D5AAE82CCC3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879371F5-E4AA-4604-8F64-9153FA7CC9E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B3A154D1-BCB8-440C-B750-F6EF4E9EDDB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9A552D3-64EA-447E-8CA8-AA3B23BCAF5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17103A99-C92B-4385-ACDF-0B0435B8085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0F323236-E521-41CB-B0F5-44F2DE9CC6E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7DDFAEF-06D4-4253-83E2-3FFC2BAF134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06629603-7358-4246-A76C-D732A29A9D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E54ED463-A3A3-404D-9CE5-E6E3F937618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AF845D04-2D89-4944-8E78-B58818E8B80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A7A3B799-856D-46B1-A4E9-8A7B8C3EC1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AC987BD9-A286-4552-B1A1-CFCD1D40C4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ECAEF2D5-2112-40AB-A8A2-0CED9194CF1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69B4AB11-E068-4364-BE79-0C8858EBA1D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1F3EA5E5-01BD-414C-A54A-2497849F7B4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E2AB32BD-20D5-449F-B737-5C546C6532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B0B96A46-B20F-4652-B1DC-DC23419D27C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90B77B51-2FCB-4D03-AACC-C9C2843F55E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ABB61221-481E-4253-8EF6-838E1652DAB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2D3CA50A-F520-4DAF-A5D8-1C9329933DA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9FEC41D4-C3E4-4D6C-8650-B381A2C349F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F9AE7A33-1C7B-42E6-A78A-25B071F6BF3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97123017-6747-47B9-BE6D-78F8D6D981A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62231D2-1CB9-409E-84B3-7C16472E99F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42A87C34-314D-4E17-8A6F-6FB1982EFF7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C788E5D-EC72-48EE-ABF4-DF36FA2091F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3CE0B036-7827-4B6B-BE94-DFC14430B95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2F5DF304-71EB-49BF-8D65-2A519FC1CDE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08A078FF-2454-4966-B33A-82DBC6E1E62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1B3A3C08-98EE-470B-B245-9FFC48CBBE8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7AE6905D-D906-47E4-B946-64649A79E05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F70F331-46F6-4F62-A21B-103BE91C0D4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DBD638CB-19E1-4FAA-8690-D01F9523D85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53A7B65C-C282-4090-9561-C2B8CE01190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3BC4E5A-CA3E-43D3-90BF-96013EE2A2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984F8749-749F-4C06-B823-C0A51655533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CEE80CD7-77B6-4078-B02F-C9FC291AC913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43D1317C-6789-4E35-BFFF-7AF5D6827E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90C2BA18-B71E-4F95-937A-23C1C017891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D876C40A-21DC-4F46-96FF-31B0AA16ABF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011EF0A3-ED7A-4751-A0D3-61DB28F36B0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20417CC0-E5D3-4EF3-8261-6790CAD5A2A8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263B7374-742B-4062-AFAD-2FD9C097558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A04A7F95-EEB0-42E3-9E9E-2E3C6948C56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B77B472D-2150-40B1-870C-0AAB8E2DABBE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5A166B48-FA62-4208-A8DF-277D1FBD11C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4480181A-D519-4E91-906C-E559334361C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F4F02025-73D5-49F2-AE92-5084478642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74E34CCE-CD6E-4FD3-A236-5A6A2DEA099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BD98354C-20BC-4BC5-90AC-15E7D96A918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3484F363-239C-43EA-835E-62A9D209630B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599E7A-4892-4EEA-92CA-CC2F5909CE9A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A3E70DBD-2967-4BD1-A931-B0453007C95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1FD5FAEC-BD6B-40D4-9FF8-1D460E655F2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DB32D4C-3466-4B1F-9651-81E72FF84F6C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47681783-E3E7-4789-A36C-EAD4FE1E62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53841CE7-55FC-4D69-B66A-A7242A18C8ED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D0DBD8DE-ACFD-4F59-A319-7593410A2D1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9F30997E-0FC7-43B6-AFE2-ED04D58B997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683B36B3-89A1-4076-A885-534F9F0B4F16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73C0FAD2-B41A-465D-A686-2B96A33A15B1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753BC453-9BD1-493D-B227-FD92F2B39EB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5A6D1017-6D9D-42CC-87D0-C0AEBB1DF64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0222B5AC-93FE-4C9C-9CD2-E9B97F9DC779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032028CB-FD32-4586-B060-B7191CDDF1F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9513D6B-A0B5-4AB1-B1E5-2EC0666949F5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CFBB3092-DA4E-4B67-BBDE-07552A110E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8E6ABFB3-46D8-4514-847A-06D415058224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B6EB156-B08C-4DEA-93D2-BC92704575C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F8975F64-7D2D-45CA-AA98-7FAFD229832F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CCE5DF70-7483-4FDF-9AE5-62DFE2AEED20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5ECEA0A8-D4CB-41C5-88BD-F00434E848D7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10FBEEA3-19F5-4B33-BA5E-977B1DB894F2}"/>
            </a:ext>
          </a:extLst>
        </xdr:cNvPr>
        <xdr:cNvSpPr/>
      </xdr:nvSpPr>
      <xdr:spPr>
        <a:xfrm>
          <a:off x="710946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122FCC50-CF74-4E2A-AEED-1639266674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2939B96-DA0F-42FC-9D1D-6DF1D3D38593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04EAE982-07F6-4F4F-BA41-B2699F9210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E4CC58D2-D5EA-4F94-A20B-1184C267FB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D52C56FE-5D2E-4EB5-9B66-EB6954A2AC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FA43B386-5FB4-46AC-A21E-D51B9418B45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01DBD06A-1612-49E9-BDDF-0EEA80D20E0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155D1DBC-3231-4A97-A0D5-0AAE60A412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8AC28AC4-552D-4C84-94EF-CF8C10EE134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91B74B7F-C75A-46F4-BB38-6F231C7AB11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DE6EEC94-1E5D-4092-86ED-2F573B26DB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BCD3AE48-1C14-4B54-88A5-F75570A50DA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1EEAA08C-38B0-4DED-BC24-A57F9CACB47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BB92109D-8632-4BAB-B1AB-6FEEA7BFD7C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1376D67F-7539-4CEB-876A-C50D99795DD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CD13CEB5-7C5F-47EF-BCE9-841AA36E934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3B3F08A9-C402-4A39-B5EF-8B41C659F4B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0A06F239-6D72-4F8F-9812-12629CD5E54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4AF65FF7-F379-44A7-8E60-7A234CA04E0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66CCA9EE-D194-4C48-B07A-D4945984C16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0D1748B0-1FCF-4409-8178-6838DF9CEC9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71001304-B6A8-4830-90CA-9F4585AFD99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AEE0FD8F-D2C0-4FAB-97D7-617F0EFDDE1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457B519F-C6BB-49D5-A737-B9EA7D9D975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43919C37-AC4E-41AE-8C38-B92AABF349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9290A28C-DE7F-44CB-B594-642BEAAB7A6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DA547157-6F7F-4490-BDB8-F760D36DB8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9E171D25-C0DC-45DD-A5E6-322CC415838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43973E3D-B5EA-4849-853C-433A9D6F098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A1DDE2B9-55A8-4284-91C9-2841126DA7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9057AD45-2BDC-4C02-B6DA-A5B3CAFECEE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BA4F22FE-A249-4370-996B-E1276865BD6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17FC79F1-F578-4BA2-BE88-BA69BF2C92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86AEC897-184E-41BB-BA12-BCE0D3E3DC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D08AA551-D734-4647-BF86-BA4FAC5EDD4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D32CC046-DF80-45D2-980A-6FDE9048F5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5D2788F-8AED-47B7-A4C0-A2C057D091A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8A076B73-FBB6-460B-803F-58B5A8DFE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4FBB214F-F14D-4B86-8F20-A4A6FEA717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2F4329CA-F365-40CE-BBC5-8C2A70BBDA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AA2E8896-1F53-4374-90D4-585349186F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169824B8-4DB4-4F3B-9135-F6823F5C04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F3280D9-9676-4EFA-9769-7A274BB1203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F9BC6A5B-5901-4D06-B083-F2F17706CD5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DEFCE9A0-1804-43AF-87D2-617FBCDC7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406B91E-1F9C-4193-BEE2-C66A1C7591F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0459EAA3-149C-4A72-AF10-0C058A703E0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D136C64B-FF92-4F7D-B0FC-C60E5806D0C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B26C792F-DAD4-49DB-A140-EFF4293A77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44E87433-C539-4347-930C-90A23CF5C74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49828AB0-6B52-48E8-BF40-88F1DC3220AC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DBD68F-CD71-453B-B7D1-280E12F289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766A35C-0027-4B38-A024-A45CACAFD5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5F7CA2E-E069-4474-9C9A-F89394E7168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2ACC3DF-9AD5-4314-A3B3-9966D448376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103C9BC3-663C-4AE1-9E71-D4A9B1B8997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63046DB1-02AA-4EC6-976F-92D95203CA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AB3540D5-C595-4522-896F-A4DE1FEBDF4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F479C227-644B-42DD-BDDD-FAB2DB95100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DABE56A-97B0-45E6-BF25-7A3A666039F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B169DD36-4569-4678-89C9-3D2C66D4591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62A66AB3-EFD1-41DD-87F6-EFA0E689140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D6DF8839-30D5-4436-B47F-7665CA4183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9E098C57-0AE0-4E97-A619-CAE9845BE2E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DBF320F-646B-48EA-B0CC-AEA95C94849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E673B833-08A0-492D-8AC7-33AC37AA154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DF6BF5DA-809A-4FC8-AD4C-F57245CF12E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96F6037-FEBE-482C-ACB7-6E81E31799F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7E5A85DB-D693-4753-9066-1F41A46DF33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53B44824-8DFF-4894-AA02-0A115482EC7E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FC572F6A-0D23-4AEF-B5D8-CBE89E8708B7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E850FA69-2B28-48CF-8A92-2D942FD8258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9C30DB4F-F36B-4069-B07E-2B61917130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18896C80-B702-4D93-950A-0A7AAEFAF6A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2F88A04B-3022-4808-B2C0-7C9A45E821E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BC0CB9A8-CB47-44CC-9CB6-C4FD405329E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430678B-48D0-4E5D-8E65-574E1326C4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FEB404E5-6DD2-43C4-8DF3-1594419AA04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80E1E388-A254-4167-AFCB-104FAD65166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7953948A-F3B3-4F2C-8A39-6C839104F7C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61884C66-E184-4856-AFCA-33383F974A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19E4FEC-D5F1-4218-A5C9-DD808CE403A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92AFD082-23F3-4F2D-B25A-9846B1638A1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103F73A8-7210-43CA-9B66-C51A1B46A9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910787D-3033-4698-AA62-E61A2F491718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720A5D25-28D0-44E4-B55E-8AC3D48164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D7BF22E5-807F-4D71-876B-32A6714DC84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51836087-3191-44BE-80AA-2C24FC40582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A64C1275-9E63-4C96-AD15-57DB20FF0E9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0DD9A5F3-A70C-4074-A248-77E10EA330B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AE53B5EB-17A5-4CAC-A180-CDB449AEF37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1D355D7D-73F2-4D56-BF9F-1147472CB4D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38668CD9-F943-45D3-AA89-B0607FA842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40AEA58-7B53-4EC3-8EB5-854BF501A47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BAFB4911-ED7C-42F7-AB1B-E70AE5ECEC5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BCB776E8-1386-41F6-9E10-B9428DF306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CF801564-418C-4700-8A24-CBF54C49C5D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C6568512-7AF1-4177-AD15-FAD09DCE702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6E73ACDB-56EA-455E-BDF0-13DB9148F97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8BD5146C-E7FF-49A4-975E-FC1308AAE0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2869A00F-30ED-4A0C-A26A-97EBBF8A6AFA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97A8F70E-A4B9-4196-8D9C-CEA88BEC4D8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8D6DEA05-6658-42DB-9ACC-3C70C46F8104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7989E6D3-CAD3-4567-B910-451852A750E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9C54510E-9088-433C-AA70-0547B15B073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A3099F5F-164C-4943-B8A9-5124BEFE22E5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BB5C3DA6-B6EC-458F-99D5-3D57741B70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F6C38B8-6F54-4BE8-BF17-77B641645036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FBA7490D-3EF6-4382-8DE6-29C1B058398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6EE69D-DD44-4E3F-A0B2-EEC33702F89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042091E0-5320-4BD4-8E35-5BAE3D95C68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739C0CA9-FED2-4D45-9551-7DBFF1085569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2D9F2219-BB07-4B0D-96AD-D84EB61389A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C3AF443A-6BE1-452A-BE69-50FD7E5F4A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6D7ADDB-6155-4BFE-8F9F-C1B4812EB71D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EF0A501-B0E0-44DB-B271-98B305C73D2F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92A39A43-8A16-4643-AF0F-4A41C4C70430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4B351641-6803-417D-B4B4-7DB43BD859E2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5DF63E7F-436A-491C-9DF1-975076ED225B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C6A9FA09-D67F-4C37-9DB1-DFB9CFF2C538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821946CB-8AAC-46F8-93D7-5999E1B9FC61}"/>
            </a:ext>
          </a:extLst>
        </xdr:cNvPr>
        <xdr:cNvSpPr/>
      </xdr:nvSpPr>
      <xdr:spPr>
        <a:xfrm>
          <a:off x="710946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1E2320CE-8435-49B3-A112-63806745236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73BF4027-C5E3-4C55-9320-76D8D571939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7ADE591A-D434-4275-8B9E-3BEDEC5C52F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BBEF869E-B8B1-486B-A303-E1A34726E6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1F189840-EF1B-4D9E-B41D-5191E665B2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8C62A54C-7DE8-4B75-9720-05A4988FBB9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F6091AF2-946A-43F3-95FE-19D627BF5B0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81705807-7D6B-46AA-85E0-B5BE1D6A00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B1C6039D-0CD5-4E05-A9BC-DF1F754BE9B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71C05F48-D70B-43A4-975B-10A5FB7F5C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8A7F33E1-B11D-44B6-A262-8AE7C4CCBDD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3BD3735F-C98D-4A7E-96F2-AEFFCC4F70E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FD53B8B6-5331-4092-B33F-2CCE8ACC852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CEEE4B1A-0160-40B0-BB0B-AC85B76951A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CD88344E-6242-42D1-B037-EBF2769D621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E47638C3-787D-4AF4-ABF6-7B7AC5F9F2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65FDCEA7-21CB-487A-941D-49EDDA8DB2E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0DF360D0-9F26-4CC3-AF6A-DFCC220BE95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3F6853A7-7DED-4EC7-9D26-F1EB25E33B3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A475EB90-B082-4CFF-9C96-5F770E5799F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64002268-2F89-4A75-B031-9CBDC8913FE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569017AD-D2D1-4758-8809-19D85992459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733FCB8D-AF13-43BF-B0BF-161F65B120A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AC596F69-5EF8-42CC-923A-4CBEA32B541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98989BA5-CD5C-4C85-9002-B7F85BA4A320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0ABBD1B8-5408-4EE1-A8DF-1541300F122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123B8BB2-AC3D-44B0-A69C-C34FB1E213C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4E55114C-6BE5-4E0F-A3CC-36759DCA3A0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F1E4378F-4BF4-4C9E-8363-600192387BC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33FD4046-861F-49F5-AB5E-D9244558C2F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F2DE98F0-5865-4422-9713-C78FDB899936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2981DF60-01A1-4FAD-AEA7-E083C5476C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D973D953-5EA6-4AA3-9742-16EE93F26BC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DB7C1DA6-841F-4113-A593-DD7DA95F3FD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F64C01CA-13B7-4BE7-989D-4F58E76E91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2EE0C8C9-B954-4D08-9765-15A843F57F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489A355F-78FD-4F9E-8C91-535A6AE36AF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A36E7DC8-DDF5-4F8B-A1C3-0B6B78E2448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EEE5BDEF-6794-4F61-A914-98E96A61BA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978AFDE-FA38-461D-8624-4E8CB20C386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FAAB4738-98AD-4D95-94A0-4DF698E236D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10CB0F3C-93B3-42FF-9E5F-C4CE0BC5800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F097219D-5A6C-4187-B274-2C2B27E8722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1CE3FF1D-8CD4-4FBE-9FD7-2A1B6ED1B78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29384DE4-828A-4A07-97B0-955BE18009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5165EDF4-7282-4825-8800-14C27462D28D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61B0CA3D-02FC-47D8-89B5-F23AC7294C3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1D214B28-4698-409C-999F-AAF6D3492B77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EAB3CD3-4D95-460B-B0F8-42BA36F7955C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4034B9D7-5118-46D8-9AFE-14A8AEC2F23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A8AE27AF-3506-4D5E-9F2B-818D8A991B3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96E16E37-8DD1-40FD-8201-A03572726EC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62E9B3AD-0D43-4B8A-A28F-0804058BE01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500153A-534E-43FA-B546-E12F0AB03B6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4B52D50A-A216-4E83-AE42-682CB2CAEEA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E397ACA4-4767-4A8A-9D71-BDB94E9B9755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FEAB781F-3FFD-4C4F-A96C-BA0D44D0E369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DA1F570E-6566-4BAF-A598-ECBF1DEA5E8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68EF125D-2DD9-4AAD-A7B7-5441B683560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D672A259-F331-434A-A8F0-4F3FB3F997F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AA060B15-4865-4510-B707-1F57E4DE8EFF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6D043621-2B5F-4C47-97B3-D3D04EF07DEE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A280FB5-DFDE-492B-ACED-9443101FD9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D20477BA-9C83-48F0-957D-D354D1CF3234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6F13B19-8F6D-4A9C-B0BE-263EC442D8D3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D4CA69F7-FBB7-4643-9453-B9C442F8BCEB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D0EEAA01-2473-4046-A9E5-789DBADCCC92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82160AE4-B7FA-4A04-B27B-42EFCFE6A06A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654D3F3F-A80C-4FFA-9692-515AC43CFE71}"/>
            </a:ext>
          </a:extLst>
        </xdr:cNvPr>
        <xdr:cNvSpPr/>
      </xdr:nvSpPr>
      <xdr:spPr>
        <a:xfrm>
          <a:off x="710946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4E04093A-986E-4BB1-A0EF-F07A6C7EEBD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216066C9-48E6-472C-B56D-08F5385009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A3AE3E2F-D8AC-42C2-BC5F-0D203B425C2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62A451DD-4867-4465-B8EE-4823592FE6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F3F226AF-935F-4E7C-8377-08FF1E1204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D8026B2-23F2-4B42-97AE-9477DCC15C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2F0E59B8-9A15-4B72-83B5-CB6CFA336A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9B30ACDC-DFA0-4757-BA98-1F05E7BDB1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E761BBCE-3A49-4FC5-A6A1-BB0B7CAF7C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B2644D19-B522-4577-B523-84DF6352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AEDDAD8E-BEFD-4276-AC08-1682D9FA7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7E10E39-A34E-4C00-8B2D-F9C1846C6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3559C7BE-CCEF-4382-B92D-BFD748709E7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405EA5BD-F25D-4A29-AF4D-A8EF04E176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9F7FCDE6-DB78-4098-B4FE-6A8594FF6F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DC5D9672-599A-4F58-AAED-06D779E567C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F747FE55-7325-4744-B3A0-108F257AF9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B6004AA8-7E20-411C-846A-85DD58AD55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FFBBBEF5-2075-4F29-AFA9-E9A248F21D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F9708EB2-AF00-42F6-88BC-991F03CB4B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DBE1A6E0-5CCC-4C2B-83F2-47D76339C5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BE1B7BA0-41A4-4831-94ED-1878F09C73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592653A5-36F3-41EF-B14C-6619795637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8A1B731E-3944-4D2E-972A-93301FD780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66E3938B-5519-418D-BACE-0197E13C40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0FCBDB63-3F72-4704-950F-892387DA13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EF641456-D8E8-4A9E-9BB6-B22AB57F4F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F95914C4-00C8-4579-B36C-C0C7057680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D81BBD55-A7F7-4D85-A7D8-8580DC67C7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69D08C9-927B-4EA1-9BB6-FB15E51376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9CBCE8D4-6C08-47CE-8623-F32D2F33E0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A92C1CF4-D497-440A-9D21-8C1821E9A7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334B7AA-A8B5-4DEC-8CA5-304E854DAE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D6C71BBB-ABDB-49FE-B339-FF8272BE2C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358C43D5-F037-4918-AEB0-D0C5E45758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A530481F-1B3B-4154-A050-7AC195EF27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68362613-B6E2-47A0-9A20-801064C9F6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136378CC-3733-415A-99B8-A46BBCE824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AA90C65E-693F-4A9A-8960-EAAD214762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1DD161A0-F626-4DC5-B096-51C225BAB5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0A1CA3F1-18E9-4461-8534-1D1514E629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640AC944-6CFC-4E8B-98F7-F4F0BC9400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625605E6-2F47-4554-AFF3-B95BF8DE91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3E2D5C74-BE19-4865-8B15-87055E7068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D875B05F-5945-4DA5-903B-D4EF7D9FFF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AEB4E2EC-6132-4F18-B4BE-A3721FB400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4639F3D2-EAD5-48AF-8019-F567888C6E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07EBDD6B-22D5-43C2-A572-BE06F3220D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FFD4B5B3-998D-4787-AF06-8BBC22369F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8B5C0ADA-8505-4E3F-ACF2-5DAAFC4932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743DAE0C-0B08-48F9-A0A4-2FC416E4B3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F0165CBC-DA4A-4E90-8553-1D90A83E49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BFBC598E-9520-427D-ABAC-5F41A30209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66EB20BD-C418-49B7-9D1D-A6056957E9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FF4F83E3-089C-42EA-82A3-39863A84EB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6BE541B5-F1C6-4F23-9E8B-AA61288A64B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17EB575D-A9A0-482B-ABB2-FD57C72D39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FCBB55CD-D72D-41BB-906F-17C761DDF0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ACEFE209-60E8-4264-A352-10B7120EE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40742CF0-CFF8-4670-9C43-C0409DB0F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1657011C-32B6-4FDB-ABC8-E24EA94307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ED69A20A-B09E-412D-A89E-BE7AE54C9C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293A524B-7ECC-4EA9-904D-7141856E06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84A74291-4B84-4881-AF39-F79064E7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37A1E57F-820A-42C3-9ECB-DC212A5846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E02B47E-F777-4A65-8FDE-3BD3C70EFD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A6EC6E31-D1A3-46DC-A30A-9D08187AF5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2F0C130C-3439-4434-89D9-A820721DE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FBA457E0-0C0D-49DB-94AE-B6788C4F5D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07E68824-537E-4A12-A396-00782CBC9A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FD2937CF-9765-4CD9-8FC9-FBAE740636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D933758D-36A0-4D68-9F74-85D453631A6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F8101B1F-7024-4F9C-AFEA-7C66C187AE0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82E3A6DB-63E7-435A-A8BF-92D8C7E87C9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2CFF6B7F-BFE4-4197-A7A1-FEC9A2E9C3D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ABC64009-EA00-4E5F-A249-7FAE1B3F58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1DE2833C-D974-4D4B-952E-39BBCA2FEF0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8297E1FF-EA6D-437C-A6B3-C2ACF8A5691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E41F55E0-04E6-4822-8A72-ABA2DC3910A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4B14A003-25D7-4260-830D-AD0B00C31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031EEABE-2E97-49FD-8F19-A2139A96BE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5807A36-01BF-497D-B3FA-0EBE2688189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9F39CFC6-E892-4AFA-B201-0648E4482D4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87FE31F3-E542-4780-93EA-8293C558A3D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DAB66381-6194-48A4-A59F-93051F55541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8E709284-42C4-49B8-B820-E8D71686C67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8DBFE021-4408-4127-B44B-E93EB5BDB14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7B6C033F-F369-4DA7-A811-B9DBBC706CE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4FE9175-0A93-4272-92AC-285F5E38343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F13D48C7-7898-4DF5-B6B6-DEDCF406CAB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E345E907-5988-446B-A8B8-BB59397C4C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19EBC5C-AF83-4DC3-A42A-54581DAB09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C0A9128A-8E80-4D97-85DA-CE0B99A2B3B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241DA4C-E0FF-454E-A24F-41D531E0144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6449BD12-DB6B-4AB0-A861-8F4D40356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C959DF6F-F239-43DB-B074-EA39054951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0FBB2EFB-FBDF-4291-BDB3-58C356F1ED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2A5544B3-3965-49A4-9CB5-5F778F6D24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21565A46-6C15-43B4-9FA2-E1FE4A908B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BF2D1C0A-1B3D-49DD-93A2-A800688EE4E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CA420DB2-305F-4CAF-9B4A-A27DF928B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E9DCC14-FAC6-4764-9319-02F4C298E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B537A066-2F34-4A57-ADFE-7FE5244A37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F17F7CF5-8DBA-45DB-A22B-B25EB38A7A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87C26591-D7BB-4D94-96EB-4E9E3EE340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86BB505-9FF5-44D4-B5C1-28EB474245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B919E541-37E1-4934-988A-5BFCF8B79A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75696955-9ECB-444E-AD3F-3350FFFA23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6872F3AC-38EB-4AE5-820F-FE9C0011F9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AE9D9469-675B-4CAA-8814-788E4BA74F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A528513-094A-4527-A3E2-5F272F41B5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BAB1FD60-051E-48AD-815C-4ADDB33C41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2DB46D96-7300-47F0-A737-3E1485B5A0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ECB9419F-E02E-49F7-9D13-76D49E0A3A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A7D0B771-7DD4-4784-A38E-8D18F16093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C90B97A9-E1BB-459A-8C46-FE0ADCE51E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58E925CC-4A41-489E-9715-D577C35673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A3AC14-B89C-473F-B2F3-B518686CB7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BCECDE4F-096B-4166-8194-0BACCE6340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0C8C9A26-D1C1-487D-849B-4E72821AD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1C36A7A6-8052-4926-8920-1A7D1CA69C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327E6EC9-7184-4813-9B20-E0E9F8DACD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04CAAD34-3AD5-4516-A0AE-9EED6E406B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9ACBAE-42DC-41DC-9D8F-BEA6931B15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F8788CCF-1A61-4ADD-897B-DA371DCA5C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158DC33E-A85F-4883-ABE6-EEF51FEE5F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D894E6D2-4634-4923-A324-D5086F0233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67551EB7-55EB-43F6-980B-BEE34B173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739FF3A1-3D96-4F38-8E3D-ABB17518A1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016CB858-6BD7-46D6-8553-A0E65888F7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C79954F3-F9BB-421A-8DCD-4583932A14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31B1926B-A0A4-478F-97F8-C8991552F8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E7C41414-B301-4631-ADBB-2DA250D76F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AB2BEC88-2455-4AD7-BFE2-881CDC0625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24DD2DCE-E9BF-464A-90A5-C6AE1344CF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33F9A30C-6ED9-497D-A453-1F2A342C72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80D4258A-B699-4233-9092-11637E6193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427A5923-7A2E-4580-8676-A74F0DAB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115CB980-EBF0-4494-A579-E1F5A28A74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0C86EE49-6B7E-41E2-B3AD-9C1B69B4BA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3BFF555F-6BD8-4E16-B3E4-B93E6E6DAC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E33749B6-45E9-4757-B2AE-D620E26FB4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7A08BE69-91A1-40F5-BC8C-2CF08D9984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8F4D8E13-6D3D-4CF6-9F35-FA71E4A63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05D8EA59-760E-4070-9324-3459F36AE1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726979B0-E83F-4193-BC16-CE1FCECAE8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92BE3679-B7DA-4620-A342-3E6E87479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7A37A1A4-B096-4CA1-86B6-ABCFE3EBE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D8D89D31-FD22-45D6-8316-2B0B218402C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7A953250-AFBF-4482-A440-EBBBA98176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4F8781BE-53EA-4886-A822-C98EDFF3E06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C44C740A-B2AC-45D8-A35C-81B8FFAA04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6A8970FC-812E-4982-9390-F64B5B84C80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A8CEEE1D-3C00-4F81-9D76-FFF6D8A655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FE9547E-7CA8-4B3D-82E0-A8656EB8D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8EE45208-7099-4E2A-A21A-5B52B1E36A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85E7ADFF-64CC-4981-A405-97E63E30E0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03FF6DBE-8692-4B9E-9D27-08A66E8609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50EA4F9A-1675-4F68-9360-895EF6D6D0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F679144D-8B43-4749-B02B-0833767ECB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753073B4-5CE1-4F66-A52A-74C2B9FDF6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307888E9-23BD-46D7-9ADA-73D3028A5C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F4F0B6FB-5D16-4F3F-8448-4FE6379BA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3BC013A8-D865-4F48-B9D8-44E6534F94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AC8B6EDC-40AB-4FAB-AD66-A94832D40F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59BC15F-025C-452B-BA4D-B081E8E11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65309AEA-3C13-4846-82F1-D3E7AAF5BC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B11AC6EF-1E58-43E3-A13F-927FBBCE20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B4C35769-15CC-4816-BB77-9B37D92976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99CD6362-5710-410B-8682-5C6AD392AA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7756EE3-EF06-4267-91C3-9F20793137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BB637EEC-4DEF-4E93-B5B1-1927CA8354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0C8F1B6E-E3D1-4824-81E8-FF74F1374A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9105F0D5-6EA3-4EED-88AE-F7FDE6CF8B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61CA277-41A2-497A-BA68-EDA23736FBD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B4A1D6EC-DC28-4BE1-A7BF-DA940D33F8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BC96B2C0-217C-476D-8158-FD2CA237B8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44B6E8B-B519-4E27-A40E-0CC2C2CF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2054D429-8BC9-496E-88D1-BDE6632120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303D7ED1-83B3-4431-9E9B-58D2772862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F8C2A7D2-6628-4A3D-9C8B-894BC1C8E2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398952A4-9CD6-4AC0-8BCE-90113CB6770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C4E072D-253C-4700-836D-AE0F9A2734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B9F4BA8B-5A6E-41AA-95B2-C84EB452FE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EDD18FAF-CCC8-459D-B139-2048193F33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3A2E24FB-BD84-42A1-9DDC-860BED692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73491EDC-BDF7-4AE7-98FE-58B859DBD1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731D5C97-33CB-4DCB-922E-1A573BBDFF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64D49341-F6D3-4ECE-B0E6-1100C77B24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F8D37708-FF2C-4877-91BA-2C0A35735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381BA3E-B9AC-4F9A-BF09-E5F23AE75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57E6A062-BAA0-480A-844B-459956B65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55779651-2C21-4E7B-9821-BF2FC7C5B5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3F0F65D8-FF58-4D5D-B024-613040712C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EB2B03E-4470-43FC-8C7C-2DA5578FCA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A091C71C-0E5B-4399-9D34-4DEB94EAF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974C3CB2-D951-4549-9C23-20BFE26244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B7D7E824-8BB2-48F7-BCFD-D125E9E54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C5D56B3A-59DE-49E2-9F63-C06E18A67B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ADC30966-1E5D-4CAC-BA89-5821BE9CC3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755E9CA3-4EBA-4357-99BD-E4B6C8A9C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A0B39543-37F4-4247-BA97-72F1DC3C74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AED5FC6-F2DB-4F8C-A5DC-D6EF8E818D4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AF48CA9E-4183-48B2-8CE9-532C765C08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358E30D-A9F0-4DA5-B1E8-7507DD17F8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EEB6D1D6-DCAB-45B2-8A7A-FC4CFDC3BB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21731C3A-99DD-4EFB-A644-98E1292CD7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D7C082BD-AF5B-4616-AEF0-E83EF9984DE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C5604EFD-A839-4266-9E6E-C9D73A5A5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64A7A91F-64BD-40D1-9690-DE9D7890AB1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9CBA79E6-578D-4659-B0A1-A2E99889E0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8AE5F0DF-3AF1-4DA9-B13F-5299972066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17DF4651-F297-4C21-8C92-E6A9BAD79F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33F05830-4F5D-46AA-8942-26B2746A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C6C341BF-9B52-4335-B744-38076B541E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79948D2-6201-444B-B26C-F0CDD60AC3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30E2D522-4D1A-4B9E-90CE-AFCB6B6D19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32F440D8-B5EA-4856-B875-63629C87C4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BA576EB9-BBBF-43CB-91AF-C5E7D9F32A9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CF40D591-2261-448B-9343-C1DC1AA97F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50E92AB5-A4E1-4E0E-AE0C-BC75DB6A8C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D6A9079B-E4D3-42E6-9D7E-2470511633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92985F29-EF1B-4B6D-927B-365FB69CF4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F3619F02-0B29-48B1-B8E5-77FFC47EB6C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3D030BC6-1A04-4AA9-943F-A6FBB0F3B4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9717F409-7085-47E1-A7CB-B02FE041EC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3B3DC98D-C7FA-4CF3-991E-A8AAD50888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AFF5BCEF-AFEA-49E3-9DE2-C42682C0EF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82A70B5A-3A70-4C02-BEBB-5FCF6F98E21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1693B379-97A7-4D9F-AA30-2D09451860D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61DD2564-D066-4B09-8F24-23E044C6FD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58072B29-C960-4677-A67C-EFD712EF17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62F24BE3-4BB4-42BF-87F0-2DA9F93752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B0F1D454-72F2-4023-82B0-1E93995A8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386FCB03-F825-462F-AAD1-0A8495968D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E570514E-7BDA-4356-BF80-E9DBB91734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A900F6FC-E5AC-4C3F-8D12-833D053438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24BA11CE-A6AE-480E-9FD7-06532850A9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3159C4D0-7DEB-4794-BA7A-B7E8481E2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9671848-F8E0-4B3A-9D70-F54503283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18F53776-9E58-4B77-80CC-7953ACAB8E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D144CEA8-110F-4DCE-AA5D-A1A06B6B1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C79C3BAC-DAA9-4125-A7A7-459944DD43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A67983CC-7101-4920-BC98-2BDB7A646C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F0BACA18-9E3E-48AA-AF13-36CEDE5BE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61EBE925-21BD-4332-83AE-28B00202A2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B0B0BBA4-464F-4BBD-BCFB-750C3A9CA6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56E413D4-24E4-4DE3-8C37-2781FE967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0BB13E5F-5F34-4EBE-93E0-4BB75386A6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0DC016B5-828E-4507-BBAB-CDB11CB6B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B554274-5827-4DF3-834E-A531FC422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960DD8D3-684A-41C5-B0C6-EF22B8E4A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5F0CBBF1-C275-47F0-A1EC-2CC8C8E1DC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2229F6A-DAF3-473C-A518-6231BB0F5E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E74767E0-45FB-4734-BBC9-487063800C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E362EF0A-8B36-43DA-906A-0F64533737D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9C34B92E-A3A2-4D46-9E70-785DE15F85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7E01BCA9-26FF-477D-8163-EEC475EF54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53E61A98-D218-4F94-A3F8-1CEFAAE1D7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C2F5C2A2-C753-408A-A410-8592D870DF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B671AA75-DC68-490A-ACC3-160EE88CE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65472A13-0F94-4D6E-A2C6-77774BC2E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A2ACBCA4-8134-4C36-B345-B9E6E93FFC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CC4D4734-29E2-41EA-87E1-9395EE8D4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B2FE2A8B-18F7-475D-A7E2-3338C27C68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21ECC924-20F3-4D22-BFC3-797558A0D9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6B1F1508-7ABA-42AD-B28B-B23663C2EC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6F88CF19-6991-467D-8B7C-CDA38AF19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79ABB184-5840-4E97-A80D-5001CD434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3954340E-E294-43A0-A6AC-3487A6993A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5C022958-37A8-4A3A-9411-35CA7DEA15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0FDABE9E-5BBF-4137-842C-42DFED814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1594845F-3036-4C99-A511-13EF0E3E32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EBFF1407-82FE-4316-8CEE-22A25A60C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0DDF65E6-FFF9-43E6-B57B-D945C2C8EC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89BF2CB0-D40D-403F-830B-DF200A3ACD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D67FEB72-8650-4CA7-8C7C-E6A51CD1BA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23304105-ECAD-4DC4-B756-7CF74E7E3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9B584B10-C228-403F-BE5F-476F740EC8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2740D518-E486-460F-A078-8F327D9184A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5A0B4B96-93B0-4588-A258-2810E77373F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FF67CC30-8910-4DEB-9E64-314E02F15F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14E2C973-C2CF-4CF0-92E8-C909F91C1B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F15BD57F-696F-4AD4-8050-D9F726A4213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5FCE3E76-7C59-452D-A471-8F616645DA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6E88FA9C-9646-490C-A768-967286475D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5DBD0279-C353-4509-8218-2545865FF6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8932274-C6E5-431A-BE16-773CACCE3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C8DB4BCB-4911-48EA-9974-A29B416E2CD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03E0A872-FA14-487F-8A73-78F6B169C68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01177585-3FB6-4F4A-BAF5-FA6D877A0F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1F6A9994-41B9-49C8-BF44-5B0D2A3818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57DC2A3F-0174-4C1E-8441-052C472266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FB94BB41-5205-4806-9450-9F6B3C4639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EAEE249A-96A5-4863-8420-269964DF21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3D9C0D1B-2343-4C47-8904-45C88BF1EE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1065FED9-981F-471F-9A45-E9CD3B3CE5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3BD420FA-8FC7-4DBA-AF6B-2BA701845A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B32F88E6-8442-4495-ADE1-38BFA8AB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9D655234-FA9A-4B5F-A1A0-3FE32974B1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0277AAC5-FF03-4FB5-94CB-46B08AEF65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04386A65-CD29-497B-8E26-7B5ECBA7C8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EAD1D291-D347-4BCF-9EE2-2128AB26E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68FB5E63-B200-46FB-BB7C-6E1940AE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5C2F2AF0-9238-42A7-A51F-63D6D97EE0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CF2E8A9C-BB74-4FA0-A509-A9AFC5C9F0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14D5526B-90E8-4A75-9F86-4A6E72F172F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A7FE1124-2E71-446E-983D-1105961924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2E8AD933-92C7-4130-BEA3-49E0C54E82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813BDA34-56D2-48FB-9AB8-B30717A59C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14F5376E-770F-47AF-AAC5-6571275EB9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2E5D6ED-4F3D-41B4-92AF-8469C578E6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D42B2EDE-0826-4690-B7D2-8046CD24FB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849ADDB-7D5E-4377-9EE4-C1522CA1D1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7E3C84A0-DA5F-483E-A136-068C5494B4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DE659B7-0152-43B0-8156-F0FF4BB112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79B5250E-43EF-40FC-A027-02B9FF693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8273AFA-3286-4341-9897-01E468CF3A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E9AAD195-6C0A-4D1C-A8DA-93A568FBC3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27DA5B7-F871-418E-97EC-BE733FA890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36EFE269-0E71-4474-A0D0-6172C7120B0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AD40F893-DDA1-4DA9-B826-6AF306374F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8B875280-4707-448E-9A8F-C9434DF2172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231FA4D5-A4B6-4988-A39D-CBC019703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69A0D2D4-532F-489E-A7D9-1F86BA9E88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F6E92CFA-2E81-4904-90F6-70336FF50C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54D09B5E-B1A1-493F-8534-C37FB6BF0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9AD7C11-EE87-4116-B1DC-10DA7B50C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31EF3302-55BB-4F6D-BB71-6233C26AF5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38B078E6-7345-4EF0-B142-DBE33A64D6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5A68DB2F-5C41-4A9C-9C73-68477E6504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1607DE0B-27C2-41CC-9D90-927E8DBF40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BF55DF8B-67BD-49D5-BD51-FEF4BC827C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1AD4369C-BE36-4E91-ACE6-DAC23E2DAF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29D34286-8AD6-43AA-BAD1-44F328FDF4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9785048A-973B-44C0-A776-C983B38781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5C4D3595-C9D3-4303-B289-89A5C86D0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5ABB8A34-8665-4B6E-AA4D-F8F8B72D50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5515E5A7-20E3-40F0-8FB3-701A1C326E5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A40646E1-F71F-48B9-910A-6722E524D0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BCF0A369-78A9-4211-BB84-58529D480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3DB215C-D7D6-43D6-B42B-1AA681DCF9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0109016C-AE78-4F03-AF0D-3BC44AFD0F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A0D534E3-BD1B-405E-93CF-FB7EAE9A07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76EF692C-8713-441E-A05D-3533FA6223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D0CCA703-EAAF-4EB7-9BE1-F2B6A7F704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0C83CBA5-B0B8-4041-90E8-36B0C7A701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1C2CA435-C7F0-4CB4-972A-49DCF5C03B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4A98FE07-CFF0-42D7-AF5F-168A22DF96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06D9CF81-A1CD-42BE-9484-570D8E638A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47BF3559-A345-4113-81A6-57279B0C5DB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3CEB3E6C-319B-46AB-A123-5065389F59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1AF50366-04E5-46F0-B3BB-5553A5DF0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8A38D4E1-CEBE-4C4C-9B66-4073185742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7BA1BB8-EF52-4139-AC62-EF2E58722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707D0344-B17C-4FDF-8A93-F3B59A9C32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9B8B4781-F895-4DB4-B954-E6F8CAD3DB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13488012-2C5F-475F-B7EA-13843CDDC2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8C1550BA-29A3-4207-AB00-335FD36E40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FA65B742-5DEC-48CF-8232-7BF2E3DFF30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F500E2DF-B167-478F-8C6E-6599B018AD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DBC6E3A2-4B61-49F4-A9D4-7DF61EFAD8C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C6C63F79-B905-439E-97D1-8A0D418E7CD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9F6ECBB1-5573-4868-A982-1989B9D982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6C4B63EE-F77D-4522-B9FF-444284282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E7399262-EA96-49AB-BAC0-9660655003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7691B1A3-EAD6-40D2-A8AB-B8D2F4E26A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49181CCD-67D7-499B-A690-A75057B72A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7C48CF65-C1F7-4EF0-831C-00ABD83B24A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8FE2AA44-61F6-413D-B39E-9A3999961E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B813CF5A-4B6F-425F-A5D4-539B43821F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203E5CEC-93A6-49F8-95C9-ADA1A93B29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8546A69-1EE3-4450-BE5D-BFA1E29713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480B2D6-644C-4BDB-9A98-77C50EF2F8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D588F5FB-2CE3-4840-9A59-80CFA7A1D4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EEFF254F-9C28-4238-AE07-E4CCC91A13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ED7E9743-9FB9-4DFE-8BD7-A7D172EBA09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56B94D57-61F9-4025-A96D-D607B32EBB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B45CB0D0-6244-44E6-9A3C-25E56002FF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FDE27A24-68AD-47AC-831E-91879D0AE1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18B663B5-C661-4ED0-8B7A-ACF9E79634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796FC47C-A6E0-4318-A245-3D621730A40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587B752-22BE-4495-A084-772ADEECAC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B3FCE491-F752-4708-9103-DFE24CB17D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8DD51264-5F6C-4FDD-BDA0-3D50A2C645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E9E088ED-70BF-4C33-9ED4-E49B5B539F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9497F0EF-D42F-4D56-AACC-939F8AF18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F18D82F-53EF-479D-9E61-05BC8AFE16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E4E9784F-CCCA-4D13-B671-022A40B4A8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8E18E231-ACAD-4793-834F-0D4E8D1657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3A7E9AC2-C47B-4EB8-B7FA-F8A9939FF2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02D1C7E9-568E-40C0-8511-EA2C2C4B48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523EB225-4934-4D63-B0D1-1DDB3841E98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E8572453-F0FD-4C59-8271-D7576B029F6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26008559-8AEC-47D7-AC7A-3F6C249A36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2708AD27-E57A-4674-A81B-F284D37794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392F291B-A4C6-486C-8DBA-38E427E5119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88ED7A4-3F39-4C71-92A4-C0001F31F4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58D55A2D-7443-4BF8-8322-678072E691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852AE1B2-585F-4220-9F5F-11F622DB372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23DCC2CA-17A3-4983-836B-B794DB1283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EF31252-95DF-4646-93D8-37636C512A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96B04215-3025-4B71-9D3D-77C7E92B01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4BB9C5FF-B6CB-4691-A7AB-7E83AB2FD62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5607E748-19AE-4E8F-A1A6-69038E5BEC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A3FC72D-21BE-4EA5-9300-69D2823A77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98A356E8-F967-40A2-846E-78CABF90BF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D8F29994-0FF4-49E4-B3D8-F6B31DB0370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6683C97F-05E4-4CAF-98BC-0E888DA495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EF533203-F7AD-453D-A6DD-13F97F3F80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325BA8C8-F2F2-4345-ADAE-9A8155AEC2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6C710412-D847-4213-9887-4E8887B84A3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FE7F6269-49B1-4F71-A1FE-FC88DC251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63DCC727-235B-4C7C-A266-06950B0FCC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9EB3C98-30AE-488A-81C1-F2C1765A57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75153970-E120-4942-83F1-4E8C2BD940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CF97860E-C699-47CF-8344-C30C3ABF18B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C506344E-7C5E-40BF-95AB-2C01DDF016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6B44570A-BCE8-4988-A097-92F027FFD8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78E20686-50C1-480B-9A88-BF184131C5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DDF150E3-49BA-475C-8B57-B92CB43B9F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95D5DDE0-C136-4252-AF46-B567A1B898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22DE68DB-ED70-4F68-9B9E-3AD64497EF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A93C75A9-1A48-4F01-81CF-5A6CBAB00EB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FC282700-6B68-4341-A346-F4887EB18F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DD58B5FF-19C9-462C-A7C9-248AFC212D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F47F3BBC-17C9-43FD-AD6F-BF72BB9E5B4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71585F9F-B60D-4851-A560-FD93FDE80F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3EA2A5C2-644B-4F6E-8A4C-5C0F6D2AA7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445420B5-F8AD-45CE-A628-D5047B45C6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D74F267A-F359-42F5-BF47-8CCB33FB11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2CDCE9BB-F62E-4B7F-8744-14E40B903E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35456559-B996-49AE-A0A0-094894D07A2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E7C68B-C014-4B24-AA2B-3D0FB6B2958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030C1353-FDAF-4A70-9B26-09D927BF71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950316D3-6D43-4FBD-B61D-27D6FBA6065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1B2A3824-82A8-42E1-994D-727A0754559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D35DC888-F6A5-4218-8632-4D139B4965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9765EAAB-A9D4-407D-8A71-6C3B629E8D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E1D645C-AF8A-4A0B-97AB-1593B4AD63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1F191739-F5C6-46CF-85D1-2B0065F1A88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262BB59B-D2BA-4030-9196-2CE51E0FA96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4C279D97-E634-42F1-804D-BCBAC839BA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2C47626-8C29-4119-8169-478F7CFFDF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BCA0DBA-56F2-4449-96B3-1A1EAE90FB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17BC926C-02D9-4D82-B6B0-4E921E7693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A7B975DD-BF73-4FA4-98EB-153D7BF38F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7508F48D-545C-432C-B852-B133CF270A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D0243566-E3C3-4BD0-BDB1-4CB1731B708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3357ACCA-CD50-4CD7-BF1C-1C8FB50BC5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D6538FB-231C-4877-AC88-1C6BECD2C1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26CF663C-9559-417B-B56E-26C939A9B2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498A5341-9865-46E6-AF84-312BE2306F2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0A391ED0-D335-4F0E-AC6E-BF468BCFE5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491737A7-FD9E-4570-A258-41CB28CE70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57A46E35-D6CA-4B49-B7F9-B7A66BF5B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BE92B8D1-0339-4B07-A462-009DEED844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B84330B5-8382-488C-82B6-3778259822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5C0027FA-D4A2-49E9-B301-9F25F24E6A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B132A00-5BF9-41AB-A356-BDC66F1ED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E5A6BD93-93F1-429F-8068-3BECC89548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FD1AA246-834B-452C-A7EB-762098E0F2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A976AA86-5100-4BC2-8538-74C655A339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B2520601-F8BC-4C77-9A4F-782BAA64F9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6D85390A-41F8-4879-A524-BD71D339A85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585F4A4D-08B5-4524-BD6F-AE16AE375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2E41E8A9-26D9-4D66-BF64-F4A065631A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250E8F29-5507-4575-B6F4-75B35F84AB5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810ED762-EB00-4175-B721-708116848D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9BD7E072-1FC9-48BE-8CFF-75C6DFB054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19594393-C481-4554-8F2A-B0B23033932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CF3393C7-9351-4445-8B9D-216091A2C3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45075B76-AF96-4ECC-BE92-9484F6AEAC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EC84F24-C117-45CC-8E67-9A761216D6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0D10EC91-97A1-4094-AF14-455E8A85F5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3D20616C-BEAC-48B8-8C3E-B75DA25B39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E3EC3F66-03FA-486F-B192-02ECFDB54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420BA44D-18EC-4FF8-BD02-FDD9BC9C08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07602345-4090-4C4B-8713-EACF1C4CA3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C8D4017A-5766-4A4A-AB6A-7B411EA83C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1C507212-52E7-4314-B632-EF5EBDE6E0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9FAA04E7-1589-4D9D-9E7D-883D14419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759D6326-6B13-4D28-B7A0-713ECC468B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5AD2D842-3F2B-41E7-8AE1-66DBC04461D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015395AE-5D59-42B1-ACA3-304BE432D8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71EE470C-5030-483D-879F-10668AE80DF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14595AF7-C2BB-4A9E-87E9-B5B81B2E2C6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5245D7F9-2BB5-4B14-91C7-F37BFDAB7B6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8CA040B5-2360-4408-8EAC-24D5EFD902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C451BEBD-55BD-4110-9442-210E953F4F1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5A8BE60C-C66A-4660-9A97-7377764E1E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79AEE17B-CAEC-4FEA-8EA7-B79C45D6BE0C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6E584975-CEB5-4FA3-ACA1-DAB2822D7FB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E70C239D-C0BF-46CF-8F65-2D64D4F42E7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853E4FE7-1333-407A-AAAB-364D4A6CF5C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27DA698-EC17-47AC-A94B-B4A207D234C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DE9C3E56-148D-46D6-804C-6372A29BC04B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E551DFF5-4D03-4FC7-969C-9BB4CD8CEC0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9F02288-93F6-4175-83FC-E0E2FD5E3C5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B674A45C-B225-4F51-9C2F-99902E2F3CF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B2B35FB8-D128-4BD0-8C69-AD41C34355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0D0BCD25-7A3B-48AF-A320-214881C72DC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E2E2EB1F-753E-4C06-B253-EE678B2CF21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5EB8840-92E9-4F3A-ADF1-277C8F362D1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61E350C9-0794-487A-94FB-64F657DE9628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AA1796EC-7BA2-4607-8BBC-F2EECE163813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A1C6DFF-1725-41E1-8B5D-CDF35CAA23D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DD51223C-3399-4451-A9A0-D3C670791FD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C65E73A-B636-42B8-BEC4-28459B43B2DD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54C7D75E-9D0A-4626-A744-7AD32AC2106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C8023E34-5386-4979-AE54-D10DB65575E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CDCEB936-861C-4AF1-B451-3443D3A2CBE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3169CD7-4635-43A2-9166-8E7B21CA74A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2EA3B9C2-3939-4CDE-9F83-C1422BB0D79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39A8B84-CBD7-4CEA-9B16-6AAEEE96950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92BA7B9B-0630-4115-880A-F637EA7A8B91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16B1F48B-9F95-48E0-9790-1B6FAE52BA0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8851525F-ABDD-4B23-90CB-D19F3D16898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D2EF29D5-A6CF-4F56-9847-B3E9AF2B8D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10645455-DAD4-4ED3-9348-677D96AEC1F7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9A415386-6630-4674-874A-A9624D6BB0EE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8AE58D1E-D514-4A21-8D61-246D4235C22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AD6F2913-83D6-42DF-B4F1-4418E67D9FD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84DC119-3E88-4A88-949F-D81F2B101E30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F752CA27-0E96-4C59-AC5B-B58FDED7AFB4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48D47446-55E3-486B-AC52-B5A0C9E9A84A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EDC98F45-2C0A-447F-AB72-D571A262EED2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1C41EE6E-BD11-4572-AC34-C159CAE82E85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748CB98-1D12-4142-84A6-E48D9A37C63F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E9E14EAB-EA07-441B-AB59-B64958932596}"/>
            </a:ext>
          </a:extLst>
        </xdr:cNvPr>
        <xdr:cNvSpPr/>
      </xdr:nvSpPr>
      <xdr:spPr>
        <a:xfrm>
          <a:off x="304800" y="68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5C5335E7-E3C3-4AF5-AC6C-6BE7E90E9D5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9243F5FC-ECC7-4DD1-A664-6C46C819E3B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2DC53817-1E15-4B4B-AE3B-87FD7605E91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04BCB17-B22D-45A4-85D2-183CC2D44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A1A3714-D2B3-4ECF-8718-9E9B8A780B1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C5C645E7-601B-44F5-A36E-268DA34531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0B65FE68-84A3-4996-88DA-DA7865D304D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345EB9B8-6728-4534-8643-6262433D64C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250928B0-9689-4F96-8377-F5A394821A5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754045F-4B50-44FF-9428-2F23CEDB01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21BDD077-2B5F-4D3E-9A21-4AAC87345EE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BDCD7A48-892B-4AEB-B67B-F477EDE04C0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0ED5F5F8-59C1-4A6C-AF9C-7DFDA995E13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FB3DA09B-24ED-4DCA-8E46-7FA730BFF1F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D82E12D5-71D9-4662-A4A5-B9872132A46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71F4A0D9-DF4A-442E-92D2-0B67CA115CF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7AB7981F-4058-4261-99D3-D69E5CE15418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9E929C7E-46AC-4939-870C-7B813F6FB40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1D7A49BB-2816-4A51-8759-00D5C5E037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7AAE165B-E9A7-4426-9276-0C5D533B892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BCA431AB-37C7-4188-B62E-7B41D7FA151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464EBD22-B9BE-4AB8-93ED-94F0EA94CC7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ED6B34A-5077-4A9C-BA0B-DF48627538A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5D3CA64A-5886-4AC2-9A30-800515CEA37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7CFBF1CF-402B-45F9-86E7-61BCBCB120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25BACB4D-8EAE-4D4C-B680-E271CB5DB1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CFAC094C-EA40-498A-95CD-C50F3A127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FB4FA824-9FDB-4AF1-B051-A30723D7496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152B6ADA-7C4E-4CA2-8AFD-9E4D64E280A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241032F0-51FC-4125-88C3-A489428F14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F0CAC71-5478-4CE0-A07B-4F4020D0B8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5BFC544-F9EE-439D-BC2E-8DAF4385B5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CA9F3726-1F8E-4EB3-9F68-778BFE9F84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6C2A70ED-E39C-466D-924B-3B16165996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E9C39E89-DADD-4920-A006-A9A1BFD58B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5DB38027-9D8C-46DF-8992-E638F2DB6D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041217E1-71E7-4E6E-89C7-3C31BE11C8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304AFEDA-B1B1-4103-89C7-D5FC907858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A0266E0F-70AD-41F8-883D-71BE12B5D44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5F45E784-3026-474C-A7CA-25E6F811B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6FC13ECE-167D-4BE9-87D0-883784A65E7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7697AF8E-E628-4972-8BF2-B8E8D97CD80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BBE1432B-E538-408F-8744-2697E88AB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92494BD9-6D59-46FF-87E3-07C315C9620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10AD7D27-F3A7-4A20-AF01-013A3E8CD8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D300215C-34D4-4E52-A637-A8C3D2784F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4BB2A368-D651-4950-A7B5-57441574EF1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54211145-2164-4802-8A2A-9C9F3E1D39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5E12A507-09AC-4104-B20F-A95D4FDAA7D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DF9ED404-4717-45B5-BE5B-D72FEEC0E3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3F75D07D-0AAE-4697-937F-EACF1C148E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9D92C9F5-30CD-4E37-9645-47FCD0830A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DEA1E6FF-2128-413D-A87B-630946C6577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033C9E6A-99C2-4A0B-A29F-238938C30AB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F91B5AC0-4FA0-442B-A6CD-705B11EB93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76F9E5DF-BD32-4BD3-9E05-D5437F8DF7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2654DDB5-F395-42CA-B089-28EC6546DCA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6BF5F9D2-615C-4291-9D25-8B12AA5BE0A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B39BE056-FD9F-4116-A276-C1D21C35F8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8633015B-AFBF-4F46-A929-4F5E3357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B8E26FFD-9406-451D-8DCC-72E4A9D3C3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6AC67CED-7DFD-4150-B91B-888EC03BC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BFC8137F-E441-43EF-A2AE-8539A4F1A7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08916720-B497-4CB7-82F8-04DD9F43DF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F46B006B-8D93-43F1-95C4-7C3B4E65BCE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678E5B96-11DE-4B59-92C1-D3BF0454D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E7490C8C-BA79-4952-87B2-8DD9914D774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7D065BC1-B719-4292-9607-3922CFE8313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5FD9FC1B-B39D-49D7-B33C-4F83898EF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1387EE79-9099-4109-82A7-28C888B292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786E39AC-19F7-4C6D-9A1F-F6B938C5B5E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48A85E79-2197-485D-AAF0-6C37F32BA1E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93C2498C-DC5D-439A-95D9-FE2813A0C0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4392948D-5B19-4C57-9112-20669DC565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E80322C1-F471-4589-A135-9C8B0D68D0B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66C0655D-B871-4613-B2E1-E947FC49A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B13805D1-15DB-4787-BD20-17F896FB0EB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98812F85-D899-4C76-BDD8-2562184B74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282E2665-5AC5-4E9C-A216-A349048A7D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28056BD0-DDE9-4685-B6EA-A5D3AA660E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C2BF95D2-AF85-4114-BA69-B31C5AA3A3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C7B12869-6C98-456B-88F2-BAC2624C8C6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C9B2E74D-8A70-4020-919B-319A32A1E4E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981D538C-C991-4BD4-BC58-39312AAA5F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776D61EF-42D9-46F5-8270-4C5449ECE4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04DEE749-3D50-4775-B3BD-5472C16CDB4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E72A8FDD-393E-4571-A60A-2AE478D56E9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123B35D5-296E-4EFA-89F6-7C3A48A4BB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B3B5FA0A-5E8D-4357-86B0-2461C33AE1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2B41BDF8-3441-4736-98A2-0EDF1CC876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5016E4BC-37DF-44DC-B1DD-8B347DCF04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5AFE8C62-C2DE-45A9-B2EE-801C767E4A6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E5C65442-6B76-459C-91C3-8FE6745160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981CD47C-6C25-47CC-9AF0-BABFC14BAC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F87AF4B8-77DA-463C-8BE7-99963A2757B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3D0D56A-5B22-4554-B5C2-B8AD301881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32E2CC2A-45F3-46A5-8C2A-CF050E9301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FAD36FA7-CEB6-4C52-96E6-4B25B1670F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0675D1E9-35D0-4E92-A1D4-66B0F74BAF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579E7B13-4FF5-480B-8D8D-22B2EC9761E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488B71CE-F36A-417E-B653-8588E9FB2E6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0DEA5373-E475-40AA-B3AF-30D8963CE0A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8E6C6238-A525-4F5B-AD5D-0DA0F9BC22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2A6EB478-A484-43B9-B70D-93513F236C7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3E213CE3-E53A-4477-9F83-8A2DE622C8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74B2517-8A31-48FB-822D-047C298FBAA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ED26730C-F265-4032-BE33-9346B4BF5E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83496871-87AE-4429-B2FD-9766A7562D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7E3D0F04-2221-405F-B575-5E15A2698E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EC471355-9BD0-4A1F-8218-5CD0B65F8F2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54CA6C8A-501F-4FFD-9E0B-1258396C3C4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7A76093-1144-4EBA-9986-1A8E1864798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E88C05C-7B23-4890-ABDA-5D5505AC79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A4EC7FB9-C3A9-4430-9B36-9C05B42CF1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7B4B16D8-6DC8-4065-97C2-56F4146ED1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247EAB0E-8E6E-44AD-AA3B-D78A3D858AC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886B335F-8DBB-41ED-A7E4-8C30B3B9F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666C37C-D9D9-4370-911B-FA10492E17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25ACF40A-00BA-457F-9434-34A9F305077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4BA4F716-D427-4558-952C-DA22A3083B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697FFB47-AA8A-4CC3-AD3C-8FED30AE69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B44860A2-ED51-40C3-AE2B-54D4FDA9C54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87C41F9F-BB50-4FC8-B4AF-F7A80177239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C86735D5-B307-49A3-B6EB-BCD5760972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AA72DF04-5FB1-42D0-8908-C08D7B907A8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64B6C0B-501D-448F-90DF-BAF35CCC13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395DF894-975D-437D-B880-969355431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25A30C92-F738-4BE2-8CFE-BBA9F963E9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E12B40AF-C931-469F-85F5-BB96F3C62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10A456B0-2570-479A-BED0-F99363D7C4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5512C8C0-FD65-453F-B8C4-A2C4A9F0F6A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41423FEA-0786-4D74-B120-0EE61E1A937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96A3405B-495C-4A4A-A7CB-BF892F14FB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AD06B3-C3DE-4634-A392-356A6811C7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F221314A-693B-4E34-A00F-FAFDA49C5F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D4989BE5-5EE3-4F6C-86DB-DAA5605CC98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EA13A002-9302-4014-A135-5CF2B931FB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CCB9DDFA-92EF-4522-88A2-79942B7D864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BCED81BB-2DAD-4F05-980D-02CF66A60F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BFA0D284-3BC0-412E-94F4-160D0177EF3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F52FD828-AC42-4DDA-B7C9-F18EDBA3EFC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36894BE8-E648-4A68-890B-1F09D4F6B46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F8C4EECB-0301-43E2-865B-58EF0F3B1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2D34CB80-87AA-4434-8751-FE034F32CAB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93FAFCFB-D15C-4B24-BD8E-3DB58E86E16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EC783664-155B-4BDB-A7A6-CC751EBD71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55CF4446-8F21-4E20-83A0-1AF8F7F926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4FA60547-2024-4F0F-B4E2-47E8A13065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9C265A0A-F0EB-4EDC-AD85-E8837A4152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1B851C63-C3A2-4022-A825-1802A9AB9D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82DC4A88-3FDA-4780-8CA1-3BBA58ADBA9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FE9E6585-9AA2-4367-9BED-F2320A814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D8EB0A55-0FF9-4136-B0BB-B416C70563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078EE1EF-0CA0-428F-9C16-C46E69F013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F67FB327-8B0B-429C-90E3-326E5C00020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D3BBB771-C3CC-4EF0-8104-1BDE2DCC6E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59AC475B-F716-4057-BE6F-70081ADCEE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0ACA3674-E40E-49AA-BC96-06D5804F2E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5A73FA11-D4B4-46EE-ADE5-E25C9FE174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BF3BD2AB-1A5B-43E1-A2AF-064F86D5AA4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3D59A542-B679-4D49-8E8D-41BCEFA47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E0F7A59A-2B28-46F2-99E8-CA1D826BEB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F81BA852-8C31-4287-80B3-302EAD6672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FD8C46B1-12EE-41A7-82F9-80CDBDFDBE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1B7826FD-772B-4DD3-AD66-A6FDC5869D3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2ECB7292-76AA-42E3-9F26-72C77F79D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87791C4F-2AC4-41F3-B420-8FF968599D1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37C15E51-AA03-430C-AF04-98B5D4E907F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33E64A5A-7A3B-456A-9320-8CA3825422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7EA9C6ED-229E-4D01-A065-15895BBCBCF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AC51639F-22BF-47C8-84F5-1F7092CD30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688B36FA-EA90-4B43-888E-1E2A41DC21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4F4980C4-B3EE-4F18-8D08-363AB957AC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576CE1E8-2394-49C2-9C6A-FAD72703740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B7D0E164-6013-463D-B6B3-48DE11F3975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D64E4433-93A6-4C1F-B8F6-EB1C762B275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2B5D4C1D-7899-4050-8AE9-E721B1F5A7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0177FB12-AD4A-4C62-9351-C0A29246627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ADBD9FDD-A26E-44AE-A880-B835CE79E5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C9E65DC8-9C7F-486B-95C5-F41C89A00A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24B3C620-DD99-4C1F-A792-785B1DCFFD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9715AD9A-2F33-4D17-B3B2-13BC05B1B4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DB34536B-4CAD-4EA2-92A9-70480B6B29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3EB67220-888B-4C57-B389-9665140E490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08139038-B3ED-4C06-9427-D913FED8F5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BA001BAB-63D2-4BA5-8393-E97625856B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587CF6EE-E5D1-40AA-AB61-216E712855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B905768D-973E-46A9-9440-0BDC8AB523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88DB4748-C8A5-4F1C-A974-7F1EDFA624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A73C9D95-373A-4AEB-BE1B-708BFCE0748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6FE3981B-5B55-4B8A-B57D-EB55670BC92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B15496FF-AD53-4120-AE3D-E5C4390D9C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5FFDF995-CBF0-468D-9BC6-864C022C97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6776F12B-FADB-4029-B92B-940B3EBA7A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47DD2C45-7751-4E93-93B5-2590F85F7A1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91A39B2F-5AEB-4DA8-9AC9-63DCCB9616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CA0469D6-5E43-406B-90D6-24652418E9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7D9EB6CE-814B-406B-BCCD-2654957C6E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D2B273DC-80DC-4F88-8F93-75A2AD8010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8805E38E-C3EB-443E-868A-063B420CE43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1CF9BBC7-EFA9-4504-932C-BC47EA9809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6377F8B6-BBFE-44BA-9C3A-8CB837756B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4DC6DEA5-B221-407E-9176-9BA513EA5A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0A4E0544-54C2-4F3E-82D7-D79161293C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3B10A954-2A25-45BF-88A4-CBA1E543C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5488973-AD55-446E-945E-40D66C455B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30321708-D064-4DAC-A402-1A7B82931C5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DCACDA3E-5B72-493A-9501-E10B6AA9E72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40A8D02A-4187-486E-A805-4F651810E3A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4588FBF9-68C7-4978-89A0-2A28E51A87F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0239720E-34A9-45BE-ADB1-9715C07C8C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4C8F901-0172-47AE-BF01-EB808FDE997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EC6C94CE-1FA4-4380-86A1-E7709CA04F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6C2881AD-2A0A-4875-AA67-2B1F2E8949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4F98082C-14E6-47D2-B204-29C287CC5F8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973DE6F3-3ECF-4914-96A4-264F08A0C43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8D2A973A-1218-4F06-B24E-8D653F2EB45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C08A2D86-4C2B-44D8-BC99-3CCC6149C3C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FDEFC23-DC48-4C13-A989-DEF118B875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EE2982-8977-4A33-8E8A-08A98598F4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C6DAF431-0533-4E2F-9597-3278FFF0C8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84E833A9-AC0D-433D-AD2B-E07FC7BA330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C0853321-B333-4554-8E95-B3B2A9EFE7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D30C76D4-5388-4027-8A38-E2BDD6410B0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29A45007-EFEA-4F83-861E-DE59DA8A19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32612DAB-88D9-412E-9E18-066724C02F6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46CE8BCF-B636-46FF-B220-750D31564F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569E7FB-0B79-4241-A6FE-D2158E1F16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75021EC9-DA63-4103-A8E8-116758CC78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9FB5F39-C341-42BB-AA7A-6FCCC1BFCF8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4B07A979-2B01-4EA1-BDFB-6C963D806E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AD6F66F4-E97F-444D-8CE4-7C281A44AA8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2815C86E-9D4B-46BC-B099-3DB1D6A375A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065F185-3B81-46D8-B5D3-BD646D3C10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5580938D-7581-4409-9B11-1C778457CF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1DA772C8-D0E3-4228-A9BB-E6CC5A11C8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4B6F3AB7-C348-4D67-8926-734C533CCF8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F3018B8B-B133-4EF3-8598-EDFCA910627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6DF36CE7-6291-4EA9-8B9C-1147C60921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97A28891-EFC4-4EE2-B861-2767E24501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ECA8370D-78AD-4869-B415-D7D7742FA1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ABB33BC1-113B-430E-9B6D-2D35F92913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F7944423-E9A0-47C7-BF85-36A891B5DC1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901F6D-DD22-4C5F-9E06-F1B5B0D6E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BB2688BD-0AAC-4E48-9A21-3FCCB040D9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02604188-47EC-4715-AACF-31435BCDED1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55965C91-B0CF-42DE-A755-AE340001512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8854CE4B-6344-4939-9C43-42DB16E61D7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A65041DC-3856-4D3D-935C-CA95E82641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089AD7EF-FD9C-437E-BC91-0186335177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4BBC2D1A-B51B-4BC1-B1E4-E051EE24B3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48348327-5BE9-4AC7-8596-0397CD486E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145CD004-EBD0-443E-8B04-0AF842C6CFC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7EF85FE4-418F-4938-B10F-DBC05227247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E467B852-42C3-4A2D-8FC6-6D90BEED8F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7C194A58-471C-467A-B352-DA4B64A6B9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A4CEFB2C-D438-41D5-8824-9E82C26A90F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45670CC7-A223-4DCD-826B-003DAA3D55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422266E4-F181-4C85-ABCD-E0CB8A5F9B9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43AC64AD-860B-4B11-B042-66FD975CCA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E9ECD294-F07F-4BFC-BE86-D8452F9349F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D8831C99-1698-4F2E-9A80-8C7FC81D8D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309900B0-49FB-4008-8712-DF10A71CD9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506865E9-5DFE-4D92-BF25-84D21B1267C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0780B2A6-C52F-41D2-B767-2997E55BEB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0D8519A5-95D3-4745-B2E1-530D87967A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986384E-5A2A-4D92-A652-1616E23E0F8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16D4FA70-7CBF-4D06-83AF-8FEA616558F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06D57310-F55C-4516-9D3B-84128278C37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B430169-DC06-49E1-A649-1597163EAC6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413FAD97-1FFC-40F1-B2FE-64969756B09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22597C25-DA44-4B34-95D6-F030D82CF11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D3541509-D953-4BA3-A505-6480AC14AC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1B41E805-685B-47D2-AC34-6DC2D98EFA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56DDDC2D-3111-4068-B72F-332AB2D39A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0AA2D4F2-A65A-4DC4-AE06-AB71C701C83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D984041F-04A9-4715-AC0C-F1CE065A716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F938A92A-2650-4501-8A4C-FA630FCDAFE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6DEB6863-CB0B-4560-856A-44A4B4E876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B6346A9F-7403-44AE-83BB-54D56EEFA49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85D18CC2-8AD7-435A-8BC7-3D532AA1892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8CED6625-0FB0-49EB-BE82-D5CF870117A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A033FAAD-FB1A-4684-A16C-2D63BB2033D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8608DE71-D690-4DA6-885B-34210630F25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2ECAE12D-B10C-4FC1-B13A-3F0BF27A55A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675543E7-7930-4056-9254-1052EE5F86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A42F12D9-8B16-4A8F-9958-CC9DCB8251C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2440F85A-ED32-4D5E-B128-89FF69259B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87256819-5729-484B-9E01-BF32E40765E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F31ED2A0-2976-473B-A58F-337D413AF9E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2B96F5AE-D8D1-4713-9E24-F23CA2E72C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5992BA4B-FEB5-47FF-ACAB-C003911EA68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5D443104-86AB-4F91-8E79-FC7660E3A81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3B8BF322-FF1E-489E-A399-616185B3885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10BCF866-8FAC-454D-88D5-9CA5DAC6AC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279963A0-B68D-4714-B0AA-50C480F8FF9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075BF9F3-C279-4CCD-A3AC-6AAFBBFAE7F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0BD0347A-FE66-42A7-8F8E-FB95BC43010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0F1E5EC5-10D5-450C-9052-CF14E6D4FE8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168ABB09-AE2A-4F1F-AB1A-04F5A8114A1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B5C64981-A88B-4C5A-857C-56714A50173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D3DC68C1-E126-48AD-9572-1F0BF04E306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616C5CD4-50FC-470F-89AD-4C0FD10E47D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EE26E908-E2B5-470D-BF8D-95DA80BE35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CFC48F3D-71AA-4615-9BD0-861713FAD11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3AE1CD9B-59F0-423B-B30C-AFB04F9120F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40769A01-6C79-44D0-B657-2A75EBDF2DB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150C28B-65E5-499A-8F2E-AF36A9D82B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1DC2574D-2407-48AF-91B9-6F774872E81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8FD4E153-79C6-4204-9543-CF1638D163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DC0E9C80-B977-44AF-B9DA-3266009A224F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E988C18C-855E-4D8E-8B71-E886D50D8C3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33333831-0F97-4018-BE0A-FDD0743EBB6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F910DE1F-5801-4A90-BC10-902D3212EC3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71483329-CCE9-40AD-84E3-4672F3C4687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EF2DD780-CFA6-4CEE-9390-68FDCC89CB4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26C08EEF-4544-4D8D-8963-DE3BECC83DF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F10A6F51-FA25-4CCD-82BF-6752B32100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4D84F1B4-6F47-4D49-B336-C39E7B2C2D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B7A85710-019A-4C3C-A1B8-9E413C469C1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0FA08EBF-62A8-477F-9E6F-E2CEB942379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E7103BD9-F952-4F5B-8680-4A3E4BF0E5D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D6A32D90-0FAC-4F39-9B4F-982134F2173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540F0EB3-CF82-4794-9BA8-CFF6FD81513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D20BA6F1-5967-448B-8CC7-637C0DCE8DC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E53AC14A-8C50-4FB2-AC40-30C2FF89D90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FF88A736-629D-427A-B04E-004E60958A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FE3FF0DC-B6E4-406A-A0D3-CAB120A3E2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3D037622-CAC7-442D-BB0E-E137A9EE244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B14B3730-5B12-4319-89B4-9ACBB9ED12F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857DEEBA-1631-4FD9-B088-42D300F83A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BEE039-7CAA-4F26-823B-C4CB663C8F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E8680A67-154D-49E5-BB2B-75B6CC8D7B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3A7A4EB4-FFFD-4E12-AE84-C58E43955E5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A85672B-26DD-46EE-8B7F-E15078221BC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733278C9-C4D0-4A1E-B52C-060254FEB9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10113F12-AF4E-4891-AD08-D19A054F6D4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E873B63-DED6-49D9-8C38-4D91E35E8B4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BA2DA9B5-7508-4585-B5F6-85D567B97D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4A3AF691-0FB4-4B27-9F5B-923D93B156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C6CB6F06-5609-4F31-854A-A9FFC7AB8E6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00D92F34-B5EA-498C-B220-774D7FB30FC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D1ACB577-DF66-4DB1-8FDC-6730D80C7A2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162D9592-F7FF-4109-92EE-403C558A0B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229E4D77-F014-41D7-929C-2CB3173990B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01AA44E7-F2D3-46F6-BC9C-562191584D9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00700EE9-AD36-48A3-85C4-095FC7159DD6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3A9C3C0E-3C20-4FAF-AE34-5AB6BEF9B75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FA47FF47-9D8C-4262-B3CE-3985071EA7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C30CEBC7-D102-469D-8D2F-0FD9E94CB9F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45E2885C-8E6F-43C8-B7BC-5D76F08A780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B9AA1147-4B07-4DBD-A31D-B9D0A60ADE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E27356D0-AC82-4BBA-A072-F51B2B87DF9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4DDFE29A-06A3-4D23-A440-7E8C81167ED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5C8F7A1F-98FF-4E99-8F51-BCA9841CA47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D718E432-65E0-4403-AC3E-2C741A52022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4A720E27-2607-4085-BB71-B99F5C2011D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AD7BF12A-DE58-4A76-81C5-94FF3BC5E0B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541DC5D6-7F34-47D9-95EA-F9A22165105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48A6447E-7333-4336-A62C-68E49469FFF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CE95D0E2-742A-476B-AA51-F7B450A2A9E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A4C78F5C-66E7-4F37-9868-E4A5127BDFA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B02DE53D-4863-4F44-BE4E-1546691E8C9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B857E0B-2635-4363-83FA-2C064F2584A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462EF0AB-3194-4424-A80B-A4DE10A1F05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2337BC18-D2F3-4B20-A00A-8CBCB959E85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FC2A25EE-7602-4295-AF7B-02A65369E9B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E294E88B-CA17-4539-AA19-6CD725937EF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BE087AA2-0721-4FA4-B4D5-4AFC421F29D3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E2A8D040-E218-4A1F-8023-BA03404FB2E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2229B483-FD76-410F-98FE-36FA13E525A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66E97966-A2BA-44F9-95ED-3C03FCB85B4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2D8BD0D8-0A67-4C65-AA0E-43A7C9A4D8B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FC16E1E0-9575-42C7-91AF-9CCB8E1F2927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5CD8290E-36F3-4D90-9F67-ABE39ABDA73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13DF64F0-AC16-4EBD-909D-7FEC88B28ECD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809B018-63E8-4934-B662-3C7DC8DFB225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1028F536-65F3-4ABD-96E4-6F85BF9F817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C94716BA-4D2F-4897-AD5A-2A745A8FD9C0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BE7E8991-538B-4E6B-A64A-B2E97F6C45EB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071597A3-79F9-4999-8448-248ED35000EA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F31C34DC-B09F-4044-85D0-FE2D56BB3832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BE20E759-090D-4C3F-A930-B15C37268E11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C3FF7B84-52E8-4494-A4FB-54BD3E851CD9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D0155585-7247-4922-B659-437A2E217BBE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D2AC360E-71BA-4115-A324-0B3107183258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6DB1A9D2-7DA7-427C-AB7A-ED0B599AEF9C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AF66E2BE-44C9-4D16-A6E5-E97D6790E9C4}"/>
            </a:ext>
          </a:extLst>
        </xdr:cNvPr>
        <xdr:cNvSpPr/>
      </xdr:nvSpPr>
      <xdr:spPr>
        <a:xfrm>
          <a:off x="304800" y="4914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9CC5AE04-C5A2-47D5-8223-860D1763D49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36BDFC00-D0B9-4E51-A046-EDF7CA062D6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0FE52FFD-63A6-40A2-A094-AA4752DC85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7983BA1B-9EC5-48BB-9733-EF5162E329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E52F149E-BC9D-436D-A830-D62CC25F933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F4D4AE92-C624-4DBC-8B2A-4E08E6880C7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589F08E3-DF42-45C1-9EF9-EE81EF18BC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ACA29086-A51C-4688-B253-160AF385B5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F780073B-2940-4815-88BD-151B1976CE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FD6A3359-6A92-44AC-BCCB-865A0190552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ED6B334E-BA28-4BF1-B127-49B5CB7A992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445BD092-1659-46D3-BF62-BB19C1066AB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F57CE1A2-4876-4FAD-AE3F-BCB36DE515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F770EE07-DAA2-4B35-8BB7-5E7BB3C6505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A1631B6C-E37F-4DFE-8795-E8DC8C59E4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2AD9673F-E66F-468A-8ED9-423D611F02D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E55A2598-8576-4EB0-B952-1C9FBFED2CC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60C53A94-8A75-4939-B0D0-569B30DCF62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0DDD4219-E950-48F3-ADBF-FBF500FCD3C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1ECA7572-576F-497D-AF1C-C0927661D23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95E7355D-722D-46C1-947E-8193A707E71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5A4909F-3491-4572-A087-ECA04316FEE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F845C22A-12E3-44B8-B70D-16A2AFBE41A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EBB582B6-1DD0-480A-BEDE-BF08D56CF54A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966835A4-1608-4A0B-8820-06003FC5964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0340F7B5-0C40-41D7-9523-9CB516B14F4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0D3275E8-E010-43A6-8F2A-BE1C255940C4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2EC08354-C769-4BA7-8160-457D5D70D69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1FA60F93-DC96-473D-B47A-669B4CA8C77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999ACEE4-61ED-4565-B2CA-ED2291E1DCB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4CCE3ABF-6CDA-4B00-82D1-3F100D23795F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21B733F3-C539-49DC-A51C-9F61165CF8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65670035-D581-4144-9676-62FACC8F57D6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31B4FDB-0C69-4CCE-A174-88A17DA92770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CA24B129-2EB7-4D37-A58C-F68542483967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6DE427E-544C-4EE4-BB7C-B4C6172EF949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DF237FB6-F7BC-44B5-8218-80A2A77221E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4AB6FC0E-E6A9-47DC-A859-D7DDCE5D2CE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55B5BA23-6DF6-4FB3-9A35-EDB746065101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25FD9122-033F-4AD7-9A38-258FB450833C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983DEDA9-6DD5-4528-A0CD-C863046F5B0B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553D723A-3710-4393-B140-17694934A3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25B48D44-5E4D-4C30-A3FC-B1A54D842D0E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BADD4343-17C0-415D-B508-73F66E282C2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5BD3A94A-5F93-4955-A8AC-1F0A8895CBB2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2CB4DB42-1F2C-4501-817A-BB771FE26585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339140B0-FDA4-4249-84E2-699AD65941DD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43087E9B-0464-44CF-BD68-044504E19B83}"/>
            </a:ext>
          </a:extLst>
        </xdr:cNvPr>
        <xdr:cNvSpPr/>
      </xdr:nvSpPr>
      <xdr:spPr>
        <a:xfrm>
          <a:off x="304800" y="342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2C43C375-250D-4F02-B33D-4B5E3D02992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98C0C333-E0DB-4BAA-B8EC-3BCFC5CEC18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4D3E7216-B88E-43D7-A286-E475B4CE034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B1C084A2-6D00-49C3-BAC1-5C2D5D5C0C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20C8A825-BA94-442F-B995-EF29284BB64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233BA3C1-03DF-4670-AE46-81C6309F6C7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9C246A8E-D4A4-4C2A-8D72-AF6892F5E89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7E21D6A4-4D15-4938-BC14-12C54EEC1F6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82E99C6B-0C7E-4090-B7FE-45EE81DE645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70F85E99-B841-49B8-B3D3-90A658D7722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19AA04C6-DC7A-431E-A38C-FCAC9D7E908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1240F496-AEFD-4E82-AB0B-816D996C1AF9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386520F4-68C4-4BEC-B147-0785E5F3306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42527BEE-C34B-4ABA-BC3D-9E5D66C0455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B6547441-0C4F-4435-8D67-F233C7429D1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83A22512-01FE-4DA1-925D-B35E7CF95F0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1714D6E1-410C-43E3-9B83-B8656422BF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262C17B8-A125-4878-9FEF-0300824FC0F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6C12968-B77F-4521-B168-8AF9B61C04D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594DB6DE-34B8-4FA8-8438-E812A665E6B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9D3BEE14-1EFB-4659-945F-37EA031A680C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6248B47D-1439-435C-ADC0-7868541498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D99AB197-4161-434B-B9EB-99D056A1D32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75095496-D3F8-4A7D-B269-86DAE0AF15C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BC2428B-EF0B-4565-8F9F-BEE1AAF624F1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D2C783DB-35E4-45D6-B30D-70C7AFFE0A7F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A8789277-6CBB-40D1-8D45-9C1CF1BC63F3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19B0A167-CDD9-4683-A2FB-E9DE129059F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D6DF4E3-3EAC-4ECF-A48C-2338DE23F75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DD96C0FB-F9A8-41BB-89A4-181820A3356D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CEEE3C88-ED93-45B6-AA88-08F1631CB20E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639CE7AB-F4B8-46B5-8A6A-4DF7DF9A68C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8F70BCC1-FF35-4059-9B0A-10F7B820E085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F5640624-8A3A-48E6-A2CD-52A38DE254F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16DDD23D-C8A6-4A24-BEBA-C8EFE09161B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E64452C1-8DFA-4051-8067-3BE80181E68A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29DB34CC-6ACA-463A-809E-CA696168228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3D6493AF-F447-41CB-9305-6BEA16E26EB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B57B23BA-5F08-485A-9153-D83706C51B97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95C0BEE7-BF66-4A74-9AA9-AB7C30E6CDF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10598EAB-68C3-4939-8630-1E9E0206109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C43E3AFA-6B32-412B-A59A-C5CB68004508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98998E35-C842-4B0C-9E08-285C0404A4D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D9E82B46-C1D6-43E1-A1A6-5B0E03AD05C0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A5405BFF-E949-4EE5-94E4-D21EB2CDF542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BCD0385D-E6FD-4D33-99A4-A709BDF8949B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FF9028EF-122F-4BE4-A3D7-40C5DAB75B36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D4D2E978-76EB-48F7-A429-24FD0BA29CC4}"/>
            </a:ext>
          </a:extLst>
        </xdr:cNvPr>
        <xdr:cNvSpPr/>
      </xdr:nvSpPr>
      <xdr:spPr>
        <a:xfrm>
          <a:off x="304800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14B1E55D-DADB-4CBF-9141-FA13BAA6942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2A242AEB-66B5-4BB6-8853-AE2C08325DE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D82874DA-64E9-4021-9B04-7C7A03B46A9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FA3ABF58-D551-4ABF-BFA5-2CA98D5C3E1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51A0E9DE-6113-4174-AF7D-08D161EE635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B12E1688-11C0-4E42-9997-EAB79147F44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557C2CF7-3FF4-47F5-935B-370FE1634DC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E9E08DA2-C441-4738-8569-355E7C6D840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622730E3-798C-4FE9-A0F2-4058C06FB64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304C3BBE-DE86-4E70-8D04-A68A6BF019D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83D2D84B-E78F-45D7-91AB-0B12A51D773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BC515C31-1DF0-42C2-A525-4A6DD62A233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F73191CE-18F9-46FC-B20F-26258A9FBF9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D8F3A8D4-E8FC-45B2-BCB4-21985818D2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CD8D5DF-5B1B-4682-9070-C5F167F77D2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E8FC2FF4-4D6F-45FA-9589-630F931BD5B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322C2FF0-9773-45D7-9403-12AA0B8600EA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AF06599D-C3DA-4006-B995-0475ED74889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960FFCDF-2760-4526-BF61-62024ECAE72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46AFE4F5-6281-405C-8194-BFC59CDECF0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FB046F90-E972-4A65-9AD4-8E73EC1A1C4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2CF7BE7B-43D4-4B61-A5CA-9AEE20FA41C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EF4EB8C9-4127-4E1E-8F43-7110B319727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57AD1E21-5681-46EC-9ACB-E355B96E782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4361EF6F-66A6-4FD0-8F8B-8CED4B05209F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2D2C8BF5-492D-443E-AE48-ABC7E0EB89D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50BA1366-7A4C-4122-B6BA-6C4C503402C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A2663A3F-E0CA-4665-BEA3-A46F46D4955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B17637AB-8B42-4F6D-964F-AC539B71819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E61710B7-AC80-4617-AC5E-1AC314818BC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0EB34FA1-F4D3-4FEA-A6D7-891323237B0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4C9403FE-66DA-408E-B38C-AF1DCD23AA43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6491AD1F-43CD-40FC-A63F-982914BCDD5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B23CCA0E-B1E0-467D-9165-04BC155F746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90112A0F-D2B7-4633-831A-D6138A5C5388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0C8E8251-2842-4D32-950C-4FBACDC019A1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3715891E-83F4-4DFC-9DDF-CD9A70337459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31ED595A-47FB-4C08-ACCA-ADA9DE79E8E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ACB643DE-DC12-483F-9F87-DC3A16C5653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865B375D-34A4-4BAD-BE7A-CAD80B25989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1EA1CDDE-7587-410A-9D02-ACF9E2950364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A3C3F0DC-3F28-4523-B80D-10957333A45E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8F5E2033-08B5-43F3-8DF7-3A3B0193389D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EB793BA7-D42C-418B-BE24-C52664F159B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9B88E95F-3FC2-499E-8642-857559707036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E910B2F4-9728-4F5E-99CE-68470517EC87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A48B22C5-E856-406E-BE31-71559B127512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AEE9428F-5913-4A2C-B631-30F57F23F0E0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1F06BD6E-6FFC-47BC-8296-130170F51E0C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B2322992-E2C9-44E0-B57C-28C984BC1FDB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1458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116FC6D6-7782-483A-BCD0-48F35961D785}"/>
            </a:ext>
          </a:extLst>
        </xdr:cNvPr>
        <xdr:cNvSpPr/>
      </xdr:nvSpPr>
      <xdr:spPr>
        <a:xfrm>
          <a:off x="2614863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DA3297C5-71FE-47C2-8B62-E0FE7796E40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A504DDAC-E310-4EA6-AD2B-03062837C0D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CFFA381E-D38C-42C7-982D-065B139CB36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D1DA23B-6F7D-45A2-BF0B-84F9E58F728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76FBAB6B-B694-4554-A42B-8F02DFC3AF4D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5749183E-CB16-40AC-B807-D93D9FC1475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209B3414-B96C-41D6-AA27-9AEDABC9C24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42756CE7-ED5D-42D5-BA70-76F420D705D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0299CD6E-924A-48E4-B8E8-ACB5F6955EB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E396A3E3-140E-4340-A985-B2845035D44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67B387AD-FA00-4A2B-8368-353DA8AEB43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EDB29BEF-2610-44A7-B054-A22D0131E9C7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0099DD7D-883D-4910-AB87-E9F4EB8F563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126CA628-AF8A-4ADD-818F-B4D2B6CFE0D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557111CA-0587-4C6C-958A-C726F431BC6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BE6381B5-29A1-4AD9-B844-55BC6C54F1B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30021522-2497-4117-BDC4-487F2E220969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6EF14DDC-6C10-453D-9528-A6E3DB81F70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F5608AA4-2BAA-4969-B6DF-5C688C9814B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57699ECB-BF36-4CDD-B9EA-F1F70B34ACC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2F8C43C2-7447-42B6-9BEB-83A48D7209F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4491AA6E-7C2E-4D3A-AB00-78B35259C2B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D3C49AC5-9B3A-4C24-90EE-7866EB3F1FC6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63865151-BE0D-4A88-B9D1-3A55C5AC9C2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A45894D8-8396-4983-ABE3-6C4255D8AB4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AF67005D-9DC5-4E9B-92E4-E9FD2FA76C1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8F5392F-37BB-4518-A3C1-B3965745F0E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823D3CC1-8F0B-4D92-BAEA-C95268AC6170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DA0D3A92-D92F-4040-BDA3-1782A32BC93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EB89E9F6-D0EA-4864-8F84-53FC530C7E7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884CF512-B888-456E-A994-505EA656E87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58A73E12-2CC5-401C-9EE7-AC4A45BFDF5C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CE74037D-DC04-440E-9365-F127EE39AA4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EB740E68-E7AD-4AE5-B11B-1D2D016E4925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38082F91-1796-488E-8A12-A8747CB144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D6830BE0-9BC7-4CDF-9D2C-F2A590738078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CAD325FA-BD81-4A90-9FD7-7FEF484BCAE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CB64227-F685-428A-9210-744F5AA5977F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D3F1803A-B621-4C54-BF2C-474A605EDB52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BD315BAE-5EF3-4FBA-9D53-996F34AED961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60060288-78A0-43AB-B9C3-E86DC2309233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863B379E-68AD-4779-82D7-A3623BB0248A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1EA769B2-2FEE-42ED-9FD9-CFAA56BBFAF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8609F254-71FD-4E63-93B6-0FB7345D7304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84EC6B24-8932-41FF-8126-927E7E4D9DAE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1458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8FBABAED-29A6-43FD-8B2E-BC076E44571B}"/>
            </a:ext>
          </a:extLst>
        </xdr:cNvPr>
        <xdr:cNvSpPr/>
      </xdr:nvSpPr>
      <xdr:spPr>
        <a:xfrm>
          <a:off x="609600" y="3850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8C758531-C076-48B8-BF08-CF154013221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69D8EF30-4D80-4392-BB12-4CB8D02F1A4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612039CA-FD37-4B30-90C2-894241578BD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EEBD2D23-7EA4-4D84-9494-A3096283869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CB042472-B747-4883-BDB3-EFE4437EA78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C9F87906-5CF2-409F-9AD8-4D00655937C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E5111B1A-D8B3-4D39-862F-7F1C6DB55D4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CCE048E7-60D8-42E4-8A16-FE5CCA6729A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3CC4AEE6-4B44-4A0C-99F8-DFCDB6041CE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D9627994-5650-4ABF-B4E8-3C143FB7E9D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AEFB7D03-03AE-425C-839E-B417BC0C54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A8218BAB-2C3E-4503-8DF4-97EC393B0CF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1D9B0F91-FB60-4CC0-879E-D86EBBA9B2F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70212254-CE88-4947-B7BD-7B41D323C0F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BE326462-F6BB-4C0F-BF50-107E5066718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A7656AD1-DF66-4880-9D6F-0039EF4E8F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6B80A1A-6A59-4857-8B27-92B38A31D3F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8423F79E-A0AC-43E5-9CA2-1BC6B832330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F5332AC0-A9C7-4E55-AA43-9838E4FE708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0E886442-B0DA-48D3-8C2E-8893DAE1686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B13DB273-7334-4469-8B39-07E04B615D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19928A34-9349-481D-9A0D-73D387E7B5B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7A2E3899-D75A-442B-8489-06E0984C583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70C6BB7C-7CF6-410A-82F9-BE07FA820D42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7586881A-6244-4621-A47F-5F419C128BB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1908FE03-CCAA-4DF4-AE7B-D57DBFCDBF2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25E38EF5-E90A-452C-B8CF-71A2F58A03E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92D7F93F-5451-462E-BC3C-422B820A529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617DCE5-1622-4CB5-9F41-5C9E286B238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66ADB8E9-0A43-46E6-A60B-81AD7ABB568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800701E6-5C3D-4946-94FE-1C72AD2ABF0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F80AE3EB-0F76-4858-8281-3453E9A154E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5B37EAC3-3EAF-4DA4-8017-09CDAF132C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334A3288-CBAA-46DC-9643-37F4BE733A4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4675FB45-282B-493E-89C7-3707F2424F2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5668BF2B-458D-45F5-85DF-39C7AD0D1BB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25C0EF7A-3DDF-495D-BDCC-F1D51812011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ADC65A37-C69F-4BC1-B0C1-BBB6446BFC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80B1299D-A3FD-4350-8501-8C543F634C4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BAA3F992-F076-4D4A-84C6-BF73D174DB0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6C88A545-C75A-411A-9C27-1937DD6CCF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4FDF4F9A-E52A-4757-A6A8-34AA9BE6E8C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4C2D56C8-AC34-4483-9392-165A1777F11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3657084F-6687-4E00-A065-A0A73927940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566EDF50-8E37-4072-B051-4F6D3F621D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1459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BF9E8790-003C-41CF-9BFE-C81B61C07D7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F07562A4-CD46-4979-BE7F-4CC91857F69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9245EF97-4DBA-4F77-B3CA-84933759C6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2748ECB2-A1C1-4CB6-858A-ADFCB3F7272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46CCE61F-E3B1-4D5E-8F6D-989813212AC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296A3E1-1C12-4520-8F9F-3084C37AA7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CC453F06-8A9C-4CE8-8810-17D479CB6B9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250D55-2F18-4FA9-9DD8-37887839A6F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4C148432-E515-4E1A-9B6E-9FA87E26928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5A752520-152A-4AEF-8004-0D9ACEEDC26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ED750EF-3B68-4C10-8253-DBC4BF0C9DD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FB715292-6CF1-4A20-B99E-877A5842870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F6CDFEEB-E12D-4A61-8341-62DC09584CC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B2F2344D-3815-4124-8C73-6D80E366956F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573F4CB9-F2F6-46D9-8FD6-F54B3C279BE5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2B16FC65-6425-46E3-AF54-1DCC3844FDF3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CA02217C-C460-4FE5-BC9A-3398CA02419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99C49F12-6388-4188-B05D-D452096BD61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AE9E704C-5C74-4C4C-84E5-F0FAE0459D3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9A6B6930-6537-48DE-B32D-845FDB15BD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80C3C9B6-645F-49EB-9DD2-97894A78822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4837392-D5D0-4339-960B-770E91787F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EFFF0F0F-3A62-4A81-8CF0-A79F4539C0E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C8BDD3-4CE9-48C2-9AA6-A3930CC2A4F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B148A1D1-BAA5-4661-8AB3-7D1C69B063C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0FFF1698-6D2A-4A96-9286-E872A960F5A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E640433D-CA19-4C40-A29F-85DB313A20A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92C845B4-5C34-4D23-B826-946E90DC29F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C4C1F7FF-D30F-445C-A1E6-7F31EECEE24E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A5243031-CE29-435F-9920-8A6CEF1EF4A1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F19A21B3-B036-4746-96FF-85E47E9C9C5D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A73075F8-F448-460B-A273-8BC9A465C049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B1FC72DF-32E0-4E09-BF52-5E5DEE5D2DD4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F63402A9-0C4E-4CFE-ABD5-982B333D093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0725AB9E-EECC-4313-BD5D-BBE1280EC55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70483FF0-71C4-4B62-8DC0-FBA6E29AD25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AF809927-5487-46F1-A345-7AF38EF6A5C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7B64906B-4544-4719-A4CC-0E0B9DF752A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C03F98C2-FDD4-4D5E-A0FF-DC4569FCE04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467D512C-E051-4B75-ADD1-171FA488611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070C3B2B-234A-44F0-803D-89F8F5A7B29B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893A28F1-414F-4E03-A120-A5BCB5AF299C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A2E09171-D262-4459-B5B5-697C5270BE76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EB1DD49A-C105-4A40-8D2E-E1D5671738BA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B73C01D2-26E9-4B9C-BC61-2A461BAB99C7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463C7413-22B2-44FF-9682-144A45AD91E0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9C25A0E5-7AFE-426F-A81B-4C62A104E978}"/>
            </a:ext>
          </a:extLst>
        </xdr:cNvPr>
        <xdr:cNvSpPr/>
      </xdr:nvSpPr>
      <xdr:spPr>
        <a:xfrm>
          <a:off x="204537" y="1579385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3F4DBAE6-56D5-48AA-99F9-844155AC2D2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C92859DA-698D-4B96-817F-894978F411C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E923F11A-B59E-417B-9682-3A669E2CA24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5113EBDB-A72B-43D4-9F06-E84B4ADA1B3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B1B49AA1-09FB-4B60-B9A1-463F0195FF8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E913A52-6D03-4083-975B-440BCAC30F6A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1368CDA3-68C8-47AE-9B5E-D7B9ED2AC6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AFE294-4DBC-4837-8795-2321F1FD14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7D3D7728-099E-4E4F-98C1-B6860971FCE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F2BAE963-86CD-430B-839E-99770FC6DB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35C868D3-A86F-4C43-B251-FEAC7A1575DE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12B8CFAC-99A5-4D4A-8209-3DDE7AA084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BDE0FF4E-4ACC-4218-90B0-6CFBBC88349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34840FEF-F80C-470F-A438-35C4D1DAC31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ED13B92-D516-4DD1-A48B-BE62D0F264E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D39AEBBE-62AE-4800-9441-B14F03A1AE6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6DCFFE17-C009-4E2F-B8B3-D8C762C0C64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52A25692-8C8C-4334-9E75-FB5B3EC05FB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4BBF8FAB-9CB1-406B-AAB6-85BED091CC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72EC0AE3-8A95-41EB-9AE1-E745D9A0A78C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E0517344-4583-42E8-A381-F9DD1AE722D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794D0705-C4AD-40BB-B884-0C2FA2EB7C9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55AE48C1-D986-46D7-BEAE-AB4D9A39636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084774E6-0315-46AD-90C1-66F5A12D93E2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AFEE444A-6083-4A83-B05A-57B1A346411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56D2E1DD-2617-4A35-AEAA-41CD6F8CB0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3A7A736F-E58C-4A52-AA71-C458F7E45FF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67659A13-D73E-419C-8EC1-7651B4126D1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2B3E6829-3B83-403A-9B0A-5F9D4B2A3F7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53BDE730-4897-44E7-A42F-D340CE1B3FF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41D6F25F-238A-4458-9A0A-93744461288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3CA0A742-A62D-42C3-B623-B214059F79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FBD4E806-C024-401C-80E6-253C44F1F29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A4B12EA0-40E0-4B4C-A203-72D798975FD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DF82018D-0D7F-4CF2-A0C4-95EFE4C1F9E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C2D114C4-7C40-456A-B2F2-7B83FB15F21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1654FFC3-9C49-4B49-BEC6-44EA3C56592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35747C21-5400-4948-B85A-C38E3EA54C03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90C2A6F6-C808-4F82-ACF8-1BE696E68CB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B8A3F263-4756-4ADA-9121-76D9566FD651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C10092BD-6A3F-47E6-AF37-5A96F8D84D95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1D949126-19A3-45C9-829A-E5A49C713FB0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05E4F3DA-7DD9-45E2-A939-F7BD7E43A477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B18C3F57-066D-4ED5-A67C-C2169C48C82D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EFF980CB-E85E-4EA8-9E76-83028428D15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250E900F-ABB8-43F7-B40F-22EC8C1AD689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C9F5F449-0889-4606-8C11-37BE0DD1EC94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8D7FFCAF-AACF-45E3-A6B2-13CF3D295CDB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1BBF30F9-1AD7-4E97-8167-C39F3CB065B8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01AAFD9D-EEC2-42AB-85C7-C30F0944FBD6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1468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10DCC70B-8278-41DF-96D9-80E0ABD569FF}"/>
            </a:ext>
          </a:extLst>
        </xdr:cNvPr>
        <xdr:cNvSpPr/>
      </xdr:nvSpPr>
      <xdr:spPr>
        <a:xfrm>
          <a:off x="1844040" y="907008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8B3B-D8C2-4D7F-91F6-DB71CD94C43A}">
  <dimension ref="A1:B21"/>
  <sheetViews>
    <sheetView zoomScale="205" zoomScaleNormal="205" workbookViewId="0">
      <selection activeCell="B14" sqref="B14"/>
    </sheetView>
  </sheetViews>
  <sheetFormatPr defaultColWidth="9.109375" defaultRowHeight="9.6" customHeight="1" x14ac:dyDescent="0.3"/>
  <cols>
    <col min="1" max="1" width="10.44140625" bestFit="1" customWidth="1"/>
    <col min="2" max="2" width="29.5546875" bestFit="1" customWidth="1"/>
  </cols>
  <sheetData>
    <row r="1" spans="1:2" ht="9.6" customHeight="1" x14ac:dyDescent="0.3">
      <c r="A1" s="26" t="s">
        <v>1477</v>
      </c>
      <c r="B1" s="26" t="s">
        <v>0</v>
      </c>
    </row>
    <row r="2" spans="1:2" ht="9.6" customHeight="1" x14ac:dyDescent="0.3">
      <c r="A2" s="27" t="s">
        <v>1536</v>
      </c>
      <c r="B2" s="27" t="s">
        <v>1478</v>
      </c>
    </row>
    <row r="3" spans="1:2" ht="9.6" customHeight="1" x14ac:dyDescent="0.3">
      <c r="A3" s="27" t="s">
        <v>1537</v>
      </c>
      <c r="B3" s="13" t="s">
        <v>1530</v>
      </c>
    </row>
    <row r="4" spans="1:2" ht="9.6" customHeight="1" x14ac:dyDescent="0.3">
      <c r="A4" s="27" t="s">
        <v>1479</v>
      </c>
      <c r="B4" s="27" t="s">
        <v>1538</v>
      </c>
    </row>
    <row r="5" spans="1:2" ht="9.6" customHeight="1" x14ac:dyDescent="0.3">
      <c r="A5" s="27" t="s">
        <v>1480</v>
      </c>
      <c r="B5" s="27" t="s">
        <v>1539</v>
      </c>
    </row>
    <row r="6" spans="1:2" ht="9.6" customHeight="1" x14ac:dyDescent="0.3">
      <c r="A6" s="27" t="s">
        <v>1481</v>
      </c>
      <c r="B6" s="27" t="s">
        <v>1540</v>
      </c>
    </row>
    <row r="7" spans="1:2" ht="9.6" customHeight="1" x14ac:dyDescent="0.3">
      <c r="A7" s="27" t="s">
        <v>1482</v>
      </c>
      <c r="B7" s="27" t="s">
        <v>1483</v>
      </c>
    </row>
    <row r="8" spans="1:2" ht="9.6" customHeight="1" x14ac:dyDescent="0.3">
      <c r="A8" s="27" t="s">
        <v>1484</v>
      </c>
      <c r="B8" s="27" t="s">
        <v>1554</v>
      </c>
    </row>
    <row r="9" spans="1:2" ht="9.6" customHeight="1" x14ac:dyDescent="0.3">
      <c r="A9" s="27" t="s">
        <v>1541</v>
      </c>
      <c r="B9" s="27" t="s">
        <v>1542</v>
      </c>
    </row>
    <row r="10" spans="1:2" ht="9.6" customHeight="1" x14ac:dyDescent="0.3">
      <c r="A10" s="27" t="s">
        <v>1543</v>
      </c>
      <c r="B10" s="14" t="s">
        <v>1485</v>
      </c>
    </row>
    <row r="11" spans="1:2" ht="9.6" customHeight="1" x14ac:dyDescent="0.3">
      <c r="A11" s="27" t="s">
        <v>1544</v>
      </c>
      <c r="B11" s="14" t="s">
        <v>1556</v>
      </c>
    </row>
    <row r="12" spans="1:2" ht="9.6" customHeight="1" x14ac:dyDescent="0.3">
      <c r="A12" s="27" t="s">
        <v>1486</v>
      </c>
      <c r="B12" s="14" t="s">
        <v>1487</v>
      </c>
    </row>
    <row r="13" spans="1:2" ht="9.6" customHeight="1" x14ac:dyDescent="0.3">
      <c r="A13" s="27" t="s">
        <v>1545</v>
      </c>
      <c r="B13" s="14" t="s">
        <v>1488</v>
      </c>
    </row>
    <row r="14" spans="1:2" ht="9.6" customHeight="1" x14ac:dyDescent="0.3">
      <c r="A14" s="27" t="s">
        <v>1546</v>
      </c>
      <c r="B14" s="27" t="s">
        <v>1489</v>
      </c>
    </row>
    <row r="15" spans="1:2" ht="9.6" customHeight="1" x14ac:dyDescent="0.3">
      <c r="A15" s="27" t="s">
        <v>1547</v>
      </c>
      <c r="B15" s="27" t="s">
        <v>1489</v>
      </c>
    </row>
    <row r="16" spans="1:2" ht="9.6" customHeight="1" x14ac:dyDescent="0.3">
      <c r="A16" s="27" t="s">
        <v>1548</v>
      </c>
      <c r="B16" s="27" t="s">
        <v>1489</v>
      </c>
    </row>
    <row r="17" spans="1:2" ht="9.6" customHeight="1" x14ac:dyDescent="0.3">
      <c r="A17" s="27" t="s">
        <v>1490</v>
      </c>
      <c r="B17" s="27" t="s">
        <v>1491</v>
      </c>
    </row>
    <row r="18" spans="1:2" ht="9.6" customHeight="1" x14ac:dyDescent="0.3">
      <c r="A18" s="27" t="s">
        <v>1549</v>
      </c>
      <c r="B18" s="28">
        <v>45523.511111111111</v>
      </c>
    </row>
    <row r="19" spans="1:2" ht="9.6" customHeight="1" x14ac:dyDescent="0.3">
      <c r="A19" s="27" t="s">
        <v>1550</v>
      </c>
      <c r="B19" s="27" t="s">
        <v>1555</v>
      </c>
    </row>
    <row r="20" spans="1:2" ht="9.6" customHeight="1" x14ac:dyDescent="0.3">
      <c r="A20" s="27" t="s">
        <v>1529</v>
      </c>
      <c r="B20" s="27" t="s">
        <v>1551</v>
      </c>
    </row>
    <row r="21" spans="1:2" ht="9.6" customHeight="1" x14ac:dyDescent="0.3">
      <c r="A21" s="27" t="s">
        <v>1552</v>
      </c>
      <c r="B21" s="27" t="s">
        <v>1553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9B29-D352-4C50-BACC-28958C1A7B46}">
  <dimension ref="A1:W1491"/>
  <sheetViews>
    <sheetView tabSelected="1" topLeftCell="A809" zoomScale="175" zoomScaleNormal="175" workbookViewId="0">
      <selection activeCell="B7" sqref="B7"/>
    </sheetView>
  </sheetViews>
  <sheetFormatPr defaultColWidth="9.109375" defaultRowHeight="8.4" customHeight="1" x14ac:dyDescent="0.3"/>
  <cols>
    <col min="1" max="1" width="3.44140625" style="18" bestFit="1" customWidth="1"/>
    <col min="2" max="2" width="11.44140625" style="12" bestFit="1" customWidth="1"/>
    <col min="3" max="3" width="6.77734375" bestFit="1" customWidth="1"/>
    <col min="4" max="4" width="6.5546875" style="18" bestFit="1" customWidth="1"/>
    <col min="5" max="5" width="74.6640625" style="5" bestFit="1" customWidth="1"/>
    <col min="6" max="23" width="4.5546875" customWidth="1"/>
  </cols>
  <sheetData>
    <row r="1" spans="1:23" ht="22.2" customHeight="1" x14ac:dyDescent="0.3">
      <c r="A1" s="24" t="s">
        <v>1535</v>
      </c>
      <c r="B1" s="1" t="s">
        <v>1453</v>
      </c>
      <c r="C1" s="1" t="s">
        <v>1453</v>
      </c>
      <c r="D1" s="16" t="s">
        <v>1453</v>
      </c>
      <c r="E1" s="1" t="s">
        <v>0</v>
      </c>
      <c r="F1" s="1" t="s">
        <v>1531</v>
      </c>
      <c r="G1" s="1" t="s">
        <v>0</v>
      </c>
      <c r="H1" s="1" t="s">
        <v>1531</v>
      </c>
      <c r="I1" s="1" t="s">
        <v>0</v>
      </c>
      <c r="J1" s="1" t="s">
        <v>1531</v>
      </c>
      <c r="K1" s="1" t="s">
        <v>0</v>
      </c>
      <c r="L1" s="1" t="s">
        <v>1531</v>
      </c>
      <c r="M1" s="1" t="s">
        <v>0</v>
      </c>
      <c r="N1" s="19" t="s">
        <v>1532</v>
      </c>
      <c r="O1" s="1" t="s">
        <v>0</v>
      </c>
      <c r="P1" s="1" t="s">
        <v>1531</v>
      </c>
      <c r="Q1" s="1" t="s">
        <v>0</v>
      </c>
      <c r="R1" s="1" t="s">
        <v>1531</v>
      </c>
      <c r="S1" s="1" t="s">
        <v>0</v>
      </c>
      <c r="T1" s="1" t="s">
        <v>1531</v>
      </c>
      <c r="U1" s="1" t="s">
        <v>0</v>
      </c>
      <c r="V1" s="1" t="s">
        <v>1531</v>
      </c>
      <c r="W1" s="19" t="s">
        <v>1533</v>
      </c>
    </row>
    <row r="2" spans="1:23" ht="8.4" customHeight="1" x14ac:dyDescent="0.3">
      <c r="A2" s="25">
        <v>2</v>
      </c>
      <c r="B2" s="6" t="s">
        <v>3022</v>
      </c>
      <c r="C2" s="15" t="s">
        <v>1493</v>
      </c>
      <c r="D2" s="17" t="s">
        <v>1492</v>
      </c>
      <c r="E2" s="2" t="s">
        <v>1</v>
      </c>
      <c r="F2" s="20" t="s">
        <v>1534</v>
      </c>
      <c r="G2" s="21" t="s">
        <v>1534</v>
      </c>
      <c r="H2" s="20" t="s">
        <v>1534</v>
      </c>
      <c r="I2" s="21" t="s">
        <v>1534</v>
      </c>
      <c r="J2" s="20" t="s">
        <v>1534</v>
      </c>
      <c r="K2" s="21" t="s">
        <v>1534</v>
      </c>
      <c r="L2" s="20" t="s">
        <v>1534</v>
      </c>
      <c r="M2" s="21" t="s">
        <v>1534</v>
      </c>
      <c r="N2" s="22" t="s">
        <v>1534</v>
      </c>
      <c r="O2" s="23" t="s">
        <v>1534</v>
      </c>
      <c r="P2" s="22" t="s">
        <v>1534</v>
      </c>
      <c r="Q2" s="23" t="s">
        <v>1534</v>
      </c>
      <c r="R2" s="22" t="s">
        <v>1534</v>
      </c>
      <c r="S2" s="23" t="s">
        <v>1534</v>
      </c>
      <c r="T2" s="22" t="s">
        <v>1534</v>
      </c>
      <c r="U2" s="23" t="s">
        <v>1534</v>
      </c>
      <c r="V2" s="22" t="s">
        <v>1534</v>
      </c>
      <c r="W2" s="23" t="s">
        <v>1534</v>
      </c>
    </row>
    <row r="3" spans="1:23" ht="8.4" customHeight="1" x14ac:dyDescent="0.3">
      <c r="A3" s="25">
        <v>3</v>
      </c>
      <c r="B3" s="7" t="s">
        <v>3023</v>
      </c>
      <c r="C3" s="15" t="s">
        <v>1493</v>
      </c>
      <c r="D3" s="17" t="s">
        <v>1492</v>
      </c>
      <c r="E3" s="2" t="s">
        <v>2</v>
      </c>
      <c r="F3" s="20" t="s">
        <v>1534</v>
      </c>
      <c r="G3" s="21" t="s">
        <v>1534</v>
      </c>
      <c r="H3" s="20" t="s">
        <v>1534</v>
      </c>
      <c r="I3" s="21" t="s">
        <v>1534</v>
      </c>
      <c r="J3" s="20" t="s">
        <v>1534</v>
      </c>
      <c r="K3" s="21" t="s">
        <v>1534</v>
      </c>
      <c r="L3" s="20" t="s">
        <v>1534</v>
      </c>
      <c r="M3" s="21" t="s">
        <v>1534</v>
      </c>
      <c r="N3" s="22" t="s">
        <v>1534</v>
      </c>
      <c r="O3" s="23" t="s">
        <v>1534</v>
      </c>
      <c r="P3" s="22" t="s">
        <v>1534</v>
      </c>
      <c r="Q3" s="23" t="s">
        <v>1534</v>
      </c>
      <c r="R3" s="22" t="s">
        <v>1534</v>
      </c>
      <c r="S3" s="23" t="s">
        <v>1534</v>
      </c>
      <c r="T3" s="22" t="s">
        <v>1534</v>
      </c>
      <c r="U3" s="23" t="s">
        <v>1534</v>
      </c>
      <c r="V3" s="22" t="s">
        <v>1534</v>
      </c>
      <c r="W3" s="23" t="s">
        <v>1534</v>
      </c>
    </row>
    <row r="4" spans="1:23" ht="8.4" customHeight="1" x14ac:dyDescent="0.3">
      <c r="A4" s="25">
        <v>4</v>
      </c>
      <c r="B4" s="7" t="s">
        <v>1557</v>
      </c>
      <c r="C4" s="15" t="s">
        <v>1495</v>
      </c>
      <c r="D4" s="17" t="s">
        <v>1492</v>
      </c>
      <c r="E4" s="2" t="s">
        <v>1494</v>
      </c>
      <c r="F4" s="20" t="s">
        <v>1534</v>
      </c>
      <c r="G4" s="21" t="s">
        <v>1534</v>
      </c>
      <c r="H4" s="20" t="s">
        <v>1534</v>
      </c>
      <c r="I4" s="21" t="s">
        <v>1534</v>
      </c>
      <c r="J4" s="20" t="s">
        <v>1534</v>
      </c>
      <c r="K4" s="21" t="s">
        <v>1534</v>
      </c>
      <c r="L4" s="20" t="s">
        <v>1534</v>
      </c>
      <c r="M4" s="21" t="s">
        <v>1534</v>
      </c>
      <c r="N4" s="22" t="s">
        <v>1534</v>
      </c>
      <c r="O4" s="23" t="s">
        <v>1534</v>
      </c>
      <c r="P4" s="22" t="s">
        <v>1534</v>
      </c>
      <c r="Q4" s="23" t="s">
        <v>1534</v>
      </c>
      <c r="R4" s="22" t="s">
        <v>1534</v>
      </c>
      <c r="S4" s="23" t="s">
        <v>1534</v>
      </c>
      <c r="T4" s="22" t="s">
        <v>1534</v>
      </c>
      <c r="U4" s="23" t="s">
        <v>1534</v>
      </c>
      <c r="V4" s="22" t="s">
        <v>1534</v>
      </c>
      <c r="W4" s="23" t="s">
        <v>1534</v>
      </c>
    </row>
    <row r="5" spans="1:23" ht="8.4" customHeight="1" x14ac:dyDescent="0.3">
      <c r="A5" s="25">
        <v>5</v>
      </c>
      <c r="B5" s="9" t="s">
        <v>1558</v>
      </c>
      <c r="C5" s="15" t="s">
        <v>1495</v>
      </c>
      <c r="D5" s="17" t="s">
        <v>1492</v>
      </c>
      <c r="E5" s="3" t="s">
        <v>3</v>
      </c>
      <c r="F5" s="20" t="s">
        <v>1534</v>
      </c>
      <c r="G5" s="21" t="s">
        <v>1534</v>
      </c>
      <c r="H5" s="20" t="s">
        <v>1534</v>
      </c>
      <c r="I5" s="21" t="s">
        <v>1534</v>
      </c>
      <c r="J5" s="20" t="s">
        <v>1534</v>
      </c>
      <c r="K5" s="21" t="s">
        <v>1534</v>
      </c>
      <c r="L5" s="20" t="s">
        <v>1534</v>
      </c>
      <c r="M5" s="21" t="s">
        <v>1534</v>
      </c>
      <c r="N5" s="22" t="s">
        <v>1534</v>
      </c>
      <c r="O5" s="23" t="s">
        <v>1534</v>
      </c>
      <c r="P5" s="22" t="s">
        <v>1534</v>
      </c>
      <c r="Q5" s="23" t="s">
        <v>1534</v>
      </c>
      <c r="R5" s="22" t="s">
        <v>1534</v>
      </c>
      <c r="S5" s="23" t="s">
        <v>1534</v>
      </c>
      <c r="T5" s="22" t="s">
        <v>1534</v>
      </c>
      <c r="U5" s="23" t="s">
        <v>1534</v>
      </c>
      <c r="V5" s="22" t="s">
        <v>1534</v>
      </c>
      <c r="W5" s="23" t="s">
        <v>1534</v>
      </c>
    </row>
    <row r="6" spans="1:23" ht="8.4" customHeight="1" x14ac:dyDescent="0.3">
      <c r="A6" s="25">
        <v>6</v>
      </c>
      <c r="B6" s="9" t="s">
        <v>1559</v>
      </c>
      <c r="C6" s="15" t="s">
        <v>1495</v>
      </c>
      <c r="D6" s="17" t="s">
        <v>1492</v>
      </c>
      <c r="E6" s="3" t="s">
        <v>4</v>
      </c>
      <c r="F6" s="20" t="s">
        <v>1534</v>
      </c>
      <c r="G6" s="21" t="s">
        <v>1534</v>
      </c>
      <c r="H6" s="20" t="s">
        <v>1534</v>
      </c>
      <c r="I6" s="21" t="s">
        <v>1534</v>
      </c>
      <c r="J6" s="20" t="s">
        <v>1534</v>
      </c>
      <c r="K6" s="21" t="s">
        <v>1534</v>
      </c>
      <c r="L6" s="20" t="s">
        <v>1534</v>
      </c>
      <c r="M6" s="21" t="s">
        <v>1534</v>
      </c>
      <c r="N6" s="22" t="s">
        <v>1534</v>
      </c>
      <c r="O6" s="23" t="s">
        <v>1534</v>
      </c>
      <c r="P6" s="22" t="s">
        <v>1534</v>
      </c>
      <c r="Q6" s="23" t="s">
        <v>1534</v>
      </c>
      <c r="R6" s="22" t="s">
        <v>1534</v>
      </c>
      <c r="S6" s="23" t="s">
        <v>1534</v>
      </c>
      <c r="T6" s="22" t="s">
        <v>1534</v>
      </c>
      <c r="U6" s="23" t="s">
        <v>1534</v>
      </c>
      <c r="V6" s="22" t="s">
        <v>1534</v>
      </c>
      <c r="W6" s="23" t="s">
        <v>1534</v>
      </c>
    </row>
    <row r="7" spans="1:23" ht="8.4" customHeight="1" x14ac:dyDescent="0.3">
      <c r="A7" s="25">
        <v>7</v>
      </c>
      <c r="B7" s="9" t="s">
        <v>1560</v>
      </c>
      <c r="C7" s="15" t="s">
        <v>1495</v>
      </c>
      <c r="D7" s="17" t="s">
        <v>1492</v>
      </c>
      <c r="E7" s="3" t="s">
        <v>5</v>
      </c>
      <c r="F7" s="20" t="s">
        <v>1534</v>
      </c>
      <c r="G7" s="21" t="s">
        <v>1534</v>
      </c>
      <c r="H7" s="20" t="s">
        <v>1534</v>
      </c>
      <c r="I7" s="21" t="s">
        <v>1534</v>
      </c>
      <c r="J7" s="20" t="s">
        <v>1534</v>
      </c>
      <c r="K7" s="21" t="s">
        <v>1534</v>
      </c>
      <c r="L7" s="20" t="s">
        <v>1534</v>
      </c>
      <c r="M7" s="21" t="s">
        <v>1534</v>
      </c>
      <c r="N7" s="22" t="s">
        <v>1534</v>
      </c>
      <c r="O7" s="23" t="s">
        <v>1534</v>
      </c>
      <c r="P7" s="22" t="s">
        <v>1534</v>
      </c>
      <c r="Q7" s="23" t="s">
        <v>1534</v>
      </c>
      <c r="R7" s="22" t="s">
        <v>1534</v>
      </c>
      <c r="S7" s="23" t="s">
        <v>1534</v>
      </c>
      <c r="T7" s="22" t="s">
        <v>1534</v>
      </c>
      <c r="U7" s="23" t="s">
        <v>1534</v>
      </c>
      <c r="V7" s="22" t="s">
        <v>1534</v>
      </c>
      <c r="W7" s="23" t="s">
        <v>1534</v>
      </c>
    </row>
    <row r="8" spans="1:23" ht="8.4" customHeight="1" x14ac:dyDescent="0.3">
      <c r="A8" s="25">
        <v>8</v>
      </c>
      <c r="B8" s="9" t="s">
        <v>1561</v>
      </c>
      <c r="C8" s="15" t="s">
        <v>1495</v>
      </c>
      <c r="D8" s="17" t="s">
        <v>1492</v>
      </c>
      <c r="E8" s="3" t="s">
        <v>6</v>
      </c>
      <c r="F8" s="20" t="s">
        <v>1534</v>
      </c>
      <c r="G8" s="21" t="s">
        <v>1534</v>
      </c>
      <c r="H8" s="20" t="s">
        <v>1534</v>
      </c>
      <c r="I8" s="21" t="s">
        <v>1534</v>
      </c>
      <c r="J8" s="20" t="s">
        <v>1534</v>
      </c>
      <c r="K8" s="21" t="s">
        <v>1534</v>
      </c>
      <c r="L8" s="20" t="s">
        <v>1534</v>
      </c>
      <c r="M8" s="21" t="s">
        <v>1534</v>
      </c>
      <c r="N8" s="22" t="s">
        <v>1534</v>
      </c>
      <c r="O8" s="23" t="s">
        <v>1534</v>
      </c>
      <c r="P8" s="22" t="s">
        <v>1534</v>
      </c>
      <c r="Q8" s="23" t="s">
        <v>1534</v>
      </c>
      <c r="R8" s="22" t="s">
        <v>1534</v>
      </c>
      <c r="S8" s="23" t="s">
        <v>1534</v>
      </c>
      <c r="T8" s="22" t="s">
        <v>1534</v>
      </c>
      <c r="U8" s="23" t="s">
        <v>1534</v>
      </c>
      <c r="V8" s="22" t="s">
        <v>1534</v>
      </c>
      <c r="W8" s="23" t="s">
        <v>1534</v>
      </c>
    </row>
    <row r="9" spans="1:23" ht="8.4" customHeight="1" x14ac:dyDescent="0.3">
      <c r="A9" s="25">
        <v>9</v>
      </c>
      <c r="B9" s="9" t="s">
        <v>1562</v>
      </c>
      <c r="C9" s="15" t="s">
        <v>1495</v>
      </c>
      <c r="D9" s="17" t="s">
        <v>1492</v>
      </c>
      <c r="E9" s="3" t="s">
        <v>7</v>
      </c>
      <c r="F9" s="20" t="s">
        <v>1534</v>
      </c>
      <c r="G9" s="21" t="s">
        <v>1534</v>
      </c>
      <c r="H9" s="20" t="s">
        <v>1534</v>
      </c>
      <c r="I9" s="21" t="s">
        <v>1534</v>
      </c>
      <c r="J9" s="20" t="s">
        <v>1534</v>
      </c>
      <c r="K9" s="21" t="s">
        <v>1534</v>
      </c>
      <c r="L9" s="20" t="s">
        <v>1534</v>
      </c>
      <c r="M9" s="21" t="s">
        <v>1534</v>
      </c>
      <c r="N9" s="22" t="s">
        <v>1534</v>
      </c>
      <c r="O9" s="23" t="s">
        <v>1534</v>
      </c>
      <c r="P9" s="22" t="s">
        <v>1534</v>
      </c>
      <c r="Q9" s="23" t="s">
        <v>1534</v>
      </c>
      <c r="R9" s="22" t="s">
        <v>1534</v>
      </c>
      <c r="S9" s="23" t="s">
        <v>1534</v>
      </c>
      <c r="T9" s="22" t="s">
        <v>1534</v>
      </c>
      <c r="U9" s="23" t="s">
        <v>1534</v>
      </c>
      <c r="V9" s="22" t="s">
        <v>1534</v>
      </c>
      <c r="W9" s="23" t="s">
        <v>1534</v>
      </c>
    </row>
    <row r="10" spans="1:23" ht="8.4" customHeight="1" x14ac:dyDescent="0.3">
      <c r="A10" s="25">
        <v>10</v>
      </c>
      <c r="B10" s="9" t="s">
        <v>1563</v>
      </c>
      <c r="C10" s="15" t="s">
        <v>1495</v>
      </c>
      <c r="D10" s="17" t="s">
        <v>1492</v>
      </c>
      <c r="E10" s="3" t="s">
        <v>8</v>
      </c>
      <c r="F10" s="20" t="s">
        <v>1534</v>
      </c>
      <c r="G10" s="21" t="s">
        <v>1534</v>
      </c>
      <c r="H10" s="20" t="s">
        <v>1534</v>
      </c>
      <c r="I10" s="21" t="s">
        <v>1534</v>
      </c>
      <c r="J10" s="20" t="s">
        <v>1534</v>
      </c>
      <c r="K10" s="21" t="s">
        <v>1534</v>
      </c>
      <c r="L10" s="20" t="s">
        <v>1534</v>
      </c>
      <c r="M10" s="21" t="s">
        <v>1534</v>
      </c>
      <c r="N10" s="22" t="s">
        <v>1534</v>
      </c>
      <c r="O10" s="23" t="s">
        <v>1534</v>
      </c>
      <c r="P10" s="22" t="s">
        <v>1534</v>
      </c>
      <c r="Q10" s="23" t="s">
        <v>1534</v>
      </c>
      <c r="R10" s="22" t="s">
        <v>1534</v>
      </c>
      <c r="S10" s="23" t="s">
        <v>1534</v>
      </c>
      <c r="T10" s="22" t="s">
        <v>1534</v>
      </c>
      <c r="U10" s="23" t="s">
        <v>1534</v>
      </c>
      <c r="V10" s="22" t="s">
        <v>1534</v>
      </c>
      <c r="W10" s="23" t="s">
        <v>1534</v>
      </c>
    </row>
    <row r="11" spans="1:23" ht="8.4" customHeight="1" x14ac:dyDescent="0.3">
      <c r="A11" s="25">
        <v>11</v>
      </c>
      <c r="B11" s="9" t="s">
        <v>1564</v>
      </c>
      <c r="C11" s="15" t="s">
        <v>1495</v>
      </c>
      <c r="D11" s="17" t="s">
        <v>1492</v>
      </c>
      <c r="E11" s="3" t="s">
        <v>9</v>
      </c>
      <c r="F11" s="20" t="s">
        <v>1534</v>
      </c>
      <c r="G11" s="21" t="s">
        <v>1534</v>
      </c>
      <c r="H11" s="20" t="s">
        <v>1534</v>
      </c>
      <c r="I11" s="21" t="s">
        <v>1534</v>
      </c>
      <c r="J11" s="20" t="s">
        <v>1534</v>
      </c>
      <c r="K11" s="21" t="s">
        <v>1534</v>
      </c>
      <c r="L11" s="20" t="s">
        <v>1534</v>
      </c>
      <c r="M11" s="21" t="s">
        <v>1534</v>
      </c>
      <c r="N11" s="22" t="s">
        <v>1534</v>
      </c>
      <c r="O11" s="23" t="s">
        <v>1534</v>
      </c>
      <c r="P11" s="22" t="s">
        <v>1534</v>
      </c>
      <c r="Q11" s="23" t="s">
        <v>1534</v>
      </c>
      <c r="R11" s="22" t="s">
        <v>1534</v>
      </c>
      <c r="S11" s="23" t="s">
        <v>1534</v>
      </c>
      <c r="T11" s="22" t="s">
        <v>1534</v>
      </c>
      <c r="U11" s="23" t="s">
        <v>1534</v>
      </c>
      <c r="V11" s="22" t="s">
        <v>1534</v>
      </c>
      <c r="W11" s="23" t="s">
        <v>1534</v>
      </c>
    </row>
    <row r="12" spans="1:23" ht="8.4" customHeight="1" x14ac:dyDescent="0.3">
      <c r="A12" s="25">
        <v>12</v>
      </c>
      <c r="B12" s="9" t="s">
        <v>1565</v>
      </c>
      <c r="C12" s="15" t="s">
        <v>1495</v>
      </c>
      <c r="D12" s="17" t="s">
        <v>1492</v>
      </c>
      <c r="E12" s="3" t="s">
        <v>10</v>
      </c>
      <c r="F12" s="20" t="s">
        <v>1534</v>
      </c>
      <c r="G12" s="21" t="s">
        <v>1534</v>
      </c>
      <c r="H12" s="20" t="s">
        <v>1534</v>
      </c>
      <c r="I12" s="21" t="s">
        <v>1534</v>
      </c>
      <c r="J12" s="20" t="s">
        <v>1534</v>
      </c>
      <c r="K12" s="21" t="s">
        <v>1534</v>
      </c>
      <c r="L12" s="20" t="s">
        <v>1534</v>
      </c>
      <c r="M12" s="21" t="s">
        <v>1534</v>
      </c>
      <c r="N12" s="22" t="s">
        <v>1534</v>
      </c>
      <c r="O12" s="23" t="s">
        <v>1534</v>
      </c>
      <c r="P12" s="22" t="s">
        <v>1534</v>
      </c>
      <c r="Q12" s="23" t="s">
        <v>1534</v>
      </c>
      <c r="R12" s="22" t="s">
        <v>1534</v>
      </c>
      <c r="S12" s="23" t="s">
        <v>1534</v>
      </c>
      <c r="T12" s="22" t="s">
        <v>1534</v>
      </c>
      <c r="U12" s="23" t="s">
        <v>1534</v>
      </c>
      <c r="V12" s="22" t="s">
        <v>1534</v>
      </c>
      <c r="W12" s="23" t="s">
        <v>1534</v>
      </c>
    </row>
    <row r="13" spans="1:23" ht="8.4" customHeight="1" x14ac:dyDescent="0.3">
      <c r="A13" s="25">
        <v>13</v>
      </c>
      <c r="B13" s="9" t="s">
        <v>1566</v>
      </c>
      <c r="C13" s="15" t="s">
        <v>1495</v>
      </c>
      <c r="D13" s="17" t="s">
        <v>1492</v>
      </c>
      <c r="E13" s="3" t="s">
        <v>11</v>
      </c>
      <c r="F13" s="20" t="s">
        <v>1534</v>
      </c>
      <c r="G13" s="21" t="s">
        <v>1534</v>
      </c>
      <c r="H13" s="20" t="s">
        <v>1534</v>
      </c>
      <c r="I13" s="21" t="s">
        <v>1534</v>
      </c>
      <c r="J13" s="20" t="s">
        <v>1534</v>
      </c>
      <c r="K13" s="21" t="s">
        <v>1534</v>
      </c>
      <c r="L13" s="20" t="s">
        <v>1534</v>
      </c>
      <c r="M13" s="21" t="s">
        <v>1534</v>
      </c>
      <c r="N13" s="22" t="s">
        <v>1534</v>
      </c>
      <c r="O13" s="23" t="s">
        <v>1534</v>
      </c>
      <c r="P13" s="22" t="s">
        <v>1534</v>
      </c>
      <c r="Q13" s="23" t="s">
        <v>1534</v>
      </c>
      <c r="R13" s="22" t="s">
        <v>1534</v>
      </c>
      <c r="S13" s="23" t="s">
        <v>1534</v>
      </c>
      <c r="T13" s="22" t="s">
        <v>1534</v>
      </c>
      <c r="U13" s="23" t="s">
        <v>1534</v>
      </c>
      <c r="V13" s="22" t="s">
        <v>1534</v>
      </c>
      <c r="W13" s="23" t="s">
        <v>1534</v>
      </c>
    </row>
    <row r="14" spans="1:23" ht="8.4" customHeight="1" x14ac:dyDescent="0.3">
      <c r="A14" s="25">
        <v>14</v>
      </c>
      <c r="B14" s="9" t="s">
        <v>1567</v>
      </c>
      <c r="C14" s="15" t="s">
        <v>1495</v>
      </c>
      <c r="D14" s="17" t="s">
        <v>1492</v>
      </c>
      <c r="E14" s="3" t="s">
        <v>12</v>
      </c>
      <c r="F14" s="20" t="s">
        <v>1534</v>
      </c>
      <c r="G14" s="21" t="s">
        <v>1534</v>
      </c>
      <c r="H14" s="20" t="s">
        <v>1534</v>
      </c>
      <c r="I14" s="21" t="s">
        <v>1534</v>
      </c>
      <c r="J14" s="20" t="s">
        <v>1534</v>
      </c>
      <c r="K14" s="21" t="s">
        <v>1534</v>
      </c>
      <c r="L14" s="20" t="s">
        <v>1534</v>
      </c>
      <c r="M14" s="21" t="s">
        <v>1534</v>
      </c>
      <c r="N14" s="22" t="s">
        <v>1534</v>
      </c>
      <c r="O14" s="23" t="s">
        <v>1534</v>
      </c>
      <c r="P14" s="22" t="s">
        <v>1534</v>
      </c>
      <c r="Q14" s="23" t="s">
        <v>1534</v>
      </c>
      <c r="R14" s="22" t="s">
        <v>1534</v>
      </c>
      <c r="S14" s="23" t="s">
        <v>1534</v>
      </c>
      <c r="T14" s="22" t="s">
        <v>1534</v>
      </c>
      <c r="U14" s="23" t="s">
        <v>1534</v>
      </c>
      <c r="V14" s="22" t="s">
        <v>1534</v>
      </c>
      <c r="W14" s="23" t="s">
        <v>1534</v>
      </c>
    </row>
    <row r="15" spans="1:23" ht="8.4" customHeight="1" x14ac:dyDescent="0.3">
      <c r="A15" s="25">
        <v>15</v>
      </c>
      <c r="B15" s="9" t="s">
        <v>1568</v>
      </c>
      <c r="C15" s="15" t="s">
        <v>1495</v>
      </c>
      <c r="D15" s="17" t="s">
        <v>1492</v>
      </c>
      <c r="E15" s="3" t="s">
        <v>13</v>
      </c>
      <c r="F15" s="20" t="s">
        <v>1534</v>
      </c>
      <c r="G15" s="21" t="s">
        <v>1534</v>
      </c>
      <c r="H15" s="20" t="s">
        <v>1534</v>
      </c>
      <c r="I15" s="21" t="s">
        <v>1534</v>
      </c>
      <c r="J15" s="20" t="s">
        <v>1534</v>
      </c>
      <c r="K15" s="21" t="s">
        <v>1534</v>
      </c>
      <c r="L15" s="20" t="s">
        <v>1534</v>
      </c>
      <c r="M15" s="21" t="s">
        <v>1534</v>
      </c>
      <c r="N15" s="22" t="s">
        <v>1534</v>
      </c>
      <c r="O15" s="23" t="s">
        <v>1534</v>
      </c>
      <c r="P15" s="22" t="s">
        <v>1534</v>
      </c>
      <c r="Q15" s="23" t="s">
        <v>1534</v>
      </c>
      <c r="R15" s="22" t="s">
        <v>1534</v>
      </c>
      <c r="S15" s="23" t="s">
        <v>1534</v>
      </c>
      <c r="T15" s="22" t="s">
        <v>1534</v>
      </c>
      <c r="U15" s="23" t="s">
        <v>1534</v>
      </c>
      <c r="V15" s="22" t="s">
        <v>1534</v>
      </c>
      <c r="W15" s="23" t="s">
        <v>1534</v>
      </c>
    </row>
    <row r="16" spans="1:23" ht="8.4" customHeight="1" x14ac:dyDescent="0.3">
      <c r="A16" s="25">
        <v>16</v>
      </c>
      <c r="B16" s="9" t="s">
        <v>1569</v>
      </c>
      <c r="C16" s="15" t="s">
        <v>1495</v>
      </c>
      <c r="D16" s="17" t="s">
        <v>1492</v>
      </c>
      <c r="E16" s="3" t="s">
        <v>14</v>
      </c>
      <c r="F16" s="20" t="s">
        <v>1534</v>
      </c>
      <c r="G16" s="21" t="s">
        <v>1534</v>
      </c>
      <c r="H16" s="20" t="s">
        <v>1534</v>
      </c>
      <c r="I16" s="21" t="s">
        <v>1534</v>
      </c>
      <c r="J16" s="20" t="s">
        <v>1534</v>
      </c>
      <c r="K16" s="21" t="s">
        <v>1534</v>
      </c>
      <c r="L16" s="20" t="s">
        <v>1534</v>
      </c>
      <c r="M16" s="21" t="s">
        <v>1534</v>
      </c>
      <c r="N16" s="22" t="s">
        <v>1534</v>
      </c>
      <c r="O16" s="23" t="s">
        <v>1534</v>
      </c>
      <c r="P16" s="22" t="s">
        <v>1534</v>
      </c>
      <c r="Q16" s="23" t="s">
        <v>1534</v>
      </c>
      <c r="R16" s="22" t="s">
        <v>1534</v>
      </c>
      <c r="S16" s="23" t="s">
        <v>1534</v>
      </c>
      <c r="T16" s="22" t="s">
        <v>1534</v>
      </c>
      <c r="U16" s="23" t="s">
        <v>1534</v>
      </c>
      <c r="V16" s="22" t="s">
        <v>1534</v>
      </c>
      <c r="W16" s="23" t="s">
        <v>1534</v>
      </c>
    </row>
    <row r="17" spans="1:23" ht="8.4" customHeight="1" x14ac:dyDescent="0.3">
      <c r="A17" s="25">
        <v>17</v>
      </c>
      <c r="B17" s="9" t="s">
        <v>1570</v>
      </c>
      <c r="C17" s="15" t="s">
        <v>1495</v>
      </c>
      <c r="D17" s="17" t="s">
        <v>1492</v>
      </c>
      <c r="E17" s="3" t="s">
        <v>15</v>
      </c>
      <c r="F17" s="20" t="s">
        <v>1534</v>
      </c>
      <c r="G17" s="21" t="s">
        <v>1534</v>
      </c>
      <c r="H17" s="20" t="s">
        <v>1534</v>
      </c>
      <c r="I17" s="21" t="s">
        <v>1534</v>
      </c>
      <c r="J17" s="20" t="s">
        <v>1534</v>
      </c>
      <c r="K17" s="21" t="s">
        <v>1534</v>
      </c>
      <c r="L17" s="20" t="s">
        <v>1534</v>
      </c>
      <c r="M17" s="21" t="s">
        <v>1534</v>
      </c>
      <c r="N17" s="22" t="s">
        <v>1534</v>
      </c>
      <c r="O17" s="23" t="s">
        <v>1534</v>
      </c>
      <c r="P17" s="22" t="s">
        <v>1534</v>
      </c>
      <c r="Q17" s="23" t="s">
        <v>1534</v>
      </c>
      <c r="R17" s="22" t="s">
        <v>1534</v>
      </c>
      <c r="S17" s="23" t="s">
        <v>1534</v>
      </c>
      <c r="T17" s="22" t="s">
        <v>1534</v>
      </c>
      <c r="U17" s="23" t="s">
        <v>1534</v>
      </c>
      <c r="V17" s="22" t="s">
        <v>1534</v>
      </c>
      <c r="W17" s="23" t="s">
        <v>1534</v>
      </c>
    </row>
    <row r="18" spans="1:23" ht="8.4" customHeight="1" x14ac:dyDescent="0.3">
      <c r="A18" s="25">
        <v>18</v>
      </c>
      <c r="B18" s="9" t="s">
        <v>1571</v>
      </c>
      <c r="C18" s="15" t="s">
        <v>1495</v>
      </c>
      <c r="D18" s="17" t="s">
        <v>1492</v>
      </c>
      <c r="E18" s="3" t="s">
        <v>16</v>
      </c>
      <c r="F18" s="20" t="s">
        <v>1534</v>
      </c>
      <c r="G18" s="21" t="s">
        <v>1534</v>
      </c>
      <c r="H18" s="20" t="s">
        <v>1534</v>
      </c>
      <c r="I18" s="21" t="s">
        <v>1534</v>
      </c>
      <c r="J18" s="20" t="s">
        <v>1534</v>
      </c>
      <c r="K18" s="21" t="s">
        <v>1534</v>
      </c>
      <c r="L18" s="20" t="s">
        <v>1534</v>
      </c>
      <c r="M18" s="21" t="s">
        <v>1534</v>
      </c>
      <c r="N18" s="22" t="s">
        <v>1534</v>
      </c>
      <c r="O18" s="23" t="s">
        <v>1534</v>
      </c>
      <c r="P18" s="22" t="s">
        <v>1534</v>
      </c>
      <c r="Q18" s="23" t="s">
        <v>1534</v>
      </c>
      <c r="R18" s="22" t="s">
        <v>1534</v>
      </c>
      <c r="S18" s="23" t="s">
        <v>1534</v>
      </c>
      <c r="T18" s="22" t="s">
        <v>1534</v>
      </c>
      <c r="U18" s="23" t="s">
        <v>1534</v>
      </c>
      <c r="V18" s="22" t="s">
        <v>1534</v>
      </c>
      <c r="W18" s="23" t="s">
        <v>1534</v>
      </c>
    </row>
    <row r="19" spans="1:23" ht="8.4" customHeight="1" x14ac:dyDescent="0.3">
      <c r="A19" s="25">
        <v>19</v>
      </c>
      <c r="B19" s="9" t="s">
        <v>1572</v>
      </c>
      <c r="C19" s="15" t="s">
        <v>1495</v>
      </c>
      <c r="D19" s="17" t="s">
        <v>1492</v>
      </c>
      <c r="E19" s="3" t="s">
        <v>17</v>
      </c>
      <c r="F19" s="20" t="s">
        <v>1534</v>
      </c>
      <c r="G19" s="21" t="s">
        <v>1534</v>
      </c>
      <c r="H19" s="20" t="s">
        <v>1534</v>
      </c>
      <c r="I19" s="21" t="s">
        <v>1534</v>
      </c>
      <c r="J19" s="20" t="s">
        <v>1534</v>
      </c>
      <c r="K19" s="21" t="s">
        <v>1534</v>
      </c>
      <c r="L19" s="20" t="s">
        <v>1534</v>
      </c>
      <c r="M19" s="21" t="s">
        <v>1534</v>
      </c>
      <c r="N19" s="22" t="s">
        <v>1534</v>
      </c>
      <c r="O19" s="23" t="s">
        <v>1534</v>
      </c>
      <c r="P19" s="22" t="s">
        <v>1534</v>
      </c>
      <c r="Q19" s="23" t="s">
        <v>1534</v>
      </c>
      <c r="R19" s="22" t="s">
        <v>1534</v>
      </c>
      <c r="S19" s="23" t="s">
        <v>1534</v>
      </c>
      <c r="T19" s="22" t="s">
        <v>1534</v>
      </c>
      <c r="U19" s="23" t="s">
        <v>1534</v>
      </c>
      <c r="V19" s="22" t="s">
        <v>1534</v>
      </c>
      <c r="W19" s="23" t="s">
        <v>1534</v>
      </c>
    </row>
    <row r="20" spans="1:23" ht="8.4" customHeight="1" x14ac:dyDescent="0.3">
      <c r="A20" s="25">
        <v>20</v>
      </c>
      <c r="B20" s="9" t="s">
        <v>1573</v>
      </c>
      <c r="C20" s="15" t="s">
        <v>1495</v>
      </c>
      <c r="D20" s="17" t="s">
        <v>1492</v>
      </c>
      <c r="E20" s="3" t="s">
        <v>18</v>
      </c>
      <c r="F20" s="20" t="s">
        <v>1534</v>
      </c>
      <c r="G20" s="21" t="s">
        <v>1534</v>
      </c>
      <c r="H20" s="20" t="s">
        <v>1534</v>
      </c>
      <c r="I20" s="21" t="s">
        <v>1534</v>
      </c>
      <c r="J20" s="20" t="s">
        <v>1534</v>
      </c>
      <c r="K20" s="21" t="s">
        <v>1534</v>
      </c>
      <c r="L20" s="20" t="s">
        <v>1534</v>
      </c>
      <c r="M20" s="21" t="s">
        <v>1534</v>
      </c>
      <c r="N20" s="22" t="s">
        <v>1534</v>
      </c>
      <c r="O20" s="23" t="s">
        <v>1534</v>
      </c>
      <c r="P20" s="22" t="s">
        <v>1534</v>
      </c>
      <c r="Q20" s="23" t="s">
        <v>1534</v>
      </c>
      <c r="R20" s="22" t="s">
        <v>1534</v>
      </c>
      <c r="S20" s="23" t="s">
        <v>1534</v>
      </c>
      <c r="T20" s="22" t="s">
        <v>1534</v>
      </c>
      <c r="U20" s="23" t="s">
        <v>1534</v>
      </c>
      <c r="V20" s="22" t="s">
        <v>1534</v>
      </c>
      <c r="W20" s="23" t="s">
        <v>1534</v>
      </c>
    </row>
    <row r="21" spans="1:23" ht="8.4" customHeight="1" x14ac:dyDescent="0.3">
      <c r="A21" s="25">
        <v>21</v>
      </c>
      <c r="B21" s="9" t="s">
        <v>1574</v>
      </c>
      <c r="C21" s="15" t="s">
        <v>1495</v>
      </c>
      <c r="D21" s="17" t="s">
        <v>1492</v>
      </c>
      <c r="E21" s="3" t="s">
        <v>19</v>
      </c>
      <c r="F21" s="20" t="s">
        <v>1534</v>
      </c>
      <c r="G21" s="21" t="s">
        <v>1534</v>
      </c>
      <c r="H21" s="20" t="s">
        <v>1534</v>
      </c>
      <c r="I21" s="21" t="s">
        <v>1534</v>
      </c>
      <c r="J21" s="20" t="s">
        <v>1534</v>
      </c>
      <c r="K21" s="21" t="s">
        <v>1534</v>
      </c>
      <c r="L21" s="20" t="s">
        <v>1534</v>
      </c>
      <c r="M21" s="21" t="s">
        <v>1534</v>
      </c>
      <c r="N21" s="22" t="s">
        <v>1534</v>
      </c>
      <c r="O21" s="23" t="s">
        <v>1534</v>
      </c>
      <c r="P21" s="22" t="s">
        <v>1534</v>
      </c>
      <c r="Q21" s="23" t="s">
        <v>1534</v>
      </c>
      <c r="R21" s="22" t="s">
        <v>1534</v>
      </c>
      <c r="S21" s="23" t="s">
        <v>1534</v>
      </c>
      <c r="T21" s="22" t="s">
        <v>1534</v>
      </c>
      <c r="U21" s="23" t="s">
        <v>1534</v>
      </c>
      <c r="V21" s="22" t="s">
        <v>1534</v>
      </c>
      <c r="W21" s="23" t="s">
        <v>1534</v>
      </c>
    </row>
    <row r="22" spans="1:23" ht="8.4" customHeight="1" x14ac:dyDescent="0.3">
      <c r="A22" s="25">
        <v>22</v>
      </c>
      <c r="B22" s="9" t="s">
        <v>1575</v>
      </c>
      <c r="C22" s="15" t="s">
        <v>1495</v>
      </c>
      <c r="D22" s="17" t="s">
        <v>1492</v>
      </c>
      <c r="E22" s="3" t="s">
        <v>20</v>
      </c>
      <c r="F22" s="20" t="s">
        <v>1534</v>
      </c>
      <c r="G22" s="21" t="s">
        <v>1534</v>
      </c>
      <c r="H22" s="20" t="s">
        <v>1534</v>
      </c>
      <c r="I22" s="21" t="s">
        <v>1534</v>
      </c>
      <c r="J22" s="20" t="s">
        <v>1534</v>
      </c>
      <c r="K22" s="21" t="s">
        <v>1534</v>
      </c>
      <c r="L22" s="20" t="s">
        <v>1534</v>
      </c>
      <c r="M22" s="21" t="s">
        <v>1534</v>
      </c>
      <c r="N22" s="22" t="s">
        <v>1534</v>
      </c>
      <c r="O22" s="23" t="s">
        <v>1534</v>
      </c>
      <c r="P22" s="22" t="s">
        <v>1534</v>
      </c>
      <c r="Q22" s="23" t="s">
        <v>1534</v>
      </c>
      <c r="R22" s="22" t="s">
        <v>1534</v>
      </c>
      <c r="S22" s="23" t="s">
        <v>1534</v>
      </c>
      <c r="T22" s="22" t="s">
        <v>1534</v>
      </c>
      <c r="U22" s="23" t="s">
        <v>1534</v>
      </c>
      <c r="V22" s="22" t="s">
        <v>1534</v>
      </c>
      <c r="W22" s="23" t="s">
        <v>1534</v>
      </c>
    </row>
    <row r="23" spans="1:23" ht="8.4" customHeight="1" x14ac:dyDescent="0.3">
      <c r="A23" s="25">
        <v>23</v>
      </c>
      <c r="B23" s="9" t="s">
        <v>1576</v>
      </c>
      <c r="C23" s="15" t="s">
        <v>1495</v>
      </c>
      <c r="D23" s="17" t="s">
        <v>1492</v>
      </c>
      <c r="E23" s="3" t="s">
        <v>21</v>
      </c>
      <c r="F23" s="20" t="s">
        <v>1534</v>
      </c>
      <c r="G23" s="21" t="s">
        <v>1534</v>
      </c>
      <c r="H23" s="20" t="s">
        <v>1534</v>
      </c>
      <c r="I23" s="21" t="s">
        <v>1534</v>
      </c>
      <c r="J23" s="20" t="s">
        <v>1534</v>
      </c>
      <c r="K23" s="21" t="s">
        <v>1534</v>
      </c>
      <c r="L23" s="20" t="s">
        <v>1534</v>
      </c>
      <c r="M23" s="21" t="s">
        <v>1534</v>
      </c>
      <c r="N23" s="22" t="s">
        <v>1534</v>
      </c>
      <c r="O23" s="23" t="s">
        <v>1534</v>
      </c>
      <c r="P23" s="22" t="s">
        <v>1534</v>
      </c>
      <c r="Q23" s="23" t="s">
        <v>1534</v>
      </c>
      <c r="R23" s="22" t="s">
        <v>1534</v>
      </c>
      <c r="S23" s="23" t="s">
        <v>1534</v>
      </c>
      <c r="T23" s="22" t="s">
        <v>1534</v>
      </c>
      <c r="U23" s="23" t="s">
        <v>1534</v>
      </c>
      <c r="V23" s="22" t="s">
        <v>1534</v>
      </c>
      <c r="W23" s="23" t="s">
        <v>1534</v>
      </c>
    </row>
    <row r="24" spans="1:23" ht="8.4" customHeight="1" x14ac:dyDescent="0.3">
      <c r="A24" s="25">
        <v>24</v>
      </c>
      <c r="B24" s="9" t="s">
        <v>1577</v>
      </c>
      <c r="C24" s="15" t="s">
        <v>1495</v>
      </c>
      <c r="D24" s="17" t="s">
        <v>1492</v>
      </c>
      <c r="E24" s="3" t="s">
        <v>22</v>
      </c>
      <c r="F24" s="20" t="s">
        <v>1534</v>
      </c>
      <c r="G24" s="21" t="s">
        <v>1534</v>
      </c>
      <c r="H24" s="20" t="s">
        <v>1534</v>
      </c>
      <c r="I24" s="21" t="s">
        <v>1534</v>
      </c>
      <c r="J24" s="20" t="s">
        <v>1534</v>
      </c>
      <c r="K24" s="21" t="s">
        <v>1534</v>
      </c>
      <c r="L24" s="20" t="s">
        <v>1534</v>
      </c>
      <c r="M24" s="21" t="s">
        <v>1534</v>
      </c>
      <c r="N24" s="22" t="s">
        <v>1534</v>
      </c>
      <c r="O24" s="23" t="s">
        <v>1534</v>
      </c>
      <c r="P24" s="22" t="s">
        <v>1534</v>
      </c>
      <c r="Q24" s="23" t="s">
        <v>1534</v>
      </c>
      <c r="R24" s="22" t="s">
        <v>1534</v>
      </c>
      <c r="S24" s="23" t="s">
        <v>1534</v>
      </c>
      <c r="T24" s="22" t="s">
        <v>1534</v>
      </c>
      <c r="U24" s="23" t="s">
        <v>1534</v>
      </c>
      <c r="V24" s="22" t="s">
        <v>1534</v>
      </c>
      <c r="W24" s="23" t="s">
        <v>1534</v>
      </c>
    </row>
    <row r="25" spans="1:23" ht="8.4" customHeight="1" x14ac:dyDescent="0.3">
      <c r="A25" s="25">
        <v>25</v>
      </c>
      <c r="B25" s="9" t="s">
        <v>1578</v>
      </c>
      <c r="C25" s="15" t="s">
        <v>1495</v>
      </c>
      <c r="D25" s="17" t="s">
        <v>1492</v>
      </c>
      <c r="E25" s="3" t="s">
        <v>23</v>
      </c>
      <c r="F25" s="20" t="s">
        <v>1534</v>
      </c>
      <c r="G25" s="21" t="s">
        <v>1534</v>
      </c>
      <c r="H25" s="20" t="s">
        <v>1534</v>
      </c>
      <c r="I25" s="21" t="s">
        <v>1534</v>
      </c>
      <c r="J25" s="20" t="s">
        <v>1534</v>
      </c>
      <c r="K25" s="21" t="s">
        <v>1534</v>
      </c>
      <c r="L25" s="20" t="s">
        <v>1534</v>
      </c>
      <c r="M25" s="21" t="s">
        <v>1534</v>
      </c>
      <c r="N25" s="22" t="s">
        <v>1534</v>
      </c>
      <c r="O25" s="23" t="s">
        <v>1534</v>
      </c>
      <c r="P25" s="22" t="s">
        <v>1534</v>
      </c>
      <c r="Q25" s="23" t="s">
        <v>1534</v>
      </c>
      <c r="R25" s="22" t="s">
        <v>1534</v>
      </c>
      <c r="S25" s="23" t="s">
        <v>1534</v>
      </c>
      <c r="T25" s="22" t="s">
        <v>1534</v>
      </c>
      <c r="U25" s="23" t="s">
        <v>1534</v>
      </c>
      <c r="V25" s="22" t="s">
        <v>1534</v>
      </c>
      <c r="W25" s="23" t="s">
        <v>1534</v>
      </c>
    </row>
    <row r="26" spans="1:23" ht="8.4" customHeight="1" x14ac:dyDescent="0.3">
      <c r="A26" s="25">
        <v>26</v>
      </c>
      <c r="B26" s="9" t="s">
        <v>1579</v>
      </c>
      <c r="C26" s="15" t="s">
        <v>1495</v>
      </c>
      <c r="D26" s="17" t="s">
        <v>1492</v>
      </c>
      <c r="E26" s="3" t="s">
        <v>24</v>
      </c>
      <c r="F26" s="20" t="s">
        <v>1534</v>
      </c>
      <c r="G26" s="21" t="s">
        <v>1534</v>
      </c>
      <c r="H26" s="20" t="s">
        <v>1534</v>
      </c>
      <c r="I26" s="21" t="s">
        <v>1534</v>
      </c>
      <c r="J26" s="20" t="s">
        <v>1534</v>
      </c>
      <c r="K26" s="21" t="s">
        <v>1534</v>
      </c>
      <c r="L26" s="20" t="s">
        <v>1534</v>
      </c>
      <c r="M26" s="21" t="s">
        <v>1534</v>
      </c>
      <c r="N26" s="22" t="s">
        <v>1534</v>
      </c>
      <c r="O26" s="23" t="s">
        <v>1534</v>
      </c>
      <c r="P26" s="22" t="s">
        <v>1534</v>
      </c>
      <c r="Q26" s="23" t="s">
        <v>1534</v>
      </c>
      <c r="R26" s="22" t="s">
        <v>1534</v>
      </c>
      <c r="S26" s="23" t="s">
        <v>1534</v>
      </c>
      <c r="T26" s="22" t="s">
        <v>1534</v>
      </c>
      <c r="U26" s="23" t="s">
        <v>1534</v>
      </c>
      <c r="V26" s="22" t="s">
        <v>1534</v>
      </c>
      <c r="W26" s="23" t="s">
        <v>1534</v>
      </c>
    </row>
    <row r="27" spans="1:23" ht="8.4" customHeight="1" x14ac:dyDescent="0.3">
      <c r="A27" s="25">
        <v>27</v>
      </c>
      <c r="B27" s="9" t="s">
        <v>1580</v>
      </c>
      <c r="C27" s="15" t="s">
        <v>1495</v>
      </c>
      <c r="D27" s="17" t="s">
        <v>1492</v>
      </c>
      <c r="E27" s="3" t="s">
        <v>25</v>
      </c>
      <c r="F27" s="20" t="s">
        <v>1534</v>
      </c>
      <c r="G27" s="21" t="s">
        <v>1534</v>
      </c>
      <c r="H27" s="20" t="s">
        <v>1534</v>
      </c>
      <c r="I27" s="21" t="s">
        <v>1534</v>
      </c>
      <c r="J27" s="20" t="s">
        <v>1534</v>
      </c>
      <c r="K27" s="21" t="s">
        <v>1534</v>
      </c>
      <c r="L27" s="20" t="s">
        <v>1534</v>
      </c>
      <c r="M27" s="21" t="s">
        <v>1534</v>
      </c>
      <c r="N27" s="22" t="s">
        <v>1534</v>
      </c>
      <c r="O27" s="23" t="s">
        <v>1534</v>
      </c>
      <c r="P27" s="22" t="s">
        <v>1534</v>
      </c>
      <c r="Q27" s="23" t="s">
        <v>1534</v>
      </c>
      <c r="R27" s="22" t="s">
        <v>1534</v>
      </c>
      <c r="S27" s="23" t="s">
        <v>1534</v>
      </c>
      <c r="T27" s="22" t="s">
        <v>1534</v>
      </c>
      <c r="U27" s="23" t="s">
        <v>1534</v>
      </c>
      <c r="V27" s="22" t="s">
        <v>1534</v>
      </c>
      <c r="W27" s="23" t="s">
        <v>1534</v>
      </c>
    </row>
    <row r="28" spans="1:23" ht="8.4" customHeight="1" x14ac:dyDescent="0.3">
      <c r="A28" s="25">
        <v>28</v>
      </c>
      <c r="B28" s="9" t="s">
        <v>1581</v>
      </c>
      <c r="C28" s="15" t="s">
        <v>1495</v>
      </c>
      <c r="D28" s="17" t="s">
        <v>1492</v>
      </c>
      <c r="E28" s="3" t="s">
        <v>26</v>
      </c>
      <c r="F28" s="20" t="s">
        <v>1534</v>
      </c>
      <c r="G28" s="21" t="s">
        <v>1534</v>
      </c>
      <c r="H28" s="20" t="s">
        <v>1534</v>
      </c>
      <c r="I28" s="21" t="s">
        <v>1534</v>
      </c>
      <c r="J28" s="20" t="s">
        <v>1534</v>
      </c>
      <c r="K28" s="21" t="s">
        <v>1534</v>
      </c>
      <c r="L28" s="20" t="s">
        <v>1534</v>
      </c>
      <c r="M28" s="21" t="s">
        <v>1534</v>
      </c>
      <c r="N28" s="22" t="s">
        <v>1534</v>
      </c>
      <c r="O28" s="23" t="s">
        <v>1534</v>
      </c>
      <c r="P28" s="22" t="s">
        <v>1534</v>
      </c>
      <c r="Q28" s="23" t="s">
        <v>1534</v>
      </c>
      <c r="R28" s="22" t="s">
        <v>1534</v>
      </c>
      <c r="S28" s="23" t="s">
        <v>1534</v>
      </c>
      <c r="T28" s="22" t="s">
        <v>1534</v>
      </c>
      <c r="U28" s="23" t="s">
        <v>1534</v>
      </c>
      <c r="V28" s="22" t="s">
        <v>1534</v>
      </c>
      <c r="W28" s="23" t="s">
        <v>1534</v>
      </c>
    </row>
    <row r="29" spans="1:23" ht="8.4" customHeight="1" x14ac:dyDescent="0.3">
      <c r="A29" s="25">
        <v>29</v>
      </c>
      <c r="B29" s="9" t="s">
        <v>1582</v>
      </c>
      <c r="C29" s="15" t="s">
        <v>1495</v>
      </c>
      <c r="D29" s="17" t="s">
        <v>1492</v>
      </c>
      <c r="E29" s="3" t="s">
        <v>27</v>
      </c>
      <c r="F29" s="20" t="s">
        <v>1534</v>
      </c>
      <c r="G29" s="21" t="s">
        <v>1534</v>
      </c>
      <c r="H29" s="20" t="s">
        <v>1534</v>
      </c>
      <c r="I29" s="21" t="s">
        <v>1534</v>
      </c>
      <c r="J29" s="20" t="s">
        <v>1534</v>
      </c>
      <c r="K29" s="21" t="s">
        <v>1534</v>
      </c>
      <c r="L29" s="20" t="s">
        <v>1534</v>
      </c>
      <c r="M29" s="21" t="s">
        <v>1534</v>
      </c>
      <c r="N29" s="22" t="s">
        <v>1534</v>
      </c>
      <c r="O29" s="23" t="s">
        <v>1534</v>
      </c>
      <c r="P29" s="22" t="s">
        <v>1534</v>
      </c>
      <c r="Q29" s="23" t="s">
        <v>1534</v>
      </c>
      <c r="R29" s="22" t="s">
        <v>1534</v>
      </c>
      <c r="S29" s="23" t="s">
        <v>1534</v>
      </c>
      <c r="T29" s="22" t="s">
        <v>1534</v>
      </c>
      <c r="U29" s="23" t="s">
        <v>1534</v>
      </c>
      <c r="V29" s="22" t="s">
        <v>1534</v>
      </c>
      <c r="W29" s="23" t="s">
        <v>1534</v>
      </c>
    </row>
    <row r="30" spans="1:23" ht="8.4" customHeight="1" x14ac:dyDescent="0.3">
      <c r="A30" s="25">
        <v>30</v>
      </c>
      <c r="B30" s="9" t="s">
        <v>1583</v>
      </c>
      <c r="C30" s="15" t="s">
        <v>1495</v>
      </c>
      <c r="D30" s="17" t="s">
        <v>1492</v>
      </c>
      <c r="E30" s="3" t="s">
        <v>28</v>
      </c>
      <c r="F30" s="20" t="s">
        <v>1534</v>
      </c>
      <c r="G30" s="21" t="s">
        <v>1534</v>
      </c>
      <c r="H30" s="20" t="s">
        <v>1534</v>
      </c>
      <c r="I30" s="21" t="s">
        <v>1534</v>
      </c>
      <c r="J30" s="20" t="s">
        <v>1534</v>
      </c>
      <c r="K30" s="21" t="s">
        <v>1534</v>
      </c>
      <c r="L30" s="20" t="s">
        <v>1534</v>
      </c>
      <c r="M30" s="21" t="s">
        <v>1534</v>
      </c>
      <c r="N30" s="22" t="s">
        <v>1534</v>
      </c>
      <c r="O30" s="23" t="s">
        <v>1534</v>
      </c>
      <c r="P30" s="22" t="s">
        <v>1534</v>
      </c>
      <c r="Q30" s="23" t="s">
        <v>1534</v>
      </c>
      <c r="R30" s="22" t="s">
        <v>1534</v>
      </c>
      <c r="S30" s="23" t="s">
        <v>1534</v>
      </c>
      <c r="T30" s="22" t="s">
        <v>1534</v>
      </c>
      <c r="U30" s="23" t="s">
        <v>1534</v>
      </c>
      <c r="V30" s="22" t="s">
        <v>1534</v>
      </c>
      <c r="W30" s="23" t="s">
        <v>1534</v>
      </c>
    </row>
    <row r="31" spans="1:23" ht="8.4" customHeight="1" x14ac:dyDescent="0.3">
      <c r="A31" s="25">
        <v>31</v>
      </c>
      <c r="B31" s="9" t="s">
        <v>1584</v>
      </c>
      <c r="C31" s="15" t="s">
        <v>1495</v>
      </c>
      <c r="D31" s="17" t="s">
        <v>1492</v>
      </c>
      <c r="E31" s="3" t="s">
        <v>29</v>
      </c>
      <c r="F31" s="20" t="s">
        <v>1534</v>
      </c>
      <c r="G31" s="21" t="s">
        <v>1534</v>
      </c>
      <c r="H31" s="20" t="s">
        <v>1534</v>
      </c>
      <c r="I31" s="21" t="s">
        <v>1534</v>
      </c>
      <c r="J31" s="20" t="s">
        <v>1534</v>
      </c>
      <c r="K31" s="21" t="s">
        <v>1534</v>
      </c>
      <c r="L31" s="20" t="s">
        <v>1534</v>
      </c>
      <c r="M31" s="21" t="s">
        <v>1534</v>
      </c>
      <c r="N31" s="22" t="s">
        <v>1534</v>
      </c>
      <c r="O31" s="23" t="s">
        <v>1534</v>
      </c>
      <c r="P31" s="22" t="s">
        <v>1534</v>
      </c>
      <c r="Q31" s="23" t="s">
        <v>1534</v>
      </c>
      <c r="R31" s="22" t="s">
        <v>1534</v>
      </c>
      <c r="S31" s="23" t="s">
        <v>1534</v>
      </c>
      <c r="T31" s="22" t="s">
        <v>1534</v>
      </c>
      <c r="U31" s="23" t="s">
        <v>1534</v>
      </c>
      <c r="V31" s="22" t="s">
        <v>1534</v>
      </c>
      <c r="W31" s="23" t="s">
        <v>1534</v>
      </c>
    </row>
    <row r="32" spans="1:23" ht="8.4" customHeight="1" x14ac:dyDescent="0.3">
      <c r="A32" s="25">
        <v>32</v>
      </c>
      <c r="B32" s="9" t="s">
        <v>1585</v>
      </c>
      <c r="C32" s="15" t="s">
        <v>1495</v>
      </c>
      <c r="D32" s="17" t="s">
        <v>1492</v>
      </c>
      <c r="E32" s="3" t="s">
        <v>30</v>
      </c>
      <c r="F32" s="20" t="s">
        <v>1534</v>
      </c>
      <c r="G32" s="21" t="s">
        <v>1534</v>
      </c>
      <c r="H32" s="20" t="s">
        <v>1534</v>
      </c>
      <c r="I32" s="21" t="s">
        <v>1534</v>
      </c>
      <c r="J32" s="20" t="s">
        <v>1534</v>
      </c>
      <c r="K32" s="21" t="s">
        <v>1534</v>
      </c>
      <c r="L32" s="20" t="s">
        <v>1534</v>
      </c>
      <c r="M32" s="21" t="s">
        <v>1534</v>
      </c>
      <c r="N32" s="22" t="s">
        <v>1534</v>
      </c>
      <c r="O32" s="23" t="s">
        <v>1534</v>
      </c>
      <c r="P32" s="22" t="s">
        <v>1534</v>
      </c>
      <c r="Q32" s="23" t="s">
        <v>1534</v>
      </c>
      <c r="R32" s="22" t="s">
        <v>1534</v>
      </c>
      <c r="S32" s="23" t="s">
        <v>1534</v>
      </c>
      <c r="T32" s="22" t="s">
        <v>1534</v>
      </c>
      <c r="U32" s="23" t="s">
        <v>1534</v>
      </c>
      <c r="V32" s="22" t="s">
        <v>1534</v>
      </c>
      <c r="W32" s="23" t="s">
        <v>1534</v>
      </c>
    </row>
    <row r="33" spans="1:23" ht="8.4" customHeight="1" x14ac:dyDescent="0.3">
      <c r="A33" s="25">
        <v>33</v>
      </c>
      <c r="B33" s="9" t="s">
        <v>1586</v>
      </c>
      <c r="C33" s="15" t="s">
        <v>1495</v>
      </c>
      <c r="D33" s="17" t="s">
        <v>1492</v>
      </c>
      <c r="E33" s="3" t="s">
        <v>31</v>
      </c>
      <c r="F33" s="20" t="s">
        <v>1534</v>
      </c>
      <c r="G33" s="21" t="s">
        <v>1534</v>
      </c>
      <c r="H33" s="20" t="s">
        <v>1534</v>
      </c>
      <c r="I33" s="21" t="s">
        <v>1534</v>
      </c>
      <c r="J33" s="20" t="s">
        <v>1534</v>
      </c>
      <c r="K33" s="21" t="s">
        <v>1534</v>
      </c>
      <c r="L33" s="20" t="s">
        <v>1534</v>
      </c>
      <c r="M33" s="21" t="s">
        <v>1534</v>
      </c>
      <c r="N33" s="22" t="s">
        <v>1534</v>
      </c>
      <c r="O33" s="23" t="s">
        <v>1534</v>
      </c>
      <c r="P33" s="22" t="s">
        <v>1534</v>
      </c>
      <c r="Q33" s="23" t="s">
        <v>1534</v>
      </c>
      <c r="R33" s="22" t="s">
        <v>1534</v>
      </c>
      <c r="S33" s="23" t="s">
        <v>1534</v>
      </c>
      <c r="T33" s="22" t="s">
        <v>1534</v>
      </c>
      <c r="U33" s="23" t="s">
        <v>1534</v>
      </c>
      <c r="V33" s="22" t="s">
        <v>1534</v>
      </c>
      <c r="W33" s="23" t="s">
        <v>1534</v>
      </c>
    </row>
    <row r="34" spans="1:23" ht="8.4" customHeight="1" x14ac:dyDescent="0.3">
      <c r="A34" s="25">
        <v>34</v>
      </c>
      <c r="B34" s="9" t="s">
        <v>1587</v>
      </c>
      <c r="C34" s="15" t="s">
        <v>1495</v>
      </c>
      <c r="D34" s="17" t="s">
        <v>1492</v>
      </c>
      <c r="E34" s="3" t="s">
        <v>32</v>
      </c>
      <c r="F34" s="20" t="s">
        <v>1534</v>
      </c>
      <c r="G34" s="21" t="s">
        <v>1534</v>
      </c>
      <c r="H34" s="20" t="s">
        <v>1534</v>
      </c>
      <c r="I34" s="21" t="s">
        <v>1534</v>
      </c>
      <c r="J34" s="20" t="s">
        <v>1534</v>
      </c>
      <c r="K34" s="21" t="s">
        <v>1534</v>
      </c>
      <c r="L34" s="20" t="s">
        <v>1534</v>
      </c>
      <c r="M34" s="21" t="s">
        <v>1534</v>
      </c>
      <c r="N34" s="22" t="s">
        <v>1534</v>
      </c>
      <c r="O34" s="23" t="s">
        <v>1534</v>
      </c>
      <c r="P34" s="22" t="s">
        <v>1534</v>
      </c>
      <c r="Q34" s="23" t="s">
        <v>1534</v>
      </c>
      <c r="R34" s="22" t="s">
        <v>1534</v>
      </c>
      <c r="S34" s="23" t="s">
        <v>1534</v>
      </c>
      <c r="T34" s="22" t="s">
        <v>1534</v>
      </c>
      <c r="U34" s="23" t="s">
        <v>1534</v>
      </c>
      <c r="V34" s="22" t="s">
        <v>1534</v>
      </c>
      <c r="W34" s="23" t="s">
        <v>1534</v>
      </c>
    </row>
    <row r="35" spans="1:23" ht="8.4" customHeight="1" x14ac:dyDescent="0.3">
      <c r="A35" s="25">
        <v>35</v>
      </c>
      <c r="B35" s="9" t="s">
        <v>1588</v>
      </c>
      <c r="C35" s="15" t="s">
        <v>1495</v>
      </c>
      <c r="D35" s="17" t="s">
        <v>1492</v>
      </c>
      <c r="E35" s="3" t="s">
        <v>33</v>
      </c>
      <c r="F35" s="20" t="s">
        <v>1534</v>
      </c>
      <c r="G35" s="21" t="s">
        <v>1534</v>
      </c>
      <c r="H35" s="20" t="s">
        <v>1534</v>
      </c>
      <c r="I35" s="21" t="s">
        <v>1534</v>
      </c>
      <c r="J35" s="20" t="s">
        <v>1534</v>
      </c>
      <c r="K35" s="21" t="s">
        <v>1534</v>
      </c>
      <c r="L35" s="20" t="s">
        <v>1534</v>
      </c>
      <c r="M35" s="21" t="s">
        <v>1534</v>
      </c>
      <c r="N35" s="22" t="s">
        <v>1534</v>
      </c>
      <c r="O35" s="23" t="s">
        <v>1534</v>
      </c>
      <c r="P35" s="22" t="s">
        <v>1534</v>
      </c>
      <c r="Q35" s="23" t="s">
        <v>1534</v>
      </c>
      <c r="R35" s="22" t="s">
        <v>1534</v>
      </c>
      <c r="S35" s="23" t="s">
        <v>1534</v>
      </c>
      <c r="T35" s="22" t="s">
        <v>1534</v>
      </c>
      <c r="U35" s="23" t="s">
        <v>1534</v>
      </c>
      <c r="V35" s="22" t="s">
        <v>1534</v>
      </c>
      <c r="W35" s="23" t="s">
        <v>1534</v>
      </c>
    </row>
    <row r="36" spans="1:23" ht="8.4" customHeight="1" x14ac:dyDescent="0.3">
      <c r="A36" s="25">
        <v>36</v>
      </c>
      <c r="B36" s="9" t="s">
        <v>1589</v>
      </c>
      <c r="C36" s="15" t="s">
        <v>1495</v>
      </c>
      <c r="D36" s="17" t="s">
        <v>1492</v>
      </c>
      <c r="E36" s="3" t="s">
        <v>34</v>
      </c>
      <c r="F36" s="20" t="s">
        <v>1534</v>
      </c>
      <c r="G36" s="21" t="s">
        <v>1534</v>
      </c>
      <c r="H36" s="20" t="s">
        <v>1534</v>
      </c>
      <c r="I36" s="21" t="s">
        <v>1534</v>
      </c>
      <c r="J36" s="20" t="s">
        <v>1534</v>
      </c>
      <c r="K36" s="21" t="s">
        <v>1534</v>
      </c>
      <c r="L36" s="20" t="s">
        <v>1534</v>
      </c>
      <c r="M36" s="21" t="s">
        <v>1534</v>
      </c>
      <c r="N36" s="22" t="s">
        <v>1534</v>
      </c>
      <c r="O36" s="23" t="s">
        <v>1534</v>
      </c>
      <c r="P36" s="22" t="s">
        <v>1534</v>
      </c>
      <c r="Q36" s="23" t="s">
        <v>1534</v>
      </c>
      <c r="R36" s="22" t="s">
        <v>1534</v>
      </c>
      <c r="S36" s="23" t="s">
        <v>1534</v>
      </c>
      <c r="T36" s="22" t="s">
        <v>1534</v>
      </c>
      <c r="U36" s="23" t="s">
        <v>1534</v>
      </c>
      <c r="V36" s="22" t="s">
        <v>1534</v>
      </c>
      <c r="W36" s="23" t="s">
        <v>1534</v>
      </c>
    </row>
    <row r="37" spans="1:23" ht="8.4" customHeight="1" x14ac:dyDescent="0.3">
      <c r="A37" s="25">
        <v>37</v>
      </c>
      <c r="B37" s="9" t="s">
        <v>1590</v>
      </c>
      <c r="C37" s="15" t="s">
        <v>1495</v>
      </c>
      <c r="D37" s="17" t="s">
        <v>1492</v>
      </c>
      <c r="E37" s="3" t="s">
        <v>35</v>
      </c>
      <c r="F37" s="20" t="s">
        <v>1534</v>
      </c>
      <c r="G37" s="21" t="s">
        <v>1534</v>
      </c>
      <c r="H37" s="20" t="s">
        <v>1534</v>
      </c>
      <c r="I37" s="21" t="s">
        <v>1534</v>
      </c>
      <c r="J37" s="20" t="s">
        <v>1534</v>
      </c>
      <c r="K37" s="21" t="s">
        <v>1534</v>
      </c>
      <c r="L37" s="20" t="s">
        <v>1534</v>
      </c>
      <c r="M37" s="21" t="s">
        <v>1534</v>
      </c>
      <c r="N37" s="22" t="s">
        <v>1534</v>
      </c>
      <c r="O37" s="23" t="s">
        <v>1534</v>
      </c>
      <c r="P37" s="22" t="s">
        <v>1534</v>
      </c>
      <c r="Q37" s="23" t="s">
        <v>1534</v>
      </c>
      <c r="R37" s="22" t="s">
        <v>1534</v>
      </c>
      <c r="S37" s="23" t="s">
        <v>1534</v>
      </c>
      <c r="T37" s="22" t="s">
        <v>1534</v>
      </c>
      <c r="U37" s="23" t="s">
        <v>1534</v>
      </c>
      <c r="V37" s="22" t="s">
        <v>1534</v>
      </c>
      <c r="W37" s="23" t="s">
        <v>1534</v>
      </c>
    </row>
    <row r="38" spans="1:23" ht="8.4" customHeight="1" x14ac:dyDescent="0.3">
      <c r="A38" s="25">
        <v>38</v>
      </c>
      <c r="B38" s="9" t="s">
        <v>1591</v>
      </c>
      <c r="C38" s="15" t="s">
        <v>1495</v>
      </c>
      <c r="D38" s="17" t="s">
        <v>1492</v>
      </c>
      <c r="E38" s="3" t="s">
        <v>36</v>
      </c>
      <c r="F38" s="20" t="s">
        <v>1534</v>
      </c>
      <c r="G38" s="21" t="s">
        <v>1534</v>
      </c>
      <c r="H38" s="20" t="s">
        <v>1534</v>
      </c>
      <c r="I38" s="21" t="s">
        <v>1534</v>
      </c>
      <c r="J38" s="20" t="s">
        <v>1534</v>
      </c>
      <c r="K38" s="21" t="s">
        <v>1534</v>
      </c>
      <c r="L38" s="20" t="s">
        <v>1534</v>
      </c>
      <c r="M38" s="21" t="s">
        <v>1534</v>
      </c>
      <c r="N38" s="22" t="s">
        <v>1534</v>
      </c>
      <c r="O38" s="23" t="s">
        <v>1534</v>
      </c>
      <c r="P38" s="22" t="s">
        <v>1534</v>
      </c>
      <c r="Q38" s="23" t="s">
        <v>1534</v>
      </c>
      <c r="R38" s="22" t="s">
        <v>1534</v>
      </c>
      <c r="S38" s="23" t="s">
        <v>1534</v>
      </c>
      <c r="T38" s="22" t="s">
        <v>1534</v>
      </c>
      <c r="U38" s="23" t="s">
        <v>1534</v>
      </c>
      <c r="V38" s="22" t="s">
        <v>1534</v>
      </c>
      <c r="W38" s="23" t="s">
        <v>1534</v>
      </c>
    </row>
    <row r="39" spans="1:23" ht="8.4" customHeight="1" x14ac:dyDescent="0.3">
      <c r="A39" s="25">
        <v>39</v>
      </c>
      <c r="B39" s="9" t="s">
        <v>1592</v>
      </c>
      <c r="C39" s="15" t="s">
        <v>1495</v>
      </c>
      <c r="D39" s="17" t="s">
        <v>1492</v>
      </c>
      <c r="E39" s="3" t="s">
        <v>37</v>
      </c>
      <c r="F39" s="20" t="s">
        <v>1534</v>
      </c>
      <c r="G39" s="21" t="s">
        <v>1534</v>
      </c>
      <c r="H39" s="20" t="s">
        <v>1534</v>
      </c>
      <c r="I39" s="21" t="s">
        <v>1534</v>
      </c>
      <c r="J39" s="20" t="s">
        <v>1534</v>
      </c>
      <c r="K39" s="21" t="s">
        <v>1534</v>
      </c>
      <c r="L39" s="20" t="s">
        <v>1534</v>
      </c>
      <c r="M39" s="21" t="s">
        <v>1534</v>
      </c>
      <c r="N39" s="22" t="s">
        <v>1534</v>
      </c>
      <c r="O39" s="23" t="s">
        <v>1534</v>
      </c>
      <c r="P39" s="22" t="s">
        <v>1534</v>
      </c>
      <c r="Q39" s="23" t="s">
        <v>1534</v>
      </c>
      <c r="R39" s="22" t="s">
        <v>1534</v>
      </c>
      <c r="S39" s="23" t="s">
        <v>1534</v>
      </c>
      <c r="T39" s="22" t="s">
        <v>1534</v>
      </c>
      <c r="U39" s="23" t="s">
        <v>1534</v>
      </c>
      <c r="V39" s="22" t="s">
        <v>1534</v>
      </c>
      <c r="W39" s="23" t="s">
        <v>1534</v>
      </c>
    </row>
    <row r="40" spans="1:23" ht="8.4" customHeight="1" x14ac:dyDescent="0.3">
      <c r="A40" s="25">
        <v>40</v>
      </c>
      <c r="B40" s="9" t="s">
        <v>1593</v>
      </c>
      <c r="C40" s="15" t="s">
        <v>1495</v>
      </c>
      <c r="D40" s="17" t="s">
        <v>1492</v>
      </c>
      <c r="E40" s="3" t="s">
        <v>38</v>
      </c>
      <c r="F40" s="20" t="s">
        <v>1534</v>
      </c>
      <c r="G40" s="21" t="s">
        <v>1534</v>
      </c>
      <c r="H40" s="20" t="s">
        <v>1534</v>
      </c>
      <c r="I40" s="21" t="s">
        <v>1534</v>
      </c>
      <c r="J40" s="20" t="s">
        <v>1534</v>
      </c>
      <c r="K40" s="21" t="s">
        <v>1534</v>
      </c>
      <c r="L40" s="20" t="s">
        <v>1534</v>
      </c>
      <c r="M40" s="21" t="s">
        <v>1534</v>
      </c>
      <c r="N40" s="22" t="s">
        <v>1534</v>
      </c>
      <c r="O40" s="23" t="s">
        <v>1534</v>
      </c>
      <c r="P40" s="22" t="s">
        <v>1534</v>
      </c>
      <c r="Q40" s="23" t="s">
        <v>1534</v>
      </c>
      <c r="R40" s="22" t="s">
        <v>1534</v>
      </c>
      <c r="S40" s="23" t="s">
        <v>1534</v>
      </c>
      <c r="T40" s="22" t="s">
        <v>1534</v>
      </c>
      <c r="U40" s="23" t="s">
        <v>1534</v>
      </c>
      <c r="V40" s="22" t="s">
        <v>1534</v>
      </c>
      <c r="W40" s="23" t="s">
        <v>1534</v>
      </c>
    </row>
    <row r="41" spans="1:23" ht="8.4" customHeight="1" x14ac:dyDescent="0.3">
      <c r="A41" s="25">
        <v>41</v>
      </c>
      <c r="B41" s="9" t="s">
        <v>1594</v>
      </c>
      <c r="C41" s="15" t="s">
        <v>1495</v>
      </c>
      <c r="D41" s="17" t="s">
        <v>1492</v>
      </c>
      <c r="E41" s="3" t="s">
        <v>39</v>
      </c>
      <c r="F41" s="20" t="s">
        <v>1534</v>
      </c>
      <c r="G41" s="21" t="s">
        <v>1534</v>
      </c>
      <c r="H41" s="20" t="s">
        <v>1534</v>
      </c>
      <c r="I41" s="21" t="s">
        <v>1534</v>
      </c>
      <c r="J41" s="20" t="s">
        <v>1534</v>
      </c>
      <c r="K41" s="21" t="s">
        <v>1534</v>
      </c>
      <c r="L41" s="20" t="s">
        <v>1534</v>
      </c>
      <c r="M41" s="21" t="s">
        <v>1534</v>
      </c>
      <c r="N41" s="22" t="s">
        <v>1534</v>
      </c>
      <c r="O41" s="23" t="s">
        <v>1534</v>
      </c>
      <c r="P41" s="22" t="s">
        <v>1534</v>
      </c>
      <c r="Q41" s="23" t="s">
        <v>1534</v>
      </c>
      <c r="R41" s="22" t="s">
        <v>1534</v>
      </c>
      <c r="S41" s="23" t="s">
        <v>1534</v>
      </c>
      <c r="T41" s="22" t="s">
        <v>1534</v>
      </c>
      <c r="U41" s="23" t="s">
        <v>1534</v>
      </c>
      <c r="V41" s="22" t="s">
        <v>1534</v>
      </c>
      <c r="W41" s="23" t="s">
        <v>1534</v>
      </c>
    </row>
    <row r="42" spans="1:23" ht="8.4" customHeight="1" x14ac:dyDescent="0.3">
      <c r="A42" s="25">
        <v>42</v>
      </c>
      <c r="B42" s="9" t="s">
        <v>1595</v>
      </c>
      <c r="C42" s="15" t="s">
        <v>1495</v>
      </c>
      <c r="D42" s="17" t="s">
        <v>1492</v>
      </c>
      <c r="E42" s="3" t="s">
        <v>40</v>
      </c>
      <c r="F42" s="20" t="s">
        <v>1534</v>
      </c>
      <c r="G42" s="21" t="s">
        <v>1534</v>
      </c>
      <c r="H42" s="20" t="s">
        <v>1534</v>
      </c>
      <c r="I42" s="21" t="s">
        <v>1534</v>
      </c>
      <c r="J42" s="20" t="s">
        <v>1534</v>
      </c>
      <c r="K42" s="21" t="s">
        <v>1534</v>
      </c>
      <c r="L42" s="20" t="s">
        <v>1534</v>
      </c>
      <c r="M42" s="21" t="s">
        <v>1534</v>
      </c>
      <c r="N42" s="22" t="s">
        <v>1534</v>
      </c>
      <c r="O42" s="23" t="s">
        <v>1534</v>
      </c>
      <c r="P42" s="22" t="s">
        <v>1534</v>
      </c>
      <c r="Q42" s="23" t="s">
        <v>1534</v>
      </c>
      <c r="R42" s="22" t="s">
        <v>1534</v>
      </c>
      <c r="S42" s="23" t="s">
        <v>1534</v>
      </c>
      <c r="T42" s="22" t="s">
        <v>1534</v>
      </c>
      <c r="U42" s="23" t="s">
        <v>1534</v>
      </c>
      <c r="V42" s="22" t="s">
        <v>1534</v>
      </c>
      <c r="W42" s="23" t="s">
        <v>1534</v>
      </c>
    </row>
    <row r="43" spans="1:23" ht="8.4" customHeight="1" x14ac:dyDescent="0.3">
      <c r="A43" s="25">
        <v>43</v>
      </c>
      <c r="B43" s="9" t="s">
        <v>1596</v>
      </c>
      <c r="C43" s="15" t="s">
        <v>1495</v>
      </c>
      <c r="D43" s="17" t="s">
        <v>1492</v>
      </c>
      <c r="E43" s="3" t="s">
        <v>41</v>
      </c>
      <c r="F43" s="20" t="s">
        <v>1534</v>
      </c>
      <c r="G43" s="21" t="s">
        <v>1534</v>
      </c>
      <c r="H43" s="20" t="s">
        <v>1534</v>
      </c>
      <c r="I43" s="21" t="s">
        <v>1534</v>
      </c>
      <c r="J43" s="20" t="s">
        <v>1534</v>
      </c>
      <c r="K43" s="21" t="s">
        <v>1534</v>
      </c>
      <c r="L43" s="20" t="s">
        <v>1534</v>
      </c>
      <c r="M43" s="21" t="s">
        <v>1534</v>
      </c>
      <c r="N43" s="22" t="s">
        <v>1534</v>
      </c>
      <c r="O43" s="23" t="s">
        <v>1534</v>
      </c>
      <c r="P43" s="22" t="s">
        <v>1534</v>
      </c>
      <c r="Q43" s="23" t="s">
        <v>1534</v>
      </c>
      <c r="R43" s="22" t="s">
        <v>1534</v>
      </c>
      <c r="S43" s="23" t="s">
        <v>1534</v>
      </c>
      <c r="T43" s="22" t="s">
        <v>1534</v>
      </c>
      <c r="U43" s="23" t="s">
        <v>1534</v>
      </c>
      <c r="V43" s="22" t="s">
        <v>1534</v>
      </c>
      <c r="W43" s="23" t="s">
        <v>1534</v>
      </c>
    </row>
    <row r="44" spans="1:23" ht="8.4" customHeight="1" x14ac:dyDescent="0.3">
      <c r="A44" s="25">
        <v>44</v>
      </c>
      <c r="B44" s="9" t="s">
        <v>1597</v>
      </c>
      <c r="C44" s="15" t="s">
        <v>1495</v>
      </c>
      <c r="D44" s="17" t="s">
        <v>1492</v>
      </c>
      <c r="E44" s="3" t="s">
        <v>42</v>
      </c>
      <c r="F44" s="20" t="s">
        <v>1534</v>
      </c>
      <c r="G44" s="21" t="s">
        <v>1534</v>
      </c>
      <c r="H44" s="20" t="s">
        <v>1534</v>
      </c>
      <c r="I44" s="21" t="s">
        <v>1534</v>
      </c>
      <c r="J44" s="20" t="s">
        <v>1534</v>
      </c>
      <c r="K44" s="21" t="s">
        <v>1534</v>
      </c>
      <c r="L44" s="20" t="s">
        <v>1534</v>
      </c>
      <c r="M44" s="21" t="s">
        <v>1534</v>
      </c>
      <c r="N44" s="22" t="s">
        <v>1534</v>
      </c>
      <c r="O44" s="23" t="s">
        <v>1534</v>
      </c>
      <c r="P44" s="22" t="s">
        <v>1534</v>
      </c>
      <c r="Q44" s="23" t="s">
        <v>1534</v>
      </c>
      <c r="R44" s="22" t="s">
        <v>1534</v>
      </c>
      <c r="S44" s="23" t="s">
        <v>1534</v>
      </c>
      <c r="T44" s="22" t="s">
        <v>1534</v>
      </c>
      <c r="U44" s="23" t="s">
        <v>1534</v>
      </c>
      <c r="V44" s="22" t="s">
        <v>1534</v>
      </c>
      <c r="W44" s="23" t="s">
        <v>1534</v>
      </c>
    </row>
    <row r="45" spans="1:23" ht="8.4" customHeight="1" x14ac:dyDescent="0.3">
      <c r="A45" s="25">
        <v>45</v>
      </c>
      <c r="B45" s="9" t="s">
        <v>1598</v>
      </c>
      <c r="C45" s="15" t="s">
        <v>1495</v>
      </c>
      <c r="D45" s="17" t="s">
        <v>1492</v>
      </c>
      <c r="E45" s="3" t="s">
        <v>43</v>
      </c>
      <c r="F45" s="20" t="s">
        <v>1534</v>
      </c>
      <c r="G45" s="21" t="s">
        <v>1534</v>
      </c>
      <c r="H45" s="20" t="s">
        <v>1534</v>
      </c>
      <c r="I45" s="21" t="s">
        <v>1534</v>
      </c>
      <c r="J45" s="20" t="s">
        <v>1534</v>
      </c>
      <c r="K45" s="21" t="s">
        <v>1534</v>
      </c>
      <c r="L45" s="20" t="s">
        <v>1534</v>
      </c>
      <c r="M45" s="21" t="s">
        <v>1534</v>
      </c>
      <c r="N45" s="22" t="s">
        <v>1534</v>
      </c>
      <c r="O45" s="23" t="s">
        <v>1534</v>
      </c>
      <c r="P45" s="22" t="s">
        <v>1534</v>
      </c>
      <c r="Q45" s="23" t="s">
        <v>1534</v>
      </c>
      <c r="R45" s="22" t="s">
        <v>1534</v>
      </c>
      <c r="S45" s="23" t="s">
        <v>1534</v>
      </c>
      <c r="T45" s="22" t="s">
        <v>1534</v>
      </c>
      <c r="U45" s="23" t="s">
        <v>1534</v>
      </c>
      <c r="V45" s="22" t="s">
        <v>1534</v>
      </c>
      <c r="W45" s="23" t="s">
        <v>1534</v>
      </c>
    </row>
    <row r="46" spans="1:23" ht="8.4" customHeight="1" x14ac:dyDescent="0.3">
      <c r="A46" s="25">
        <v>46</v>
      </c>
      <c r="B46" s="9" t="s">
        <v>1599</v>
      </c>
      <c r="C46" s="15" t="s">
        <v>1495</v>
      </c>
      <c r="D46" s="17" t="s">
        <v>1492</v>
      </c>
      <c r="E46" s="3" t="s">
        <v>44</v>
      </c>
      <c r="F46" s="20" t="s">
        <v>1534</v>
      </c>
      <c r="G46" s="21" t="s">
        <v>1534</v>
      </c>
      <c r="H46" s="20" t="s">
        <v>1534</v>
      </c>
      <c r="I46" s="21" t="s">
        <v>1534</v>
      </c>
      <c r="J46" s="20" t="s">
        <v>1534</v>
      </c>
      <c r="K46" s="21" t="s">
        <v>1534</v>
      </c>
      <c r="L46" s="20" t="s">
        <v>1534</v>
      </c>
      <c r="M46" s="21" t="s">
        <v>1534</v>
      </c>
      <c r="N46" s="22" t="s">
        <v>1534</v>
      </c>
      <c r="O46" s="23" t="s">
        <v>1534</v>
      </c>
      <c r="P46" s="22" t="s">
        <v>1534</v>
      </c>
      <c r="Q46" s="23" t="s">
        <v>1534</v>
      </c>
      <c r="R46" s="22" t="s">
        <v>1534</v>
      </c>
      <c r="S46" s="23" t="s">
        <v>1534</v>
      </c>
      <c r="T46" s="22" t="s">
        <v>1534</v>
      </c>
      <c r="U46" s="23" t="s">
        <v>1534</v>
      </c>
      <c r="V46" s="22" t="s">
        <v>1534</v>
      </c>
      <c r="W46" s="23" t="s">
        <v>1534</v>
      </c>
    </row>
    <row r="47" spans="1:23" ht="8.4" customHeight="1" x14ac:dyDescent="0.3">
      <c r="A47" s="25">
        <v>47</v>
      </c>
      <c r="B47" s="9" t="s">
        <v>1600</v>
      </c>
      <c r="C47" s="15" t="s">
        <v>1495</v>
      </c>
      <c r="D47" s="17" t="s">
        <v>1492</v>
      </c>
      <c r="E47" s="3" t="s">
        <v>45</v>
      </c>
      <c r="F47" s="20" t="s">
        <v>1534</v>
      </c>
      <c r="G47" s="21" t="s">
        <v>1534</v>
      </c>
      <c r="H47" s="20" t="s">
        <v>1534</v>
      </c>
      <c r="I47" s="21" t="s">
        <v>1534</v>
      </c>
      <c r="J47" s="20" t="s">
        <v>1534</v>
      </c>
      <c r="K47" s="21" t="s">
        <v>1534</v>
      </c>
      <c r="L47" s="20" t="s">
        <v>1534</v>
      </c>
      <c r="M47" s="21" t="s">
        <v>1534</v>
      </c>
      <c r="N47" s="22" t="s">
        <v>1534</v>
      </c>
      <c r="O47" s="23" t="s">
        <v>1534</v>
      </c>
      <c r="P47" s="22" t="s">
        <v>1534</v>
      </c>
      <c r="Q47" s="23" t="s">
        <v>1534</v>
      </c>
      <c r="R47" s="22" t="s">
        <v>1534</v>
      </c>
      <c r="S47" s="23" t="s">
        <v>1534</v>
      </c>
      <c r="T47" s="22" t="s">
        <v>1534</v>
      </c>
      <c r="U47" s="23" t="s">
        <v>1534</v>
      </c>
      <c r="V47" s="22" t="s">
        <v>1534</v>
      </c>
      <c r="W47" s="23" t="s">
        <v>1534</v>
      </c>
    </row>
    <row r="48" spans="1:23" ht="8.4" customHeight="1" x14ac:dyDescent="0.3">
      <c r="A48" s="25">
        <v>48</v>
      </c>
      <c r="B48" s="9" t="s">
        <v>1601</v>
      </c>
      <c r="C48" s="15" t="s">
        <v>1495</v>
      </c>
      <c r="D48" s="17" t="s">
        <v>1492</v>
      </c>
      <c r="E48" s="3" t="s">
        <v>46</v>
      </c>
      <c r="F48" s="20" t="s">
        <v>1534</v>
      </c>
      <c r="G48" s="21" t="s">
        <v>1534</v>
      </c>
      <c r="H48" s="20" t="s">
        <v>1534</v>
      </c>
      <c r="I48" s="21" t="s">
        <v>1534</v>
      </c>
      <c r="J48" s="20" t="s">
        <v>1534</v>
      </c>
      <c r="K48" s="21" t="s">
        <v>1534</v>
      </c>
      <c r="L48" s="20" t="s">
        <v>1534</v>
      </c>
      <c r="M48" s="21" t="s">
        <v>1534</v>
      </c>
      <c r="N48" s="22" t="s">
        <v>1534</v>
      </c>
      <c r="O48" s="23" t="s">
        <v>1534</v>
      </c>
      <c r="P48" s="22" t="s">
        <v>1534</v>
      </c>
      <c r="Q48" s="23" t="s">
        <v>1534</v>
      </c>
      <c r="R48" s="22" t="s">
        <v>1534</v>
      </c>
      <c r="S48" s="23" t="s">
        <v>1534</v>
      </c>
      <c r="T48" s="22" t="s">
        <v>1534</v>
      </c>
      <c r="U48" s="23" t="s">
        <v>1534</v>
      </c>
      <c r="V48" s="22" t="s">
        <v>1534</v>
      </c>
      <c r="W48" s="23" t="s">
        <v>1534</v>
      </c>
    </row>
    <row r="49" spans="1:23" ht="8.4" customHeight="1" x14ac:dyDescent="0.3">
      <c r="A49" s="25">
        <v>49</v>
      </c>
      <c r="B49" s="9" t="s">
        <v>1602</v>
      </c>
      <c r="C49" s="15" t="s">
        <v>1495</v>
      </c>
      <c r="D49" s="17" t="s">
        <v>1492</v>
      </c>
      <c r="E49" s="3" t="s">
        <v>47</v>
      </c>
      <c r="F49" s="20" t="s">
        <v>1534</v>
      </c>
      <c r="G49" s="21" t="s">
        <v>1534</v>
      </c>
      <c r="H49" s="20" t="s">
        <v>1534</v>
      </c>
      <c r="I49" s="21" t="s">
        <v>1534</v>
      </c>
      <c r="J49" s="20" t="s">
        <v>1534</v>
      </c>
      <c r="K49" s="21" t="s">
        <v>1534</v>
      </c>
      <c r="L49" s="20" t="s">
        <v>1534</v>
      </c>
      <c r="M49" s="21" t="s">
        <v>1534</v>
      </c>
      <c r="N49" s="22" t="s">
        <v>1534</v>
      </c>
      <c r="O49" s="23" t="s">
        <v>1534</v>
      </c>
      <c r="P49" s="22" t="s">
        <v>1534</v>
      </c>
      <c r="Q49" s="23" t="s">
        <v>1534</v>
      </c>
      <c r="R49" s="22" t="s">
        <v>1534</v>
      </c>
      <c r="S49" s="23" t="s">
        <v>1534</v>
      </c>
      <c r="T49" s="22" t="s">
        <v>1534</v>
      </c>
      <c r="U49" s="23" t="s">
        <v>1534</v>
      </c>
      <c r="V49" s="22" t="s">
        <v>1534</v>
      </c>
      <c r="W49" s="23" t="s">
        <v>1534</v>
      </c>
    </row>
    <row r="50" spans="1:23" ht="8.4" customHeight="1" x14ac:dyDescent="0.3">
      <c r="A50" s="25">
        <v>50</v>
      </c>
      <c r="B50" s="9" t="s">
        <v>1603</v>
      </c>
      <c r="C50" s="15" t="s">
        <v>1495</v>
      </c>
      <c r="D50" s="17" t="s">
        <v>1492</v>
      </c>
      <c r="E50" s="3" t="s">
        <v>48</v>
      </c>
      <c r="F50" s="20" t="s">
        <v>1534</v>
      </c>
      <c r="G50" s="21" t="s">
        <v>1534</v>
      </c>
      <c r="H50" s="20" t="s">
        <v>1534</v>
      </c>
      <c r="I50" s="21" t="s">
        <v>1534</v>
      </c>
      <c r="J50" s="20" t="s">
        <v>1534</v>
      </c>
      <c r="K50" s="21" t="s">
        <v>1534</v>
      </c>
      <c r="L50" s="20" t="s">
        <v>1534</v>
      </c>
      <c r="M50" s="21" t="s">
        <v>1534</v>
      </c>
      <c r="N50" s="22" t="s">
        <v>1534</v>
      </c>
      <c r="O50" s="23" t="s">
        <v>1534</v>
      </c>
      <c r="P50" s="22" t="s">
        <v>1534</v>
      </c>
      <c r="Q50" s="23" t="s">
        <v>1534</v>
      </c>
      <c r="R50" s="22" t="s">
        <v>1534</v>
      </c>
      <c r="S50" s="23" t="s">
        <v>1534</v>
      </c>
      <c r="T50" s="22" t="s">
        <v>1534</v>
      </c>
      <c r="U50" s="23" t="s">
        <v>1534</v>
      </c>
      <c r="V50" s="22" t="s">
        <v>1534</v>
      </c>
      <c r="W50" s="23" t="s">
        <v>1534</v>
      </c>
    </row>
    <row r="51" spans="1:23" ht="8.4" customHeight="1" x14ac:dyDescent="0.3">
      <c r="A51" s="25">
        <v>51</v>
      </c>
      <c r="B51" s="9" t="s">
        <v>1604</v>
      </c>
      <c r="C51" s="15" t="s">
        <v>1495</v>
      </c>
      <c r="D51" s="17" t="s">
        <v>1492</v>
      </c>
      <c r="E51" s="3" t="s">
        <v>49</v>
      </c>
      <c r="F51" s="20" t="s">
        <v>1534</v>
      </c>
      <c r="G51" s="21" t="s">
        <v>1534</v>
      </c>
      <c r="H51" s="20" t="s">
        <v>1534</v>
      </c>
      <c r="I51" s="21" t="s">
        <v>1534</v>
      </c>
      <c r="J51" s="20" t="s">
        <v>1534</v>
      </c>
      <c r="K51" s="21" t="s">
        <v>1534</v>
      </c>
      <c r="L51" s="20" t="s">
        <v>1534</v>
      </c>
      <c r="M51" s="21" t="s">
        <v>1534</v>
      </c>
      <c r="N51" s="22" t="s">
        <v>1534</v>
      </c>
      <c r="O51" s="23" t="s">
        <v>1534</v>
      </c>
      <c r="P51" s="22" t="s">
        <v>1534</v>
      </c>
      <c r="Q51" s="23" t="s">
        <v>1534</v>
      </c>
      <c r="R51" s="22" t="s">
        <v>1534</v>
      </c>
      <c r="S51" s="23" t="s">
        <v>1534</v>
      </c>
      <c r="T51" s="22" t="s">
        <v>1534</v>
      </c>
      <c r="U51" s="23" t="s">
        <v>1534</v>
      </c>
      <c r="V51" s="22" t="s">
        <v>1534</v>
      </c>
      <c r="W51" s="23" t="s">
        <v>1534</v>
      </c>
    </row>
    <row r="52" spans="1:23" ht="8.4" customHeight="1" x14ac:dyDescent="0.3">
      <c r="A52" s="25">
        <v>52</v>
      </c>
      <c r="B52" s="9" t="s">
        <v>1605</v>
      </c>
      <c r="C52" s="15" t="s">
        <v>1495</v>
      </c>
      <c r="D52" s="17" t="s">
        <v>1492</v>
      </c>
      <c r="E52" s="3" t="s">
        <v>50</v>
      </c>
      <c r="F52" s="20" t="s">
        <v>1534</v>
      </c>
      <c r="G52" s="21" t="s">
        <v>1534</v>
      </c>
      <c r="H52" s="20" t="s">
        <v>1534</v>
      </c>
      <c r="I52" s="21" t="s">
        <v>1534</v>
      </c>
      <c r="J52" s="20" t="s">
        <v>1534</v>
      </c>
      <c r="K52" s="21" t="s">
        <v>1534</v>
      </c>
      <c r="L52" s="20" t="s">
        <v>1534</v>
      </c>
      <c r="M52" s="21" t="s">
        <v>1534</v>
      </c>
      <c r="N52" s="22" t="s">
        <v>1534</v>
      </c>
      <c r="O52" s="23" t="s">
        <v>1534</v>
      </c>
      <c r="P52" s="22" t="s">
        <v>1534</v>
      </c>
      <c r="Q52" s="23" t="s">
        <v>1534</v>
      </c>
      <c r="R52" s="22" t="s">
        <v>1534</v>
      </c>
      <c r="S52" s="23" t="s">
        <v>1534</v>
      </c>
      <c r="T52" s="22" t="s">
        <v>1534</v>
      </c>
      <c r="U52" s="23" t="s">
        <v>1534</v>
      </c>
      <c r="V52" s="22" t="s">
        <v>1534</v>
      </c>
      <c r="W52" s="23" t="s">
        <v>1534</v>
      </c>
    </row>
    <row r="53" spans="1:23" ht="8.4" customHeight="1" x14ac:dyDescent="0.3">
      <c r="A53" s="25">
        <v>53</v>
      </c>
      <c r="B53" s="9" t="s">
        <v>1606</v>
      </c>
      <c r="C53" s="15" t="s">
        <v>1495</v>
      </c>
      <c r="D53" s="17" t="s">
        <v>1492</v>
      </c>
      <c r="E53" s="3" t="s">
        <v>51</v>
      </c>
      <c r="F53" s="20" t="s">
        <v>1534</v>
      </c>
      <c r="G53" s="21" t="s">
        <v>1534</v>
      </c>
      <c r="H53" s="20" t="s">
        <v>1534</v>
      </c>
      <c r="I53" s="21" t="s">
        <v>1534</v>
      </c>
      <c r="J53" s="20" t="s">
        <v>1534</v>
      </c>
      <c r="K53" s="21" t="s">
        <v>1534</v>
      </c>
      <c r="L53" s="20" t="s">
        <v>1534</v>
      </c>
      <c r="M53" s="21" t="s">
        <v>1534</v>
      </c>
      <c r="N53" s="22" t="s">
        <v>1534</v>
      </c>
      <c r="O53" s="23" t="s">
        <v>1534</v>
      </c>
      <c r="P53" s="22" t="s">
        <v>1534</v>
      </c>
      <c r="Q53" s="23" t="s">
        <v>1534</v>
      </c>
      <c r="R53" s="22" t="s">
        <v>1534</v>
      </c>
      <c r="S53" s="23" t="s">
        <v>1534</v>
      </c>
      <c r="T53" s="22" t="s">
        <v>1534</v>
      </c>
      <c r="U53" s="23" t="s">
        <v>1534</v>
      </c>
      <c r="V53" s="22" t="s">
        <v>1534</v>
      </c>
      <c r="W53" s="23" t="s">
        <v>1534</v>
      </c>
    </row>
    <row r="54" spans="1:23" ht="8.4" customHeight="1" x14ac:dyDescent="0.3">
      <c r="A54" s="25">
        <v>54</v>
      </c>
      <c r="B54" s="9" t="s">
        <v>1607</v>
      </c>
      <c r="C54" s="15" t="s">
        <v>1495</v>
      </c>
      <c r="D54" s="17" t="s">
        <v>1492</v>
      </c>
      <c r="E54" s="3" t="s">
        <v>52</v>
      </c>
      <c r="F54" s="20" t="s">
        <v>1534</v>
      </c>
      <c r="G54" s="21" t="s">
        <v>1534</v>
      </c>
      <c r="H54" s="20" t="s">
        <v>1534</v>
      </c>
      <c r="I54" s="21" t="s">
        <v>1534</v>
      </c>
      <c r="J54" s="20" t="s">
        <v>1534</v>
      </c>
      <c r="K54" s="21" t="s">
        <v>1534</v>
      </c>
      <c r="L54" s="20" t="s">
        <v>1534</v>
      </c>
      <c r="M54" s="21" t="s">
        <v>1534</v>
      </c>
      <c r="N54" s="22" t="s">
        <v>1534</v>
      </c>
      <c r="O54" s="23" t="s">
        <v>1534</v>
      </c>
      <c r="P54" s="22" t="s">
        <v>1534</v>
      </c>
      <c r="Q54" s="23" t="s">
        <v>1534</v>
      </c>
      <c r="R54" s="22" t="s">
        <v>1534</v>
      </c>
      <c r="S54" s="23" t="s">
        <v>1534</v>
      </c>
      <c r="T54" s="22" t="s">
        <v>1534</v>
      </c>
      <c r="U54" s="23" t="s">
        <v>1534</v>
      </c>
      <c r="V54" s="22" t="s">
        <v>1534</v>
      </c>
      <c r="W54" s="23" t="s">
        <v>1534</v>
      </c>
    </row>
    <row r="55" spans="1:23" ht="8.4" customHeight="1" x14ac:dyDescent="0.3">
      <c r="A55" s="25">
        <v>55</v>
      </c>
      <c r="B55" s="9" t="s">
        <v>1608</v>
      </c>
      <c r="C55" s="15" t="s">
        <v>1495</v>
      </c>
      <c r="D55" s="17" t="s">
        <v>1492</v>
      </c>
      <c r="E55" s="3" t="s">
        <v>53</v>
      </c>
      <c r="F55" s="20" t="s">
        <v>1534</v>
      </c>
      <c r="G55" s="21" t="s">
        <v>1534</v>
      </c>
      <c r="H55" s="20" t="s">
        <v>1534</v>
      </c>
      <c r="I55" s="21" t="s">
        <v>1534</v>
      </c>
      <c r="J55" s="20" t="s">
        <v>1534</v>
      </c>
      <c r="K55" s="21" t="s">
        <v>1534</v>
      </c>
      <c r="L55" s="20" t="s">
        <v>1534</v>
      </c>
      <c r="M55" s="21" t="s">
        <v>1534</v>
      </c>
      <c r="N55" s="22" t="s">
        <v>1534</v>
      </c>
      <c r="O55" s="23" t="s">
        <v>1534</v>
      </c>
      <c r="P55" s="22" t="s">
        <v>1534</v>
      </c>
      <c r="Q55" s="23" t="s">
        <v>1534</v>
      </c>
      <c r="R55" s="22" t="s">
        <v>1534</v>
      </c>
      <c r="S55" s="23" t="s">
        <v>1534</v>
      </c>
      <c r="T55" s="22" t="s">
        <v>1534</v>
      </c>
      <c r="U55" s="23" t="s">
        <v>1534</v>
      </c>
      <c r="V55" s="22" t="s">
        <v>1534</v>
      </c>
      <c r="W55" s="23" t="s">
        <v>1534</v>
      </c>
    </row>
    <row r="56" spans="1:23" ht="8.4" customHeight="1" x14ac:dyDescent="0.3">
      <c r="A56" s="25">
        <v>56</v>
      </c>
      <c r="B56" s="9" t="s">
        <v>1609</v>
      </c>
      <c r="C56" s="15" t="s">
        <v>1495</v>
      </c>
      <c r="D56" s="17" t="s">
        <v>1492</v>
      </c>
      <c r="E56" s="3" t="s">
        <v>54</v>
      </c>
      <c r="F56" s="20" t="s">
        <v>1534</v>
      </c>
      <c r="G56" s="21" t="s">
        <v>1534</v>
      </c>
      <c r="H56" s="20" t="s">
        <v>1534</v>
      </c>
      <c r="I56" s="21" t="s">
        <v>1534</v>
      </c>
      <c r="J56" s="20" t="s">
        <v>1534</v>
      </c>
      <c r="K56" s="21" t="s">
        <v>1534</v>
      </c>
      <c r="L56" s="20" t="s">
        <v>1534</v>
      </c>
      <c r="M56" s="21" t="s">
        <v>1534</v>
      </c>
      <c r="N56" s="22" t="s">
        <v>1534</v>
      </c>
      <c r="O56" s="23" t="s">
        <v>1534</v>
      </c>
      <c r="P56" s="22" t="s">
        <v>1534</v>
      </c>
      <c r="Q56" s="23" t="s">
        <v>1534</v>
      </c>
      <c r="R56" s="22" t="s">
        <v>1534</v>
      </c>
      <c r="S56" s="23" t="s">
        <v>1534</v>
      </c>
      <c r="T56" s="22" t="s">
        <v>1534</v>
      </c>
      <c r="U56" s="23" t="s">
        <v>1534</v>
      </c>
      <c r="V56" s="22" t="s">
        <v>1534</v>
      </c>
      <c r="W56" s="23" t="s">
        <v>1534</v>
      </c>
    </row>
    <row r="57" spans="1:23" ht="8.4" customHeight="1" x14ac:dyDescent="0.3">
      <c r="A57" s="25">
        <v>57</v>
      </c>
      <c r="B57" s="9" t="s">
        <v>1610</v>
      </c>
      <c r="C57" s="15" t="s">
        <v>1495</v>
      </c>
      <c r="D57" s="17" t="s">
        <v>1492</v>
      </c>
      <c r="E57" s="3" t="s">
        <v>55</v>
      </c>
      <c r="F57" s="20" t="s">
        <v>1534</v>
      </c>
      <c r="G57" s="21" t="s">
        <v>1534</v>
      </c>
      <c r="H57" s="20" t="s">
        <v>1534</v>
      </c>
      <c r="I57" s="21" t="s">
        <v>1534</v>
      </c>
      <c r="J57" s="20" t="s">
        <v>1534</v>
      </c>
      <c r="K57" s="21" t="s">
        <v>1534</v>
      </c>
      <c r="L57" s="20" t="s">
        <v>1534</v>
      </c>
      <c r="M57" s="21" t="s">
        <v>1534</v>
      </c>
      <c r="N57" s="22" t="s">
        <v>1534</v>
      </c>
      <c r="O57" s="23" t="s">
        <v>1534</v>
      </c>
      <c r="P57" s="22" t="s">
        <v>1534</v>
      </c>
      <c r="Q57" s="23" t="s">
        <v>1534</v>
      </c>
      <c r="R57" s="22" t="s">
        <v>1534</v>
      </c>
      <c r="S57" s="23" t="s">
        <v>1534</v>
      </c>
      <c r="T57" s="22" t="s">
        <v>1534</v>
      </c>
      <c r="U57" s="23" t="s">
        <v>1534</v>
      </c>
      <c r="V57" s="22" t="s">
        <v>1534</v>
      </c>
      <c r="W57" s="23" t="s">
        <v>1534</v>
      </c>
    </row>
    <row r="58" spans="1:23" ht="8.4" customHeight="1" x14ac:dyDescent="0.3">
      <c r="A58" s="25">
        <v>58</v>
      </c>
      <c r="B58" s="9" t="s">
        <v>1611</v>
      </c>
      <c r="C58" s="15" t="s">
        <v>1495</v>
      </c>
      <c r="D58" s="17" t="s">
        <v>1492</v>
      </c>
      <c r="E58" s="3" t="s">
        <v>56</v>
      </c>
      <c r="F58" s="20" t="s">
        <v>1534</v>
      </c>
      <c r="G58" s="21" t="s">
        <v>1534</v>
      </c>
      <c r="H58" s="20" t="s">
        <v>1534</v>
      </c>
      <c r="I58" s="21" t="s">
        <v>1534</v>
      </c>
      <c r="J58" s="20" t="s">
        <v>1534</v>
      </c>
      <c r="K58" s="21" t="s">
        <v>1534</v>
      </c>
      <c r="L58" s="20" t="s">
        <v>1534</v>
      </c>
      <c r="M58" s="21" t="s">
        <v>1534</v>
      </c>
      <c r="N58" s="22" t="s">
        <v>1534</v>
      </c>
      <c r="O58" s="23" t="s">
        <v>1534</v>
      </c>
      <c r="P58" s="22" t="s">
        <v>1534</v>
      </c>
      <c r="Q58" s="23" t="s">
        <v>1534</v>
      </c>
      <c r="R58" s="22" t="s">
        <v>1534</v>
      </c>
      <c r="S58" s="23" t="s">
        <v>1534</v>
      </c>
      <c r="T58" s="22" t="s">
        <v>1534</v>
      </c>
      <c r="U58" s="23" t="s">
        <v>1534</v>
      </c>
      <c r="V58" s="22" t="s">
        <v>1534</v>
      </c>
      <c r="W58" s="23" t="s">
        <v>1534</v>
      </c>
    </row>
    <row r="59" spans="1:23" ht="8.4" customHeight="1" x14ac:dyDescent="0.3">
      <c r="A59" s="25">
        <v>59</v>
      </c>
      <c r="B59" s="9" t="s">
        <v>1612</v>
      </c>
      <c r="C59" s="15" t="s">
        <v>1495</v>
      </c>
      <c r="D59" s="17" t="s">
        <v>1492</v>
      </c>
      <c r="E59" s="3" t="s">
        <v>57</v>
      </c>
      <c r="F59" s="20" t="s">
        <v>1534</v>
      </c>
      <c r="G59" s="21" t="s">
        <v>1534</v>
      </c>
      <c r="H59" s="20" t="s">
        <v>1534</v>
      </c>
      <c r="I59" s="21" t="s">
        <v>1534</v>
      </c>
      <c r="J59" s="20" t="s">
        <v>1534</v>
      </c>
      <c r="K59" s="21" t="s">
        <v>1534</v>
      </c>
      <c r="L59" s="20" t="s">
        <v>1534</v>
      </c>
      <c r="M59" s="21" t="s">
        <v>1534</v>
      </c>
      <c r="N59" s="22" t="s">
        <v>1534</v>
      </c>
      <c r="O59" s="23" t="s">
        <v>1534</v>
      </c>
      <c r="P59" s="22" t="s">
        <v>1534</v>
      </c>
      <c r="Q59" s="23" t="s">
        <v>1534</v>
      </c>
      <c r="R59" s="22" t="s">
        <v>1534</v>
      </c>
      <c r="S59" s="23" t="s">
        <v>1534</v>
      </c>
      <c r="T59" s="22" t="s">
        <v>1534</v>
      </c>
      <c r="U59" s="23" t="s">
        <v>1534</v>
      </c>
      <c r="V59" s="22" t="s">
        <v>1534</v>
      </c>
      <c r="W59" s="23" t="s">
        <v>1534</v>
      </c>
    </row>
    <row r="60" spans="1:23" ht="8.4" customHeight="1" x14ac:dyDescent="0.3">
      <c r="A60" s="25">
        <v>60</v>
      </c>
      <c r="B60" s="9" t="s">
        <v>1613</v>
      </c>
      <c r="C60" s="15" t="s">
        <v>1495</v>
      </c>
      <c r="D60" s="17" t="s">
        <v>1492</v>
      </c>
      <c r="E60" s="3" t="s">
        <v>58</v>
      </c>
      <c r="F60" s="20" t="s">
        <v>1534</v>
      </c>
      <c r="G60" s="21" t="s">
        <v>1534</v>
      </c>
      <c r="H60" s="20" t="s">
        <v>1534</v>
      </c>
      <c r="I60" s="21" t="s">
        <v>1534</v>
      </c>
      <c r="J60" s="20" t="s">
        <v>1534</v>
      </c>
      <c r="K60" s="21" t="s">
        <v>1534</v>
      </c>
      <c r="L60" s="20" t="s">
        <v>1534</v>
      </c>
      <c r="M60" s="21" t="s">
        <v>1534</v>
      </c>
      <c r="N60" s="22" t="s">
        <v>1534</v>
      </c>
      <c r="O60" s="23" t="s">
        <v>1534</v>
      </c>
      <c r="P60" s="22" t="s">
        <v>1534</v>
      </c>
      <c r="Q60" s="23" t="s">
        <v>1534</v>
      </c>
      <c r="R60" s="22" t="s">
        <v>1534</v>
      </c>
      <c r="S60" s="23" t="s">
        <v>1534</v>
      </c>
      <c r="T60" s="22" t="s">
        <v>1534</v>
      </c>
      <c r="U60" s="23" t="s">
        <v>1534</v>
      </c>
      <c r="V60" s="22" t="s">
        <v>1534</v>
      </c>
      <c r="W60" s="23" t="s">
        <v>1534</v>
      </c>
    </row>
    <row r="61" spans="1:23" ht="8.4" customHeight="1" x14ac:dyDescent="0.3">
      <c r="A61" s="25">
        <v>61</v>
      </c>
      <c r="B61" s="9" t="s">
        <v>1614</v>
      </c>
      <c r="C61" s="15" t="s">
        <v>1495</v>
      </c>
      <c r="D61" s="17" t="s">
        <v>1492</v>
      </c>
      <c r="E61" s="3" t="s">
        <v>59</v>
      </c>
      <c r="F61" s="20" t="s">
        <v>1534</v>
      </c>
      <c r="G61" s="21" t="s">
        <v>1534</v>
      </c>
      <c r="H61" s="20" t="s">
        <v>1534</v>
      </c>
      <c r="I61" s="21" t="s">
        <v>1534</v>
      </c>
      <c r="J61" s="20" t="s">
        <v>1534</v>
      </c>
      <c r="K61" s="21" t="s">
        <v>1534</v>
      </c>
      <c r="L61" s="20" t="s">
        <v>1534</v>
      </c>
      <c r="M61" s="21" t="s">
        <v>1534</v>
      </c>
      <c r="N61" s="22" t="s">
        <v>1534</v>
      </c>
      <c r="O61" s="23" t="s">
        <v>1534</v>
      </c>
      <c r="P61" s="22" t="s">
        <v>1534</v>
      </c>
      <c r="Q61" s="23" t="s">
        <v>1534</v>
      </c>
      <c r="R61" s="22" t="s">
        <v>1534</v>
      </c>
      <c r="S61" s="23" t="s">
        <v>1534</v>
      </c>
      <c r="T61" s="22" t="s">
        <v>1534</v>
      </c>
      <c r="U61" s="23" t="s">
        <v>1534</v>
      </c>
      <c r="V61" s="22" t="s">
        <v>1534</v>
      </c>
      <c r="W61" s="23" t="s">
        <v>1534</v>
      </c>
    </row>
    <row r="62" spans="1:23" ht="8.4" customHeight="1" x14ac:dyDescent="0.3">
      <c r="A62" s="25">
        <v>62</v>
      </c>
      <c r="B62" s="9" t="s">
        <v>1615</v>
      </c>
      <c r="C62" s="15" t="s">
        <v>1495</v>
      </c>
      <c r="D62" s="17" t="s">
        <v>1492</v>
      </c>
      <c r="E62" s="3" t="s">
        <v>60</v>
      </c>
      <c r="F62" s="20" t="s">
        <v>1534</v>
      </c>
      <c r="G62" s="21" t="s">
        <v>1534</v>
      </c>
      <c r="H62" s="20" t="s">
        <v>1534</v>
      </c>
      <c r="I62" s="21" t="s">
        <v>1534</v>
      </c>
      <c r="J62" s="20" t="s">
        <v>1534</v>
      </c>
      <c r="K62" s="21" t="s">
        <v>1534</v>
      </c>
      <c r="L62" s="20" t="s">
        <v>1534</v>
      </c>
      <c r="M62" s="21" t="s">
        <v>1534</v>
      </c>
      <c r="N62" s="22" t="s">
        <v>1534</v>
      </c>
      <c r="O62" s="23" t="s">
        <v>1534</v>
      </c>
      <c r="P62" s="22" t="s">
        <v>1534</v>
      </c>
      <c r="Q62" s="23" t="s">
        <v>1534</v>
      </c>
      <c r="R62" s="22" t="s">
        <v>1534</v>
      </c>
      <c r="S62" s="23" t="s">
        <v>1534</v>
      </c>
      <c r="T62" s="22" t="s">
        <v>1534</v>
      </c>
      <c r="U62" s="23" t="s">
        <v>1534</v>
      </c>
      <c r="V62" s="22" t="s">
        <v>1534</v>
      </c>
      <c r="W62" s="23" t="s">
        <v>1534</v>
      </c>
    </row>
    <row r="63" spans="1:23" ht="8.4" customHeight="1" x14ac:dyDescent="0.3">
      <c r="A63" s="25">
        <v>63</v>
      </c>
      <c r="B63" s="9" t="s">
        <v>1616</v>
      </c>
      <c r="C63" s="15" t="s">
        <v>1495</v>
      </c>
      <c r="D63" s="17" t="s">
        <v>1492</v>
      </c>
      <c r="E63" s="3" t="s">
        <v>61</v>
      </c>
      <c r="F63" s="20" t="s">
        <v>1534</v>
      </c>
      <c r="G63" s="21" t="s">
        <v>1534</v>
      </c>
      <c r="H63" s="20" t="s">
        <v>1534</v>
      </c>
      <c r="I63" s="21" t="s">
        <v>1534</v>
      </c>
      <c r="J63" s="20" t="s">
        <v>1534</v>
      </c>
      <c r="K63" s="21" t="s">
        <v>1534</v>
      </c>
      <c r="L63" s="20" t="s">
        <v>1534</v>
      </c>
      <c r="M63" s="21" t="s">
        <v>1534</v>
      </c>
      <c r="N63" s="22" t="s">
        <v>1534</v>
      </c>
      <c r="O63" s="23" t="s">
        <v>1534</v>
      </c>
      <c r="P63" s="22" t="s">
        <v>1534</v>
      </c>
      <c r="Q63" s="23" t="s">
        <v>1534</v>
      </c>
      <c r="R63" s="22" t="s">
        <v>1534</v>
      </c>
      <c r="S63" s="23" t="s">
        <v>1534</v>
      </c>
      <c r="T63" s="22" t="s">
        <v>1534</v>
      </c>
      <c r="U63" s="23" t="s">
        <v>1534</v>
      </c>
      <c r="V63" s="22" t="s">
        <v>1534</v>
      </c>
      <c r="W63" s="23" t="s">
        <v>1534</v>
      </c>
    </row>
    <row r="64" spans="1:23" ht="8.4" customHeight="1" x14ac:dyDescent="0.3">
      <c r="A64" s="25">
        <v>64</v>
      </c>
      <c r="B64" s="9" t="s">
        <v>1617</v>
      </c>
      <c r="C64" s="15" t="s">
        <v>1495</v>
      </c>
      <c r="D64" s="17" t="s">
        <v>1492</v>
      </c>
      <c r="E64" s="3" t="s">
        <v>62</v>
      </c>
      <c r="F64" s="20" t="s">
        <v>1534</v>
      </c>
      <c r="G64" s="21" t="s">
        <v>1534</v>
      </c>
      <c r="H64" s="20" t="s">
        <v>1534</v>
      </c>
      <c r="I64" s="21" t="s">
        <v>1534</v>
      </c>
      <c r="J64" s="20" t="s">
        <v>1534</v>
      </c>
      <c r="K64" s="21" t="s">
        <v>1534</v>
      </c>
      <c r="L64" s="20" t="s">
        <v>1534</v>
      </c>
      <c r="M64" s="21" t="s">
        <v>1534</v>
      </c>
      <c r="N64" s="22" t="s">
        <v>1534</v>
      </c>
      <c r="O64" s="23" t="s">
        <v>1534</v>
      </c>
      <c r="P64" s="22" t="s">
        <v>1534</v>
      </c>
      <c r="Q64" s="23" t="s">
        <v>1534</v>
      </c>
      <c r="R64" s="22" t="s">
        <v>1534</v>
      </c>
      <c r="S64" s="23" t="s">
        <v>1534</v>
      </c>
      <c r="T64" s="22" t="s">
        <v>1534</v>
      </c>
      <c r="U64" s="23" t="s">
        <v>1534</v>
      </c>
      <c r="V64" s="22" t="s">
        <v>1534</v>
      </c>
      <c r="W64" s="23" t="s">
        <v>1534</v>
      </c>
    </row>
    <row r="65" spans="1:23" ht="8.4" customHeight="1" x14ac:dyDescent="0.3">
      <c r="A65" s="25">
        <v>65</v>
      </c>
      <c r="B65" s="9" t="s">
        <v>1618</v>
      </c>
      <c r="C65" s="15" t="s">
        <v>1495</v>
      </c>
      <c r="D65" s="17" t="s">
        <v>1492</v>
      </c>
      <c r="E65" s="3" t="s">
        <v>63</v>
      </c>
      <c r="F65" s="20" t="s">
        <v>1534</v>
      </c>
      <c r="G65" s="21" t="s">
        <v>1534</v>
      </c>
      <c r="H65" s="20" t="s">
        <v>1534</v>
      </c>
      <c r="I65" s="21" t="s">
        <v>1534</v>
      </c>
      <c r="J65" s="20" t="s">
        <v>1534</v>
      </c>
      <c r="K65" s="21" t="s">
        <v>1534</v>
      </c>
      <c r="L65" s="20" t="s">
        <v>1534</v>
      </c>
      <c r="M65" s="21" t="s">
        <v>1534</v>
      </c>
      <c r="N65" s="22" t="s">
        <v>1534</v>
      </c>
      <c r="O65" s="23" t="s">
        <v>1534</v>
      </c>
      <c r="P65" s="22" t="s">
        <v>1534</v>
      </c>
      <c r="Q65" s="23" t="s">
        <v>1534</v>
      </c>
      <c r="R65" s="22" t="s">
        <v>1534</v>
      </c>
      <c r="S65" s="23" t="s">
        <v>1534</v>
      </c>
      <c r="T65" s="22" t="s">
        <v>1534</v>
      </c>
      <c r="U65" s="23" t="s">
        <v>1534</v>
      </c>
      <c r="V65" s="22" t="s">
        <v>1534</v>
      </c>
      <c r="W65" s="23" t="s">
        <v>1534</v>
      </c>
    </row>
    <row r="66" spans="1:23" ht="8.4" customHeight="1" x14ac:dyDescent="0.3">
      <c r="A66" s="25">
        <v>66</v>
      </c>
      <c r="B66" s="9" t="s">
        <v>1619</v>
      </c>
      <c r="C66" s="15" t="s">
        <v>1495</v>
      </c>
      <c r="D66" s="17" t="s">
        <v>1492</v>
      </c>
      <c r="E66" s="3" t="s">
        <v>64</v>
      </c>
      <c r="F66" s="20" t="s">
        <v>1534</v>
      </c>
      <c r="G66" s="21" t="s">
        <v>1534</v>
      </c>
      <c r="H66" s="20" t="s">
        <v>1534</v>
      </c>
      <c r="I66" s="21" t="s">
        <v>1534</v>
      </c>
      <c r="J66" s="20" t="s">
        <v>1534</v>
      </c>
      <c r="K66" s="21" t="s">
        <v>1534</v>
      </c>
      <c r="L66" s="20" t="s">
        <v>1534</v>
      </c>
      <c r="M66" s="21" t="s">
        <v>1534</v>
      </c>
      <c r="N66" s="22" t="s">
        <v>1534</v>
      </c>
      <c r="O66" s="23" t="s">
        <v>1534</v>
      </c>
      <c r="P66" s="22" t="s">
        <v>1534</v>
      </c>
      <c r="Q66" s="23" t="s">
        <v>1534</v>
      </c>
      <c r="R66" s="22" t="s">
        <v>1534</v>
      </c>
      <c r="S66" s="23" t="s">
        <v>1534</v>
      </c>
      <c r="T66" s="22" t="s">
        <v>1534</v>
      </c>
      <c r="U66" s="23" t="s">
        <v>1534</v>
      </c>
      <c r="V66" s="22" t="s">
        <v>1534</v>
      </c>
      <c r="W66" s="23" t="s">
        <v>1534</v>
      </c>
    </row>
    <row r="67" spans="1:23" ht="8.4" customHeight="1" x14ac:dyDescent="0.3">
      <c r="A67" s="25">
        <v>67</v>
      </c>
      <c r="B67" s="9" t="s">
        <v>1620</v>
      </c>
      <c r="C67" s="15" t="s">
        <v>1495</v>
      </c>
      <c r="D67" s="17" t="s">
        <v>1492</v>
      </c>
      <c r="E67" s="3" t="s">
        <v>65</v>
      </c>
      <c r="F67" s="20" t="s">
        <v>1534</v>
      </c>
      <c r="G67" s="21" t="s">
        <v>1534</v>
      </c>
      <c r="H67" s="20" t="s">
        <v>1534</v>
      </c>
      <c r="I67" s="21" t="s">
        <v>1534</v>
      </c>
      <c r="J67" s="20" t="s">
        <v>1534</v>
      </c>
      <c r="K67" s="21" t="s">
        <v>1534</v>
      </c>
      <c r="L67" s="20" t="s">
        <v>1534</v>
      </c>
      <c r="M67" s="21" t="s">
        <v>1534</v>
      </c>
      <c r="N67" s="22" t="s">
        <v>1534</v>
      </c>
      <c r="O67" s="23" t="s">
        <v>1534</v>
      </c>
      <c r="P67" s="22" t="s">
        <v>1534</v>
      </c>
      <c r="Q67" s="23" t="s">
        <v>1534</v>
      </c>
      <c r="R67" s="22" t="s">
        <v>1534</v>
      </c>
      <c r="S67" s="23" t="s">
        <v>1534</v>
      </c>
      <c r="T67" s="22" t="s">
        <v>1534</v>
      </c>
      <c r="U67" s="23" t="s">
        <v>1534</v>
      </c>
      <c r="V67" s="22" t="s">
        <v>1534</v>
      </c>
      <c r="W67" s="23" t="s">
        <v>1534</v>
      </c>
    </row>
    <row r="68" spans="1:23" ht="8.4" customHeight="1" x14ac:dyDescent="0.3">
      <c r="A68" s="25">
        <v>68</v>
      </c>
      <c r="B68" s="9" t="s">
        <v>1621</v>
      </c>
      <c r="C68" s="15" t="s">
        <v>1495</v>
      </c>
      <c r="D68" s="17" t="s">
        <v>1492</v>
      </c>
      <c r="E68" s="3" t="s">
        <v>66</v>
      </c>
      <c r="F68" s="20" t="s">
        <v>1534</v>
      </c>
      <c r="G68" s="21" t="s">
        <v>1534</v>
      </c>
      <c r="H68" s="20" t="s">
        <v>1534</v>
      </c>
      <c r="I68" s="21" t="s">
        <v>1534</v>
      </c>
      <c r="J68" s="20" t="s">
        <v>1534</v>
      </c>
      <c r="K68" s="21" t="s">
        <v>1534</v>
      </c>
      <c r="L68" s="20" t="s">
        <v>1534</v>
      </c>
      <c r="M68" s="21" t="s">
        <v>1534</v>
      </c>
      <c r="N68" s="22" t="s">
        <v>1534</v>
      </c>
      <c r="O68" s="23" t="s">
        <v>1534</v>
      </c>
      <c r="P68" s="22" t="s">
        <v>1534</v>
      </c>
      <c r="Q68" s="23" t="s">
        <v>1534</v>
      </c>
      <c r="R68" s="22" t="s">
        <v>1534</v>
      </c>
      <c r="S68" s="23" t="s">
        <v>1534</v>
      </c>
      <c r="T68" s="22" t="s">
        <v>1534</v>
      </c>
      <c r="U68" s="23" t="s">
        <v>1534</v>
      </c>
      <c r="V68" s="22" t="s">
        <v>1534</v>
      </c>
      <c r="W68" s="23" t="s">
        <v>1534</v>
      </c>
    </row>
    <row r="69" spans="1:23" ht="8.4" customHeight="1" x14ac:dyDescent="0.3">
      <c r="A69" s="25">
        <v>69</v>
      </c>
      <c r="B69" s="9" t="s">
        <v>1622</v>
      </c>
      <c r="C69" s="15" t="s">
        <v>1495</v>
      </c>
      <c r="D69" s="17" t="s">
        <v>1492</v>
      </c>
      <c r="E69" s="3" t="s">
        <v>67</v>
      </c>
      <c r="F69" s="20" t="s">
        <v>1534</v>
      </c>
      <c r="G69" s="21" t="s">
        <v>1534</v>
      </c>
      <c r="H69" s="20" t="s">
        <v>1534</v>
      </c>
      <c r="I69" s="21" t="s">
        <v>1534</v>
      </c>
      <c r="J69" s="20" t="s">
        <v>1534</v>
      </c>
      <c r="K69" s="21" t="s">
        <v>1534</v>
      </c>
      <c r="L69" s="20" t="s">
        <v>1534</v>
      </c>
      <c r="M69" s="21" t="s">
        <v>1534</v>
      </c>
      <c r="N69" s="22" t="s">
        <v>1534</v>
      </c>
      <c r="O69" s="23" t="s">
        <v>1534</v>
      </c>
      <c r="P69" s="22" t="s">
        <v>1534</v>
      </c>
      <c r="Q69" s="23" t="s">
        <v>1534</v>
      </c>
      <c r="R69" s="22" t="s">
        <v>1534</v>
      </c>
      <c r="S69" s="23" t="s">
        <v>1534</v>
      </c>
      <c r="T69" s="22" t="s">
        <v>1534</v>
      </c>
      <c r="U69" s="23" t="s">
        <v>1534</v>
      </c>
      <c r="V69" s="22" t="s">
        <v>1534</v>
      </c>
      <c r="W69" s="23" t="s">
        <v>1534</v>
      </c>
    </row>
    <row r="70" spans="1:23" ht="8.4" customHeight="1" x14ac:dyDescent="0.3">
      <c r="A70" s="25">
        <v>70</v>
      </c>
      <c r="B70" s="9" t="s">
        <v>1623</v>
      </c>
      <c r="C70" s="15" t="s">
        <v>1495</v>
      </c>
      <c r="D70" s="17" t="s">
        <v>1492</v>
      </c>
      <c r="E70" s="3" t="s">
        <v>68</v>
      </c>
      <c r="F70" s="20" t="s">
        <v>1534</v>
      </c>
      <c r="G70" s="21" t="s">
        <v>1534</v>
      </c>
      <c r="H70" s="20" t="s">
        <v>1534</v>
      </c>
      <c r="I70" s="21" t="s">
        <v>1534</v>
      </c>
      <c r="J70" s="20" t="s">
        <v>1534</v>
      </c>
      <c r="K70" s="21" t="s">
        <v>1534</v>
      </c>
      <c r="L70" s="20" t="s">
        <v>1534</v>
      </c>
      <c r="M70" s="21" t="s">
        <v>1534</v>
      </c>
      <c r="N70" s="22" t="s">
        <v>1534</v>
      </c>
      <c r="O70" s="23" t="s">
        <v>1534</v>
      </c>
      <c r="P70" s="22" t="s">
        <v>1534</v>
      </c>
      <c r="Q70" s="23" t="s">
        <v>1534</v>
      </c>
      <c r="R70" s="22" t="s">
        <v>1534</v>
      </c>
      <c r="S70" s="23" t="s">
        <v>1534</v>
      </c>
      <c r="T70" s="22" t="s">
        <v>1534</v>
      </c>
      <c r="U70" s="23" t="s">
        <v>1534</v>
      </c>
      <c r="V70" s="22" t="s">
        <v>1534</v>
      </c>
      <c r="W70" s="23" t="s">
        <v>1534</v>
      </c>
    </row>
    <row r="71" spans="1:23" ht="8.4" customHeight="1" x14ac:dyDescent="0.3">
      <c r="A71" s="25">
        <v>71</v>
      </c>
      <c r="B71" s="9" t="s">
        <v>1624</v>
      </c>
      <c r="C71" s="15" t="s">
        <v>1495</v>
      </c>
      <c r="D71" s="17" t="s">
        <v>1492</v>
      </c>
      <c r="E71" s="3" t="s">
        <v>69</v>
      </c>
      <c r="F71" s="20" t="s">
        <v>1534</v>
      </c>
      <c r="G71" s="21" t="s">
        <v>1534</v>
      </c>
      <c r="H71" s="20" t="s">
        <v>1534</v>
      </c>
      <c r="I71" s="21" t="s">
        <v>1534</v>
      </c>
      <c r="J71" s="20" t="s">
        <v>1534</v>
      </c>
      <c r="K71" s="21" t="s">
        <v>1534</v>
      </c>
      <c r="L71" s="20" t="s">
        <v>1534</v>
      </c>
      <c r="M71" s="21" t="s">
        <v>1534</v>
      </c>
      <c r="N71" s="22" t="s">
        <v>1534</v>
      </c>
      <c r="O71" s="23" t="s">
        <v>1534</v>
      </c>
      <c r="P71" s="22" t="s">
        <v>1534</v>
      </c>
      <c r="Q71" s="23" t="s">
        <v>1534</v>
      </c>
      <c r="R71" s="22" t="s">
        <v>1534</v>
      </c>
      <c r="S71" s="23" t="s">
        <v>1534</v>
      </c>
      <c r="T71" s="22" t="s">
        <v>1534</v>
      </c>
      <c r="U71" s="23" t="s">
        <v>1534</v>
      </c>
      <c r="V71" s="22" t="s">
        <v>1534</v>
      </c>
      <c r="W71" s="23" t="s">
        <v>1534</v>
      </c>
    </row>
    <row r="72" spans="1:23" ht="8.4" customHeight="1" x14ac:dyDescent="0.3">
      <c r="A72" s="25">
        <v>72</v>
      </c>
      <c r="B72" s="9" t="s">
        <v>1625</v>
      </c>
      <c r="C72" s="15" t="s">
        <v>1495</v>
      </c>
      <c r="D72" s="17" t="s">
        <v>1492</v>
      </c>
      <c r="E72" s="3" t="s">
        <v>70</v>
      </c>
      <c r="F72" s="20" t="s">
        <v>1534</v>
      </c>
      <c r="G72" s="21" t="s">
        <v>1534</v>
      </c>
      <c r="H72" s="20" t="s">
        <v>1534</v>
      </c>
      <c r="I72" s="21" t="s">
        <v>1534</v>
      </c>
      <c r="J72" s="20" t="s">
        <v>1534</v>
      </c>
      <c r="K72" s="21" t="s">
        <v>1534</v>
      </c>
      <c r="L72" s="20" t="s">
        <v>1534</v>
      </c>
      <c r="M72" s="21" t="s">
        <v>1534</v>
      </c>
      <c r="N72" s="22" t="s">
        <v>1534</v>
      </c>
      <c r="O72" s="23" t="s">
        <v>1534</v>
      </c>
      <c r="P72" s="22" t="s">
        <v>1534</v>
      </c>
      <c r="Q72" s="23" t="s">
        <v>1534</v>
      </c>
      <c r="R72" s="22" t="s">
        <v>1534</v>
      </c>
      <c r="S72" s="23" t="s">
        <v>1534</v>
      </c>
      <c r="T72" s="22" t="s">
        <v>1534</v>
      </c>
      <c r="U72" s="23" t="s">
        <v>1534</v>
      </c>
      <c r="V72" s="22" t="s">
        <v>1534</v>
      </c>
      <c r="W72" s="23" t="s">
        <v>1534</v>
      </c>
    </row>
    <row r="73" spans="1:23" ht="8.4" customHeight="1" x14ac:dyDescent="0.3">
      <c r="A73" s="25">
        <v>73</v>
      </c>
      <c r="B73" s="9" t="s">
        <v>1626</v>
      </c>
      <c r="C73" s="15" t="s">
        <v>1495</v>
      </c>
      <c r="D73" s="17" t="s">
        <v>1492</v>
      </c>
      <c r="E73" s="3" t="s">
        <v>71</v>
      </c>
      <c r="F73" s="20" t="s">
        <v>1534</v>
      </c>
      <c r="G73" s="21" t="s">
        <v>1534</v>
      </c>
      <c r="H73" s="20" t="s">
        <v>1534</v>
      </c>
      <c r="I73" s="21" t="s">
        <v>1534</v>
      </c>
      <c r="J73" s="20" t="s">
        <v>1534</v>
      </c>
      <c r="K73" s="21" t="s">
        <v>1534</v>
      </c>
      <c r="L73" s="20" t="s">
        <v>1534</v>
      </c>
      <c r="M73" s="21" t="s">
        <v>1534</v>
      </c>
      <c r="N73" s="22" t="s">
        <v>1534</v>
      </c>
      <c r="O73" s="23" t="s">
        <v>1534</v>
      </c>
      <c r="P73" s="22" t="s">
        <v>1534</v>
      </c>
      <c r="Q73" s="23" t="s">
        <v>1534</v>
      </c>
      <c r="R73" s="22" t="s">
        <v>1534</v>
      </c>
      <c r="S73" s="23" t="s">
        <v>1534</v>
      </c>
      <c r="T73" s="22" t="s">
        <v>1534</v>
      </c>
      <c r="U73" s="23" t="s">
        <v>1534</v>
      </c>
      <c r="V73" s="22" t="s">
        <v>1534</v>
      </c>
      <c r="W73" s="23" t="s">
        <v>1534</v>
      </c>
    </row>
    <row r="74" spans="1:23" ht="8.4" customHeight="1" x14ac:dyDescent="0.3">
      <c r="A74" s="25">
        <v>74</v>
      </c>
      <c r="B74" s="9" t="s">
        <v>1627</v>
      </c>
      <c r="C74" s="15" t="s">
        <v>1495</v>
      </c>
      <c r="D74" s="17" t="s">
        <v>1492</v>
      </c>
      <c r="E74" s="3" t="s">
        <v>72</v>
      </c>
      <c r="F74" s="20" t="s">
        <v>1534</v>
      </c>
      <c r="G74" s="21" t="s">
        <v>1534</v>
      </c>
      <c r="H74" s="20" t="s">
        <v>1534</v>
      </c>
      <c r="I74" s="21" t="s">
        <v>1534</v>
      </c>
      <c r="J74" s="20" t="s">
        <v>1534</v>
      </c>
      <c r="K74" s="21" t="s">
        <v>1534</v>
      </c>
      <c r="L74" s="20" t="s">
        <v>1534</v>
      </c>
      <c r="M74" s="21" t="s">
        <v>1534</v>
      </c>
      <c r="N74" s="22" t="s">
        <v>1534</v>
      </c>
      <c r="O74" s="23" t="s">
        <v>1534</v>
      </c>
      <c r="P74" s="22" t="s">
        <v>1534</v>
      </c>
      <c r="Q74" s="23" t="s">
        <v>1534</v>
      </c>
      <c r="R74" s="22" t="s">
        <v>1534</v>
      </c>
      <c r="S74" s="23" t="s">
        <v>1534</v>
      </c>
      <c r="T74" s="22" t="s">
        <v>1534</v>
      </c>
      <c r="U74" s="23" t="s">
        <v>1534</v>
      </c>
      <c r="V74" s="22" t="s">
        <v>1534</v>
      </c>
      <c r="W74" s="23" t="s">
        <v>1534</v>
      </c>
    </row>
    <row r="75" spans="1:23" ht="8.4" customHeight="1" x14ac:dyDescent="0.3">
      <c r="A75" s="25">
        <v>75</v>
      </c>
      <c r="B75" s="9" t="s">
        <v>1628</v>
      </c>
      <c r="C75" s="15" t="s">
        <v>1495</v>
      </c>
      <c r="D75" s="17" t="s">
        <v>1492</v>
      </c>
      <c r="E75" s="3" t="s">
        <v>73</v>
      </c>
      <c r="F75" s="20" t="s">
        <v>1534</v>
      </c>
      <c r="G75" s="21" t="s">
        <v>1534</v>
      </c>
      <c r="H75" s="20" t="s">
        <v>1534</v>
      </c>
      <c r="I75" s="21" t="s">
        <v>1534</v>
      </c>
      <c r="J75" s="20" t="s">
        <v>1534</v>
      </c>
      <c r="K75" s="21" t="s">
        <v>1534</v>
      </c>
      <c r="L75" s="20" t="s">
        <v>1534</v>
      </c>
      <c r="M75" s="21" t="s">
        <v>1534</v>
      </c>
      <c r="N75" s="22" t="s">
        <v>1534</v>
      </c>
      <c r="O75" s="23" t="s">
        <v>1534</v>
      </c>
      <c r="P75" s="22" t="s">
        <v>1534</v>
      </c>
      <c r="Q75" s="23" t="s">
        <v>1534</v>
      </c>
      <c r="R75" s="22" t="s">
        <v>1534</v>
      </c>
      <c r="S75" s="23" t="s">
        <v>1534</v>
      </c>
      <c r="T75" s="22" t="s">
        <v>1534</v>
      </c>
      <c r="U75" s="23" t="s">
        <v>1534</v>
      </c>
      <c r="V75" s="22" t="s">
        <v>1534</v>
      </c>
      <c r="W75" s="23" t="s">
        <v>1534</v>
      </c>
    </row>
    <row r="76" spans="1:23" ht="8.4" customHeight="1" x14ac:dyDescent="0.3">
      <c r="A76" s="25">
        <v>76</v>
      </c>
      <c r="B76" s="9" t="s">
        <v>1629</v>
      </c>
      <c r="C76" s="15" t="s">
        <v>1495</v>
      </c>
      <c r="D76" s="17" t="s">
        <v>1492</v>
      </c>
      <c r="E76" s="3" t="s">
        <v>74</v>
      </c>
      <c r="F76" s="20" t="s">
        <v>1534</v>
      </c>
      <c r="G76" s="21" t="s">
        <v>1534</v>
      </c>
      <c r="H76" s="20" t="s">
        <v>1534</v>
      </c>
      <c r="I76" s="21" t="s">
        <v>1534</v>
      </c>
      <c r="J76" s="20" t="s">
        <v>1534</v>
      </c>
      <c r="K76" s="21" t="s">
        <v>1534</v>
      </c>
      <c r="L76" s="20" t="s">
        <v>1534</v>
      </c>
      <c r="M76" s="21" t="s">
        <v>1534</v>
      </c>
      <c r="N76" s="22" t="s">
        <v>1534</v>
      </c>
      <c r="O76" s="23" t="s">
        <v>1534</v>
      </c>
      <c r="P76" s="22" t="s">
        <v>1534</v>
      </c>
      <c r="Q76" s="23" t="s">
        <v>1534</v>
      </c>
      <c r="R76" s="22" t="s">
        <v>1534</v>
      </c>
      <c r="S76" s="23" t="s">
        <v>1534</v>
      </c>
      <c r="T76" s="22" t="s">
        <v>1534</v>
      </c>
      <c r="U76" s="23" t="s">
        <v>1534</v>
      </c>
      <c r="V76" s="22" t="s">
        <v>1534</v>
      </c>
      <c r="W76" s="23" t="s">
        <v>1534</v>
      </c>
    </row>
    <row r="77" spans="1:23" ht="8.4" customHeight="1" x14ac:dyDescent="0.3">
      <c r="A77" s="25">
        <v>77</v>
      </c>
      <c r="B77" s="9" t="s">
        <v>1630</v>
      </c>
      <c r="C77" s="15" t="s">
        <v>1495</v>
      </c>
      <c r="D77" s="17" t="s">
        <v>1492</v>
      </c>
      <c r="E77" s="3" t="s">
        <v>75</v>
      </c>
      <c r="F77" s="20" t="s">
        <v>1534</v>
      </c>
      <c r="G77" s="21" t="s">
        <v>1534</v>
      </c>
      <c r="H77" s="20" t="s">
        <v>1534</v>
      </c>
      <c r="I77" s="21" t="s">
        <v>1534</v>
      </c>
      <c r="J77" s="20" t="s">
        <v>1534</v>
      </c>
      <c r="K77" s="21" t="s">
        <v>1534</v>
      </c>
      <c r="L77" s="20" t="s">
        <v>1534</v>
      </c>
      <c r="M77" s="21" t="s">
        <v>1534</v>
      </c>
      <c r="N77" s="22" t="s">
        <v>1534</v>
      </c>
      <c r="O77" s="23" t="s">
        <v>1534</v>
      </c>
      <c r="P77" s="22" t="s">
        <v>1534</v>
      </c>
      <c r="Q77" s="23" t="s">
        <v>1534</v>
      </c>
      <c r="R77" s="22" t="s">
        <v>1534</v>
      </c>
      <c r="S77" s="23" t="s">
        <v>1534</v>
      </c>
      <c r="T77" s="22" t="s">
        <v>1534</v>
      </c>
      <c r="U77" s="23" t="s">
        <v>1534</v>
      </c>
      <c r="V77" s="22" t="s">
        <v>1534</v>
      </c>
      <c r="W77" s="23" t="s">
        <v>1534</v>
      </c>
    </row>
    <row r="78" spans="1:23" ht="8.4" customHeight="1" x14ac:dyDescent="0.3">
      <c r="A78" s="25">
        <v>78</v>
      </c>
      <c r="B78" s="9" t="s">
        <v>1631</v>
      </c>
      <c r="C78" s="15" t="s">
        <v>1495</v>
      </c>
      <c r="D78" s="17" t="s">
        <v>1492</v>
      </c>
      <c r="E78" s="3" t="s">
        <v>76</v>
      </c>
      <c r="F78" s="20" t="s">
        <v>1534</v>
      </c>
      <c r="G78" s="21" t="s">
        <v>1534</v>
      </c>
      <c r="H78" s="20" t="s">
        <v>1534</v>
      </c>
      <c r="I78" s="21" t="s">
        <v>1534</v>
      </c>
      <c r="J78" s="20" t="s">
        <v>1534</v>
      </c>
      <c r="K78" s="21" t="s">
        <v>1534</v>
      </c>
      <c r="L78" s="20" t="s">
        <v>1534</v>
      </c>
      <c r="M78" s="21" t="s">
        <v>1534</v>
      </c>
      <c r="N78" s="22" t="s">
        <v>1534</v>
      </c>
      <c r="O78" s="23" t="s">
        <v>1534</v>
      </c>
      <c r="P78" s="22" t="s">
        <v>1534</v>
      </c>
      <c r="Q78" s="23" t="s">
        <v>1534</v>
      </c>
      <c r="R78" s="22" t="s">
        <v>1534</v>
      </c>
      <c r="S78" s="23" t="s">
        <v>1534</v>
      </c>
      <c r="T78" s="22" t="s">
        <v>1534</v>
      </c>
      <c r="U78" s="23" t="s">
        <v>1534</v>
      </c>
      <c r="V78" s="22" t="s">
        <v>1534</v>
      </c>
      <c r="W78" s="23" t="s">
        <v>1534</v>
      </c>
    </row>
    <row r="79" spans="1:23" ht="8.4" customHeight="1" x14ac:dyDescent="0.3">
      <c r="A79" s="25">
        <v>79</v>
      </c>
      <c r="B79" s="9" t="s">
        <v>1632</v>
      </c>
      <c r="C79" s="15" t="s">
        <v>1495</v>
      </c>
      <c r="D79" s="17" t="s">
        <v>1492</v>
      </c>
      <c r="E79" s="3" t="s">
        <v>77</v>
      </c>
      <c r="F79" s="20" t="s">
        <v>1534</v>
      </c>
      <c r="G79" s="21" t="s">
        <v>1534</v>
      </c>
      <c r="H79" s="20" t="s">
        <v>1534</v>
      </c>
      <c r="I79" s="21" t="s">
        <v>1534</v>
      </c>
      <c r="J79" s="20" t="s">
        <v>1534</v>
      </c>
      <c r="K79" s="21" t="s">
        <v>1534</v>
      </c>
      <c r="L79" s="20" t="s">
        <v>1534</v>
      </c>
      <c r="M79" s="21" t="s">
        <v>1534</v>
      </c>
      <c r="N79" s="22" t="s">
        <v>1534</v>
      </c>
      <c r="O79" s="23" t="s">
        <v>1534</v>
      </c>
      <c r="P79" s="22" t="s">
        <v>1534</v>
      </c>
      <c r="Q79" s="23" t="s">
        <v>1534</v>
      </c>
      <c r="R79" s="22" t="s">
        <v>1534</v>
      </c>
      <c r="S79" s="23" t="s">
        <v>1534</v>
      </c>
      <c r="T79" s="22" t="s">
        <v>1534</v>
      </c>
      <c r="U79" s="23" t="s">
        <v>1534</v>
      </c>
      <c r="V79" s="22" t="s">
        <v>1534</v>
      </c>
      <c r="W79" s="23" t="s">
        <v>1534</v>
      </c>
    </row>
    <row r="80" spans="1:23" ht="8.4" customHeight="1" x14ac:dyDescent="0.3">
      <c r="A80" s="25">
        <v>80</v>
      </c>
      <c r="B80" s="9" t="s">
        <v>1633</v>
      </c>
      <c r="C80" s="15" t="s">
        <v>1495</v>
      </c>
      <c r="D80" s="17" t="s">
        <v>1492</v>
      </c>
      <c r="E80" s="3" t="s">
        <v>78</v>
      </c>
      <c r="F80" s="20" t="s">
        <v>1534</v>
      </c>
      <c r="G80" s="21" t="s">
        <v>1534</v>
      </c>
      <c r="H80" s="20" t="s">
        <v>1534</v>
      </c>
      <c r="I80" s="21" t="s">
        <v>1534</v>
      </c>
      <c r="J80" s="20" t="s">
        <v>1534</v>
      </c>
      <c r="K80" s="21" t="s">
        <v>1534</v>
      </c>
      <c r="L80" s="20" t="s">
        <v>1534</v>
      </c>
      <c r="M80" s="21" t="s">
        <v>1534</v>
      </c>
      <c r="N80" s="22" t="s">
        <v>1534</v>
      </c>
      <c r="O80" s="23" t="s">
        <v>1534</v>
      </c>
      <c r="P80" s="22" t="s">
        <v>1534</v>
      </c>
      <c r="Q80" s="23" t="s">
        <v>1534</v>
      </c>
      <c r="R80" s="22" t="s">
        <v>1534</v>
      </c>
      <c r="S80" s="23" t="s">
        <v>1534</v>
      </c>
      <c r="T80" s="22" t="s">
        <v>1534</v>
      </c>
      <c r="U80" s="23" t="s">
        <v>1534</v>
      </c>
      <c r="V80" s="22" t="s">
        <v>1534</v>
      </c>
      <c r="W80" s="23" t="s">
        <v>1534</v>
      </c>
    </row>
    <row r="81" spans="1:23" ht="8.4" customHeight="1" x14ac:dyDescent="0.3">
      <c r="A81" s="25">
        <v>81</v>
      </c>
      <c r="B81" s="9" t="s">
        <v>1634</v>
      </c>
      <c r="C81" s="15" t="s">
        <v>1495</v>
      </c>
      <c r="D81" s="17" t="s">
        <v>1492</v>
      </c>
      <c r="E81" s="3" t="s">
        <v>79</v>
      </c>
      <c r="F81" s="20" t="s">
        <v>1534</v>
      </c>
      <c r="G81" s="21" t="s">
        <v>1534</v>
      </c>
      <c r="H81" s="20" t="s">
        <v>1534</v>
      </c>
      <c r="I81" s="21" t="s">
        <v>1534</v>
      </c>
      <c r="J81" s="20" t="s">
        <v>1534</v>
      </c>
      <c r="K81" s="21" t="s">
        <v>1534</v>
      </c>
      <c r="L81" s="20" t="s">
        <v>1534</v>
      </c>
      <c r="M81" s="21" t="s">
        <v>1534</v>
      </c>
      <c r="N81" s="22" t="s">
        <v>1534</v>
      </c>
      <c r="O81" s="23" t="s">
        <v>1534</v>
      </c>
      <c r="P81" s="22" t="s">
        <v>1534</v>
      </c>
      <c r="Q81" s="23" t="s">
        <v>1534</v>
      </c>
      <c r="R81" s="22" t="s">
        <v>1534</v>
      </c>
      <c r="S81" s="23" t="s">
        <v>1534</v>
      </c>
      <c r="T81" s="22" t="s">
        <v>1534</v>
      </c>
      <c r="U81" s="23" t="s">
        <v>1534</v>
      </c>
      <c r="V81" s="22" t="s">
        <v>1534</v>
      </c>
      <c r="W81" s="23" t="s">
        <v>1534</v>
      </c>
    </row>
    <row r="82" spans="1:23" ht="8.4" customHeight="1" x14ac:dyDescent="0.3">
      <c r="A82" s="25">
        <v>82</v>
      </c>
      <c r="B82" s="9" t="s">
        <v>1635</v>
      </c>
      <c r="C82" s="15" t="s">
        <v>1495</v>
      </c>
      <c r="D82" s="17" t="s">
        <v>1492</v>
      </c>
      <c r="E82" s="3" t="s">
        <v>80</v>
      </c>
      <c r="F82" s="20" t="s">
        <v>1534</v>
      </c>
      <c r="G82" s="21" t="s">
        <v>1534</v>
      </c>
      <c r="H82" s="20" t="s">
        <v>1534</v>
      </c>
      <c r="I82" s="21" t="s">
        <v>1534</v>
      </c>
      <c r="J82" s="20" t="s">
        <v>1534</v>
      </c>
      <c r="K82" s="21" t="s">
        <v>1534</v>
      </c>
      <c r="L82" s="20" t="s">
        <v>1534</v>
      </c>
      <c r="M82" s="21" t="s">
        <v>1534</v>
      </c>
      <c r="N82" s="22" t="s">
        <v>1534</v>
      </c>
      <c r="O82" s="23" t="s">
        <v>1534</v>
      </c>
      <c r="P82" s="22" t="s">
        <v>1534</v>
      </c>
      <c r="Q82" s="23" t="s">
        <v>1534</v>
      </c>
      <c r="R82" s="22" t="s">
        <v>1534</v>
      </c>
      <c r="S82" s="23" t="s">
        <v>1534</v>
      </c>
      <c r="T82" s="22" t="s">
        <v>1534</v>
      </c>
      <c r="U82" s="23" t="s">
        <v>1534</v>
      </c>
      <c r="V82" s="22" t="s">
        <v>1534</v>
      </c>
      <c r="W82" s="23" t="s">
        <v>1534</v>
      </c>
    </row>
    <row r="83" spans="1:23" ht="8.4" customHeight="1" x14ac:dyDescent="0.3">
      <c r="A83" s="25">
        <v>83</v>
      </c>
      <c r="B83" s="9" t="s">
        <v>1636</v>
      </c>
      <c r="C83" s="15" t="s">
        <v>1495</v>
      </c>
      <c r="D83" s="17" t="s">
        <v>1492</v>
      </c>
      <c r="E83" s="3" t="s">
        <v>81</v>
      </c>
      <c r="F83" s="20" t="s">
        <v>1534</v>
      </c>
      <c r="G83" s="21" t="s">
        <v>1534</v>
      </c>
      <c r="H83" s="20" t="s">
        <v>1534</v>
      </c>
      <c r="I83" s="21" t="s">
        <v>1534</v>
      </c>
      <c r="J83" s="20" t="s">
        <v>1534</v>
      </c>
      <c r="K83" s="21" t="s">
        <v>1534</v>
      </c>
      <c r="L83" s="20" t="s">
        <v>1534</v>
      </c>
      <c r="M83" s="21" t="s">
        <v>1534</v>
      </c>
      <c r="N83" s="22" t="s">
        <v>1534</v>
      </c>
      <c r="O83" s="23" t="s">
        <v>1534</v>
      </c>
      <c r="P83" s="22" t="s">
        <v>1534</v>
      </c>
      <c r="Q83" s="23" t="s">
        <v>1534</v>
      </c>
      <c r="R83" s="22" t="s">
        <v>1534</v>
      </c>
      <c r="S83" s="23" t="s">
        <v>1534</v>
      </c>
      <c r="T83" s="22" t="s">
        <v>1534</v>
      </c>
      <c r="U83" s="23" t="s">
        <v>1534</v>
      </c>
      <c r="V83" s="22" t="s">
        <v>1534</v>
      </c>
      <c r="W83" s="23" t="s">
        <v>1534</v>
      </c>
    </row>
    <row r="84" spans="1:23" ht="8.4" customHeight="1" x14ac:dyDescent="0.3">
      <c r="A84" s="25">
        <v>84</v>
      </c>
      <c r="B84" s="9" t="s">
        <v>1637</v>
      </c>
      <c r="C84" s="15" t="s">
        <v>1495</v>
      </c>
      <c r="D84" s="17" t="s">
        <v>1492</v>
      </c>
      <c r="E84" s="3" t="s">
        <v>82</v>
      </c>
      <c r="F84" s="20" t="s">
        <v>1534</v>
      </c>
      <c r="G84" s="21" t="s">
        <v>1534</v>
      </c>
      <c r="H84" s="20" t="s">
        <v>1534</v>
      </c>
      <c r="I84" s="21" t="s">
        <v>1534</v>
      </c>
      <c r="J84" s="20" t="s">
        <v>1534</v>
      </c>
      <c r="K84" s="21" t="s">
        <v>1534</v>
      </c>
      <c r="L84" s="20" t="s">
        <v>1534</v>
      </c>
      <c r="M84" s="21" t="s">
        <v>1534</v>
      </c>
      <c r="N84" s="22" t="s">
        <v>1534</v>
      </c>
      <c r="O84" s="23" t="s">
        <v>1534</v>
      </c>
      <c r="P84" s="22" t="s">
        <v>1534</v>
      </c>
      <c r="Q84" s="23" t="s">
        <v>1534</v>
      </c>
      <c r="R84" s="22" t="s">
        <v>1534</v>
      </c>
      <c r="S84" s="23" t="s">
        <v>1534</v>
      </c>
      <c r="T84" s="22" t="s">
        <v>1534</v>
      </c>
      <c r="U84" s="23" t="s">
        <v>1534</v>
      </c>
      <c r="V84" s="22" t="s">
        <v>1534</v>
      </c>
      <c r="W84" s="23" t="s">
        <v>1534</v>
      </c>
    </row>
    <row r="85" spans="1:23" ht="8.4" customHeight="1" x14ac:dyDescent="0.3">
      <c r="A85" s="25">
        <v>85</v>
      </c>
      <c r="B85" s="9" t="s">
        <v>1638</v>
      </c>
      <c r="C85" s="15" t="s">
        <v>1495</v>
      </c>
      <c r="D85" s="17" t="s">
        <v>1492</v>
      </c>
      <c r="E85" s="3" t="s">
        <v>83</v>
      </c>
      <c r="F85" s="20" t="s">
        <v>1534</v>
      </c>
      <c r="G85" s="21" t="s">
        <v>1534</v>
      </c>
      <c r="H85" s="20" t="s">
        <v>1534</v>
      </c>
      <c r="I85" s="21" t="s">
        <v>1534</v>
      </c>
      <c r="J85" s="20" t="s">
        <v>1534</v>
      </c>
      <c r="K85" s="21" t="s">
        <v>1534</v>
      </c>
      <c r="L85" s="20" t="s">
        <v>1534</v>
      </c>
      <c r="M85" s="21" t="s">
        <v>1534</v>
      </c>
      <c r="N85" s="22" t="s">
        <v>1534</v>
      </c>
      <c r="O85" s="23" t="s">
        <v>1534</v>
      </c>
      <c r="P85" s="22" t="s">
        <v>1534</v>
      </c>
      <c r="Q85" s="23" t="s">
        <v>1534</v>
      </c>
      <c r="R85" s="22" t="s">
        <v>1534</v>
      </c>
      <c r="S85" s="23" t="s">
        <v>1534</v>
      </c>
      <c r="T85" s="22" t="s">
        <v>1534</v>
      </c>
      <c r="U85" s="23" t="s">
        <v>1534</v>
      </c>
      <c r="V85" s="22" t="s">
        <v>1534</v>
      </c>
      <c r="W85" s="23" t="s">
        <v>1534</v>
      </c>
    </row>
    <row r="86" spans="1:23" ht="8.4" customHeight="1" x14ac:dyDescent="0.3">
      <c r="A86" s="25">
        <v>86</v>
      </c>
      <c r="B86" s="9" t="s">
        <v>1639</v>
      </c>
      <c r="C86" s="15" t="s">
        <v>1495</v>
      </c>
      <c r="D86" s="17" t="s">
        <v>1492</v>
      </c>
      <c r="E86" s="3" t="s">
        <v>84</v>
      </c>
      <c r="F86" s="20" t="s">
        <v>1534</v>
      </c>
      <c r="G86" s="21" t="s">
        <v>1534</v>
      </c>
      <c r="H86" s="20" t="s">
        <v>1534</v>
      </c>
      <c r="I86" s="21" t="s">
        <v>1534</v>
      </c>
      <c r="J86" s="20" t="s">
        <v>1534</v>
      </c>
      <c r="K86" s="21" t="s">
        <v>1534</v>
      </c>
      <c r="L86" s="20" t="s">
        <v>1534</v>
      </c>
      <c r="M86" s="21" t="s">
        <v>1534</v>
      </c>
      <c r="N86" s="22" t="s">
        <v>1534</v>
      </c>
      <c r="O86" s="23" t="s">
        <v>1534</v>
      </c>
      <c r="P86" s="22" t="s">
        <v>1534</v>
      </c>
      <c r="Q86" s="23" t="s">
        <v>1534</v>
      </c>
      <c r="R86" s="22" t="s">
        <v>1534</v>
      </c>
      <c r="S86" s="23" t="s">
        <v>1534</v>
      </c>
      <c r="T86" s="22" t="s">
        <v>1534</v>
      </c>
      <c r="U86" s="23" t="s">
        <v>1534</v>
      </c>
      <c r="V86" s="22" t="s">
        <v>1534</v>
      </c>
      <c r="W86" s="23" t="s">
        <v>1534</v>
      </c>
    </row>
    <row r="87" spans="1:23" ht="8.4" customHeight="1" x14ac:dyDescent="0.3">
      <c r="A87" s="25">
        <v>87</v>
      </c>
      <c r="B87" s="9" t="s">
        <v>1640</v>
      </c>
      <c r="C87" s="15" t="s">
        <v>1495</v>
      </c>
      <c r="D87" s="17" t="s">
        <v>1492</v>
      </c>
      <c r="E87" s="3" t="s">
        <v>85</v>
      </c>
      <c r="F87" s="20" t="s">
        <v>1534</v>
      </c>
      <c r="G87" s="21" t="s">
        <v>1534</v>
      </c>
      <c r="H87" s="20" t="s">
        <v>1534</v>
      </c>
      <c r="I87" s="21" t="s">
        <v>1534</v>
      </c>
      <c r="J87" s="20" t="s">
        <v>1534</v>
      </c>
      <c r="K87" s="21" t="s">
        <v>1534</v>
      </c>
      <c r="L87" s="20" t="s">
        <v>1534</v>
      </c>
      <c r="M87" s="21" t="s">
        <v>1534</v>
      </c>
      <c r="N87" s="22" t="s">
        <v>1534</v>
      </c>
      <c r="O87" s="23" t="s">
        <v>1534</v>
      </c>
      <c r="P87" s="22" t="s">
        <v>1534</v>
      </c>
      <c r="Q87" s="23" t="s">
        <v>1534</v>
      </c>
      <c r="R87" s="22" t="s">
        <v>1534</v>
      </c>
      <c r="S87" s="23" t="s">
        <v>1534</v>
      </c>
      <c r="T87" s="22" t="s">
        <v>1534</v>
      </c>
      <c r="U87" s="23" t="s">
        <v>1534</v>
      </c>
      <c r="V87" s="22" t="s">
        <v>1534</v>
      </c>
      <c r="W87" s="23" t="s">
        <v>1534</v>
      </c>
    </row>
    <row r="88" spans="1:23" ht="8.4" customHeight="1" x14ac:dyDescent="0.3">
      <c r="A88" s="25">
        <v>88</v>
      </c>
      <c r="B88" s="9" t="s">
        <v>1641</v>
      </c>
      <c r="C88" s="15" t="s">
        <v>1495</v>
      </c>
      <c r="D88" s="17" t="s">
        <v>1492</v>
      </c>
      <c r="E88" s="3" t="s">
        <v>86</v>
      </c>
      <c r="F88" s="20" t="s">
        <v>1534</v>
      </c>
      <c r="G88" s="21" t="s">
        <v>1534</v>
      </c>
      <c r="H88" s="20" t="s">
        <v>1534</v>
      </c>
      <c r="I88" s="21" t="s">
        <v>1534</v>
      </c>
      <c r="J88" s="20" t="s">
        <v>1534</v>
      </c>
      <c r="K88" s="21" t="s">
        <v>1534</v>
      </c>
      <c r="L88" s="20" t="s">
        <v>1534</v>
      </c>
      <c r="M88" s="21" t="s">
        <v>1534</v>
      </c>
      <c r="N88" s="22" t="s">
        <v>1534</v>
      </c>
      <c r="O88" s="23" t="s">
        <v>1534</v>
      </c>
      <c r="P88" s="22" t="s">
        <v>1534</v>
      </c>
      <c r="Q88" s="23" t="s">
        <v>1534</v>
      </c>
      <c r="R88" s="22" t="s">
        <v>1534</v>
      </c>
      <c r="S88" s="23" t="s">
        <v>1534</v>
      </c>
      <c r="T88" s="22" t="s">
        <v>1534</v>
      </c>
      <c r="U88" s="23" t="s">
        <v>1534</v>
      </c>
      <c r="V88" s="22" t="s">
        <v>1534</v>
      </c>
      <c r="W88" s="23" t="s">
        <v>1534</v>
      </c>
    </row>
    <row r="89" spans="1:23" ht="8.4" customHeight="1" x14ac:dyDescent="0.3">
      <c r="A89" s="25">
        <v>89</v>
      </c>
      <c r="B89" s="9" t="s">
        <v>1642</v>
      </c>
      <c r="C89" s="15" t="s">
        <v>1495</v>
      </c>
      <c r="D89" s="17" t="s">
        <v>1492</v>
      </c>
      <c r="E89" s="3" t="s">
        <v>87</v>
      </c>
      <c r="F89" s="20" t="s">
        <v>1534</v>
      </c>
      <c r="G89" s="21" t="s">
        <v>1534</v>
      </c>
      <c r="H89" s="20" t="s">
        <v>1534</v>
      </c>
      <c r="I89" s="21" t="s">
        <v>1534</v>
      </c>
      <c r="J89" s="20" t="s">
        <v>1534</v>
      </c>
      <c r="K89" s="21" t="s">
        <v>1534</v>
      </c>
      <c r="L89" s="20" t="s">
        <v>1534</v>
      </c>
      <c r="M89" s="21" t="s">
        <v>1534</v>
      </c>
      <c r="N89" s="22" t="s">
        <v>1534</v>
      </c>
      <c r="O89" s="23" t="s">
        <v>1534</v>
      </c>
      <c r="P89" s="22" t="s">
        <v>1534</v>
      </c>
      <c r="Q89" s="23" t="s">
        <v>1534</v>
      </c>
      <c r="R89" s="22" t="s">
        <v>1534</v>
      </c>
      <c r="S89" s="23" t="s">
        <v>1534</v>
      </c>
      <c r="T89" s="22" t="s">
        <v>1534</v>
      </c>
      <c r="U89" s="23" t="s">
        <v>1534</v>
      </c>
      <c r="V89" s="22" t="s">
        <v>1534</v>
      </c>
      <c r="W89" s="23" t="s">
        <v>1534</v>
      </c>
    </row>
    <row r="90" spans="1:23" ht="8.4" customHeight="1" x14ac:dyDescent="0.3">
      <c r="A90" s="25">
        <v>90</v>
      </c>
      <c r="B90" s="9" t="s">
        <v>1643</v>
      </c>
      <c r="C90" s="15" t="s">
        <v>1495</v>
      </c>
      <c r="D90" s="17" t="s">
        <v>1492</v>
      </c>
      <c r="E90" s="3" t="s">
        <v>88</v>
      </c>
      <c r="F90" s="20" t="s">
        <v>1534</v>
      </c>
      <c r="G90" s="21" t="s">
        <v>1534</v>
      </c>
      <c r="H90" s="20" t="s">
        <v>1534</v>
      </c>
      <c r="I90" s="21" t="s">
        <v>1534</v>
      </c>
      <c r="J90" s="20" t="s">
        <v>1534</v>
      </c>
      <c r="K90" s="21" t="s">
        <v>1534</v>
      </c>
      <c r="L90" s="20" t="s">
        <v>1534</v>
      </c>
      <c r="M90" s="21" t="s">
        <v>1534</v>
      </c>
      <c r="N90" s="22" t="s">
        <v>1534</v>
      </c>
      <c r="O90" s="23" t="s">
        <v>1534</v>
      </c>
      <c r="P90" s="22" t="s">
        <v>1534</v>
      </c>
      <c r="Q90" s="23" t="s">
        <v>1534</v>
      </c>
      <c r="R90" s="22" t="s">
        <v>1534</v>
      </c>
      <c r="S90" s="23" t="s">
        <v>1534</v>
      </c>
      <c r="T90" s="22" t="s">
        <v>1534</v>
      </c>
      <c r="U90" s="23" t="s">
        <v>1534</v>
      </c>
      <c r="V90" s="22" t="s">
        <v>1534</v>
      </c>
      <c r="W90" s="23" t="s">
        <v>1534</v>
      </c>
    </row>
    <row r="91" spans="1:23" ht="8.4" customHeight="1" x14ac:dyDescent="0.3">
      <c r="A91" s="25">
        <v>91</v>
      </c>
      <c r="B91" s="9" t="s">
        <v>1644</v>
      </c>
      <c r="C91" s="15" t="s">
        <v>1495</v>
      </c>
      <c r="D91" s="17" t="s">
        <v>1492</v>
      </c>
      <c r="E91" s="3" t="s">
        <v>89</v>
      </c>
      <c r="F91" s="20" t="s">
        <v>1534</v>
      </c>
      <c r="G91" s="21" t="s">
        <v>1534</v>
      </c>
      <c r="H91" s="20" t="s">
        <v>1534</v>
      </c>
      <c r="I91" s="21" t="s">
        <v>1534</v>
      </c>
      <c r="J91" s="20" t="s">
        <v>1534</v>
      </c>
      <c r="K91" s="21" t="s">
        <v>1534</v>
      </c>
      <c r="L91" s="20" t="s">
        <v>1534</v>
      </c>
      <c r="M91" s="21" t="s">
        <v>1534</v>
      </c>
      <c r="N91" s="22" t="s">
        <v>1534</v>
      </c>
      <c r="O91" s="23" t="s">
        <v>1534</v>
      </c>
      <c r="P91" s="22" t="s">
        <v>1534</v>
      </c>
      <c r="Q91" s="23" t="s">
        <v>1534</v>
      </c>
      <c r="R91" s="22" t="s">
        <v>1534</v>
      </c>
      <c r="S91" s="23" t="s">
        <v>1534</v>
      </c>
      <c r="T91" s="22" t="s">
        <v>1534</v>
      </c>
      <c r="U91" s="23" t="s">
        <v>1534</v>
      </c>
      <c r="V91" s="22" t="s">
        <v>1534</v>
      </c>
      <c r="W91" s="23" t="s">
        <v>1534</v>
      </c>
    </row>
    <row r="92" spans="1:23" ht="8.4" customHeight="1" x14ac:dyDescent="0.3">
      <c r="A92" s="25">
        <v>92</v>
      </c>
      <c r="B92" s="9" t="s">
        <v>1645</v>
      </c>
      <c r="C92" s="15" t="s">
        <v>1495</v>
      </c>
      <c r="D92" s="17" t="s">
        <v>1492</v>
      </c>
      <c r="E92" s="3" t="s">
        <v>90</v>
      </c>
      <c r="F92" s="20" t="s">
        <v>1534</v>
      </c>
      <c r="G92" s="21" t="s">
        <v>1534</v>
      </c>
      <c r="H92" s="20" t="s">
        <v>1534</v>
      </c>
      <c r="I92" s="21" t="s">
        <v>1534</v>
      </c>
      <c r="J92" s="20" t="s">
        <v>1534</v>
      </c>
      <c r="K92" s="21" t="s">
        <v>1534</v>
      </c>
      <c r="L92" s="20" t="s">
        <v>1534</v>
      </c>
      <c r="M92" s="21" t="s">
        <v>1534</v>
      </c>
      <c r="N92" s="22" t="s">
        <v>1534</v>
      </c>
      <c r="O92" s="23" t="s">
        <v>1534</v>
      </c>
      <c r="P92" s="22" t="s">
        <v>1534</v>
      </c>
      <c r="Q92" s="23" t="s">
        <v>1534</v>
      </c>
      <c r="R92" s="22" t="s">
        <v>1534</v>
      </c>
      <c r="S92" s="23" t="s">
        <v>1534</v>
      </c>
      <c r="T92" s="22" t="s">
        <v>1534</v>
      </c>
      <c r="U92" s="23" t="s">
        <v>1534</v>
      </c>
      <c r="V92" s="22" t="s">
        <v>1534</v>
      </c>
      <c r="W92" s="23" t="s">
        <v>1534</v>
      </c>
    </row>
    <row r="93" spans="1:23" ht="8.4" customHeight="1" x14ac:dyDescent="0.3">
      <c r="A93" s="25">
        <v>93</v>
      </c>
      <c r="B93" s="9" t="s">
        <v>1646</v>
      </c>
      <c r="C93" s="15" t="s">
        <v>1495</v>
      </c>
      <c r="D93" s="17" t="s">
        <v>1492</v>
      </c>
      <c r="E93" s="3" t="s">
        <v>91</v>
      </c>
      <c r="F93" s="20" t="s">
        <v>1534</v>
      </c>
      <c r="G93" s="21" t="s">
        <v>1534</v>
      </c>
      <c r="H93" s="20" t="s">
        <v>1534</v>
      </c>
      <c r="I93" s="21" t="s">
        <v>1534</v>
      </c>
      <c r="J93" s="20" t="s">
        <v>1534</v>
      </c>
      <c r="K93" s="21" t="s">
        <v>1534</v>
      </c>
      <c r="L93" s="20" t="s">
        <v>1534</v>
      </c>
      <c r="M93" s="21" t="s">
        <v>1534</v>
      </c>
      <c r="N93" s="22" t="s">
        <v>1534</v>
      </c>
      <c r="O93" s="23" t="s">
        <v>1534</v>
      </c>
      <c r="P93" s="22" t="s">
        <v>1534</v>
      </c>
      <c r="Q93" s="23" t="s">
        <v>1534</v>
      </c>
      <c r="R93" s="22" t="s">
        <v>1534</v>
      </c>
      <c r="S93" s="23" t="s">
        <v>1534</v>
      </c>
      <c r="T93" s="22" t="s">
        <v>1534</v>
      </c>
      <c r="U93" s="23" t="s">
        <v>1534</v>
      </c>
      <c r="V93" s="22" t="s">
        <v>1534</v>
      </c>
      <c r="W93" s="23" t="s">
        <v>1534</v>
      </c>
    </row>
    <row r="94" spans="1:23" ht="8.4" customHeight="1" x14ac:dyDescent="0.3">
      <c r="A94" s="25">
        <v>94</v>
      </c>
      <c r="B94" s="9" t="s">
        <v>1647</v>
      </c>
      <c r="C94" s="15" t="s">
        <v>1495</v>
      </c>
      <c r="D94" s="17" t="s">
        <v>1492</v>
      </c>
      <c r="E94" s="3" t="s">
        <v>92</v>
      </c>
      <c r="F94" s="20" t="s">
        <v>1534</v>
      </c>
      <c r="G94" s="21" t="s">
        <v>1534</v>
      </c>
      <c r="H94" s="20" t="s">
        <v>1534</v>
      </c>
      <c r="I94" s="21" t="s">
        <v>1534</v>
      </c>
      <c r="J94" s="20" t="s">
        <v>1534</v>
      </c>
      <c r="K94" s="21" t="s">
        <v>1534</v>
      </c>
      <c r="L94" s="20" t="s">
        <v>1534</v>
      </c>
      <c r="M94" s="21" t="s">
        <v>1534</v>
      </c>
      <c r="N94" s="22" t="s">
        <v>1534</v>
      </c>
      <c r="O94" s="23" t="s">
        <v>1534</v>
      </c>
      <c r="P94" s="22" t="s">
        <v>1534</v>
      </c>
      <c r="Q94" s="23" t="s">
        <v>1534</v>
      </c>
      <c r="R94" s="22" t="s">
        <v>1534</v>
      </c>
      <c r="S94" s="23" t="s">
        <v>1534</v>
      </c>
      <c r="T94" s="22" t="s">
        <v>1534</v>
      </c>
      <c r="U94" s="23" t="s">
        <v>1534</v>
      </c>
      <c r="V94" s="22" t="s">
        <v>1534</v>
      </c>
      <c r="W94" s="23" t="s">
        <v>1534</v>
      </c>
    </row>
    <row r="95" spans="1:23" ht="8.4" customHeight="1" x14ac:dyDescent="0.3">
      <c r="A95" s="25">
        <v>95</v>
      </c>
      <c r="B95" s="9" t="s">
        <v>1648</v>
      </c>
      <c r="C95" s="15" t="s">
        <v>1495</v>
      </c>
      <c r="D95" s="17" t="s">
        <v>1492</v>
      </c>
      <c r="E95" s="3" t="s">
        <v>93</v>
      </c>
      <c r="F95" s="20" t="s">
        <v>1534</v>
      </c>
      <c r="G95" s="21" t="s">
        <v>1534</v>
      </c>
      <c r="H95" s="20" t="s">
        <v>1534</v>
      </c>
      <c r="I95" s="21" t="s">
        <v>1534</v>
      </c>
      <c r="J95" s="20" t="s">
        <v>1534</v>
      </c>
      <c r="K95" s="21" t="s">
        <v>1534</v>
      </c>
      <c r="L95" s="20" t="s">
        <v>1534</v>
      </c>
      <c r="M95" s="21" t="s">
        <v>1534</v>
      </c>
      <c r="N95" s="22" t="s">
        <v>1534</v>
      </c>
      <c r="O95" s="23" t="s">
        <v>1534</v>
      </c>
      <c r="P95" s="22" t="s">
        <v>1534</v>
      </c>
      <c r="Q95" s="23" t="s">
        <v>1534</v>
      </c>
      <c r="R95" s="22" t="s">
        <v>1534</v>
      </c>
      <c r="S95" s="23" t="s">
        <v>1534</v>
      </c>
      <c r="T95" s="22" t="s">
        <v>1534</v>
      </c>
      <c r="U95" s="23" t="s">
        <v>1534</v>
      </c>
      <c r="V95" s="22" t="s">
        <v>1534</v>
      </c>
      <c r="W95" s="23" t="s">
        <v>1534</v>
      </c>
    </row>
    <row r="96" spans="1:23" ht="8.4" customHeight="1" x14ac:dyDescent="0.3">
      <c r="A96" s="25">
        <v>96</v>
      </c>
      <c r="B96" s="9" t="s">
        <v>1649</v>
      </c>
      <c r="C96" s="15" t="s">
        <v>1495</v>
      </c>
      <c r="D96" s="17" t="s">
        <v>1492</v>
      </c>
      <c r="E96" s="3" t="s">
        <v>94</v>
      </c>
      <c r="F96" s="20" t="s">
        <v>1534</v>
      </c>
      <c r="G96" s="21" t="s">
        <v>1534</v>
      </c>
      <c r="H96" s="20" t="s">
        <v>1534</v>
      </c>
      <c r="I96" s="21" t="s">
        <v>1534</v>
      </c>
      <c r="J96" s="20" t="s">
        <v>1534</v>
      </c>
      <c r="K96" s="21" t="s">
        <v>1534</v>
      </c>
      <c r="L96" s="20" t="s">
        <v>1534</v>
      </c>
      <c r="M96" s="21" t="s">
        <v>1534</v>
      </c>
      <c r="N96" s="22" t="s">
        <v>1534</v>
      </c>
      <c r="O96" s="23" t="s">
        <v>1534</v>
      </c>
      <c r="P96" s="22" t="s">
        <v>1534</v>
      </c>
      <c r="Q96" s="23" t="s">
        <v>1534</v>
      </c>
      <c r="R96" s="22" t="s">
        <v>1534</v>
      </c>
      <c r="S96" s="23" t="s">
        <v>1534</v>
      </c>
      <c r="T96" s="22" t="s">
        <v>1534</v>
      </c>
      <c r="U96" s="23" t="s">
        <v>1534</v>
      </c>
      <c r="V96" s="22" t="s">
        <v>1534</v>
      </c>
      <c r="W96" s="23" t="s">
        <v>1534</v>
      </c>
    </row>
    <row r="97" spans="1:23" ht="8.4" customHeight="1" x14ac:dyDescent="0.3">
      <c r="A97" s="25">
        <v>97</v>
      </c>
      <c r="B97" s="9" t="s">
        <v>1650</v>
      </c>
      <c r="C97" s="15" t="s">
        <v>1495</v>
      </c>
      <c r="D97" s="17" t="s">
        <v>1492</v>
      </c>
      <c r="E97" s="3" t="s">
        <v>95</v>
      </c>
      <c r="F97" s="20" t="s">
        <v>1534</v>
      </c>
      <c r="G97" s="21" t="s">
        <v>1534</v>
      </c>
      <c r="H97" s="20" t="s">
        <v>1534</v>
      </c>
      <c r="I97" s="21" t="s">
        <v>1534</v>
      </c>
      <c r="J97" s="20" t="s">
        <v>1534</v>
      </c>
      <c r="K97" s="21" t="s">
        <v>1534</v>
      </c>
      <c r="L97" s="20" t="s">
        <v>1534</v>
      </c>
      <c r="M97" s="21" t="s">
        <v>1534</v>
      </c>
      <c r="N97" s="22" t="s">
        <v>1534</v>
      </c>
      <c r="O97" s="23" t="s">
        <v>1534</v>
      </c>
      <c r="P97" s="22" t="s">
        <v>1534</v>
      </c>
      <c r="Q97" s="23" t="s">
        <v>1534</v>
      </c>
      <c r="R97" s="22" t="s">
        <v>1534</v>
      </c>
      <c r="S97" s="23" t="s">
        <v>1534</v>
      </c>
      <c r="T97" s="22" t="s">
        <v>1534</v>
      </c>
      <c r="U97" s="23" t="s">
        <v>1534</v>
      </c>
      <c r="V97" s="22" t="s">
        <v>1534</v>
      </c>
      <c r="W97" s="23" t="s">
        <v>1534</v>
      </c>
    </row>
    <row r="98" spans="1:23" ht="8.4" customHeight="1" x14ac:dyDescent="0.3">
      <c r="A98" s="25">
        <v>98</v>
      </c>
      <c r="B98" s="9" t="s">
        <v>1651</v>
      </c>
      <c r="C98" s="15" t="s">
        <v>1495</v>
      </c>
      <c r="D98" s="17" t="s">
        <v>1492</v>
      </c>
      <c r="E98" s="3" t="s">
        <v>96</v>
      </c>
      <c r="F98" s="20" t="s">
        <v>1534</v>
      </c>
      <c r="G98" s="21" t="s">
        <v>1534</v>
      </c>
      <c r="H98" s="20" t="s">
        <v>1534</v>
      </c>
      <c r="I98" s="21" t="s">
        <v>1534</v>
      </c>
      <c r="J98" s="20" t="s">
        <v>1534</v>
      </c>
      <c r="K98" s="21" t="s">
        <v>1534</v>
      </c>
      <c r="L98" s="20" t="s">
        <v>1534</v>
      </c>
      <c r="M98" s="21" t="s">
        <v>1534</v>
      </c>
      <c r="N98" s="22" t="s">
        <v>1534</v>
      </c>
      <c r="O98" s="23" t="s">
        <v>1534</v>
      </c>
      <c r="P98" s="22" t="s">
        <v>1534</v>
      </c>
      <c r="Q98" s="23" t="s">
        <v>1534</v>
      </c>
      <c r="R98" s="22" t="s">
        <v>1534</v>
      </c>
      <c r="S98" s="23" t="s">
        <v>1534</v>
      </c>
      <c r="T98" s="22" t="s">
        <v>1534</v>
      </c>
      <c r="U98" s="23" t="s">
        <v>1534</v>
      </c>
      <c r="V98" s="22" t="s">
        <v>1534</v>
      </c>
      <c r="W98" s="23" t="s">
        <v>1534</v>
      </c>
    </row>
    <row r="99" spans="1:23" ht="8.4" customHeight="1" x14ac:dyDescent="0.3">
      <c r="A99" s="25">
        <v>99</v>
      </c>
      <c r="B99" s="9" t="s">
        <v>1652</v>
      </c>
      <c r="C99" s="15" t="s">
        <v>1495</v>
      </c>
      <c r="D99" s="17" t="s">
        <v>1492</v>
      </c>
      <c r="E99" s="3" t="s">
        <v>97</v>
      </c>
      <c r="F99" s="20" t="s">
        <v>1534</v>
      </c>
      <c r="G99" s="21" t="s">
        <v>1534</v>
      </c>
      <c r="H99" s="20" t="s">
        <v>1534</v>
      </c>
      <c r="I99" s="21" t="s">
        <v>1534</v>
      </c>
      <c r="J99" s="20" t="s">
        <v>1534</v>
      </c>
      <c r="K99" s="21" t="s">
        <v>1534</v>
      </c>
      <c r="L99" s="20" t="s">
        <v>1534</v>
      </c>
      <c r="M99" s="21" t="s">
        <v>1534</v>
      </c>
      <c r="N99" s="22" t="s">
        <v>1534</v>
      </c>
      <c r="O99" s="23" t="s">
        <v>1534</v>
      </c>
      <c r="P99" s="22" t="s">
        <v>1534</v>
      </c>
      <c r="Q99" s="23" t="s">
        <v>1534</v>
      </c>
      <c r="R99" s="22" t="s">
        <v>1534</v>
      </c>
      <c r="S99" s="23" t="s">
        <v>1534</v>
      </c>
      <c r="T99" s="22" t="s">
        <v>1534</v>
      </c>
      <c r="U99" s="23" t="s">
        <v>1534</v>
      </c>
      <c r="V99" s="22" t="s">
        <v>1534</v>
      </c>
      <c r="W99" s="23" t="s">
        <v>1534</v>
      </c>
    </row>
    <row r="100" spans="1:23" ht="8.4" customHeight="1" x14ac:dyDescent="0.3">
      <c r="A100" s="25">
        <v>100</v>
      </c>
      <c r="B100" s="9" t="s">
        <v>1653</v>
      </c>
      <c r="C100" s="15" t="s">
        <v>1495</v>
      </c>
      <c r="D100" s="17" t="s">
        <v>1492</v>
      </c>
      <c r="E100" s="3" t="s">
        <v>98</v>
      </c>
      <c r="F100" s="20" t="s">
        <v>1534</v>
      </c>
      <c r="G100" s="21" t="s">
        <v>1534</v>
      </c>
      <c r="H100" s="20" t="s">
        <v>1534</v>
      </c>
      <c r="I100" s="21" t="s">
        <v>1534</v>
      </c>
      <c r="J100" s="20" t="s">
        <v>1534</v>
      </c>
      <c r="K100" s="21" t="s">
        <v>1534</v>
      </c>
      <c r="L100" s="20" t="s">
        <v>1534</v>
      </c>
      <c r="M100" s="21" t="s">
        <v>1534</v>
      </c>
      <c r="N100" s="22" t="s">
        <v>1534</v>
      </c>
      <c r="O100" s="23" t="s">
        <v>1534</v>
      </c>
      <c r="P100" s="22" t="s">
        <v>1534</v>
      </c>
      <c r="Q100" s="23" t="s">
        <v>1534</v>
      </c>
      <c r="R100" s="22" t="s">
        <v>1534</v>
      </c>
      <c r="S100" s="23" t="s">
        <v>1534</v>
      </c>
      <c r="T100" s="22" t="s">
        <v>1534</v>
      </c>
      <c r="U100" s="23" t="s">
        <v>1534</v>
      </c>
      <c r="V100" s="22" t="s">
        <v>1534</v>
      </c>
      <c r="W100" s="23" t="s">
        <v>1534</v>
      </c>
    </row>
    <row r="101" spans="1:23" ht="8.4" customHeight="1" x14ac:dyDescent="0.3">
      <c r="A101" s="25">
        <v>101</v>
      </c>
      <c r="B101" s="9" t="s">
        <v>1654</v>
      </c>
      <c r="C101" s="15" t="s">
        <v>1495</v>
      </c>
      <c r="D101" s="17" t="s">
        <v>1492</v>
      </c>
      <c r="E101" s="3" t="s">
        <v>99</v>
      </c>
      <c r="F101" s="20" t="s">
        <v>1534</v>
      </c>
      <c r="G101" s="21" t="s">
        <v>1534</v>
      </c>
      <c r="H101" s="20" t="s">
        <v>1534</v>
      </c>
      <c r="I101" s="21" t="s">
        <v>1534</v>
      </c>
      <c r="J101" s="20" t="s">
        <v>1534</v>
      </c>
      <c r="K101" s="21" t="s">
        <v>1534</v>
      </c>
      <c r="L101" s="20" t="s">
        <v>1534</v>
      </c>
      <c r="M101" s="21" t="s">
        <v>1534</v>
      </c>
      <c r="N101" s="22" t="s">
        <v>1534</v>
      </c>
      <c r="O101" s="23" t="s">
        <v>1534</v>
      </c>
      <c r="P101" s="22" t="s">
        <v>1534</v>
      </c>
      <c r="Q101" s="23" t="s">
        <v>1534</v>
      </c>
      <c r="R101" s="22" t="s">
        <v>1534</v>
      </c>
      <c r="S101" s="23" t="s">
        <v>1534</v>
      </c>
      <c r="T101" s="22" t="s">
        <v>1534</v>
      </c>
      <c r="U101" s="23" t="s">
        <v>1534</v>
      </c>
      <c r="V101" s="22" t="s">
        <v>1534</v>
      </c>
      <c r="W101" s="23" t="s">
        <v>1534</v>
      </c>
    </row>
    <row r="102" spans="1:23" ht="8.4" customHeight="1" x14ac:dyDescent="0.3">
      <c r="A102" s="25">
        <v>102</v>
      </c>
      <c r="B102" s="9" t="s">
        <v>1655</v>
      </c>
      <c r="C102" s="15" t="s">
        <v>1495</v>
      </c>
      <c r="D102" s="17" t="s">
        <v>1492</v>
      </c>
      <c r="E102" s="3" t="s">
        <v>100</v>
      </c>
      <c r="F102" s="20" t="s">
        <v>1534</v>
      </c>
      <c r="G102" s="21" t="s">
        <v>1534</v>
      </c>
      <c r="H102" s="20" t="s">
        <v>1534</v>
      </c>
      <c r="I102" s="21" t="s">
        <v>1534</v>
      </c>
      <c r="J102" s="20" t="s">
        <v>1534</v>
      </c>
      <c r="K102" s="21" t="s">
        <v>1534</v>
      </c>
      <c r="L102" s="20" t="s">
        <v>1534</v>
      </c>
      <c r="M102" s="21" t="s">
        <v>1534</v>
      </c>
      <c r="N102" s="22" t="s">
        <v>1534</v>
      </c>
      <c r="O102" s="23" t="s">
        <v>1534</v>
      </c>
      <c r="P102" s="22" t="s">
        <v>1534</v>
      </c>
      <c r="Q102" s="23" t="s">
        <v>1534</v>
      </c>
      <c r="R102" s="22" t="s">
        <v>1534</v>
      </c>
      <c r="S102" s="23" t="s">
        <v>1534</v>
      </c>
      <c r="T102" s="22" t="s">
        <v>1534</v>
      </c>
      <c r="U102" s="23" t="s">
        <v>1534</v>
      </c>
      <c r="V102" s="22" t="s">
        <v>1534</v>
      </c>
      <c r="W102" s="23" t="s">
        <v>1534</v>
      </c>
    </row>
    <row r="103" spans="1:23" ht="8.4" customHeight="1" x14ac:dyDescent="0.3">
      <c r="A103" s="25">
        <v>103</v>
      </c>
      <c r="B103" s="10" t="s">
        <v>1656</v>
      </c>
      <c r="C103" s="15" t="s">
        <v>1495</v>
      </c>
      <c r="D103" s="17" t="s">
        <v>1492</v>
      </c>
      <c r="E103" s="3" t="s">
        <v>101</v>
      </c>
      <c r="F103" s="20" t="s">
        <v>1534</v>
      </c>
      <c r="G103" s="21" t="s">
        <v>1534</v>
      </c>
      <c r="H103" s="20" t="s">
        <v>1534</v>
      </c>
      <c r="I103" s="21" t="s">
        <v>1534</v>
      </c>
      <c r="J103" s="20" t="s">
        <v>1534</v>
      </c>
      <c r="K103" s="21" t="s">
        <v>1534</v>
      </c>
      <c r="L103" s="20" t="s">
        <v>1534</v>
      </c>
      <c r="M103" s="21" t="s">
        <v>1534</v>
      </c>
      <c r="N103" s="22" t="s">
        <v>1534</v>
      </c>
      <c r="O103" s="23" t="s">
        <v>1534</v>
      </c>
      <c r="P103" s="22" t="s">
        <v>1534</v>
      </c>
      <c r="Q103" s="23" t="s">
        <v>1534</v>
      </c>
      <c r="R103" s="22" t="s">
        <v>1534</v>
      </c>
      <c r="S103" s="23" t="s">
        <v>1534</v>
      </c>
      <c r="T103" s="22" t="s">
        <v>1534</v>
      </c>
      <c r="U103" s="23" t="s">
        <v>1534</v>
      </c>
      <c r="V103" s="22" t="s">
        <v>1534</v>
      </c>
      <c r="W103" s="23" t="s">
        <v>1534</v>
      </c>
    </row>
    <row r="104" spans="1:23" ht="8.4" customHeight="1" x14ac:dyDescent="0.3">
      <c r="A104" s="25">
        <v>104</v>
      </c>
      <c r="B104" s="10" t="s">
        <v>1657</v>
      </c>
      <c r="C104" s="15" t="s">
        <v>1495</v>
      </c>
      <c r="D104" s="17" t="s">
        <v>1492</v>
      </c>
      <c r="E104" s="3" t="s">
        <v>102</v>
      </c>
      <c r="F104" s="20" t="s">
        <v>1534</v>
      </c>
      <c r="G104" s="21" t="s">
        <v>1534</v>
      </c>
      <c r="H104" s="20" t="s">
        <v>1534</v>
      </c>
      <c r="I104" s="21" t="s">
        <v>1534</v>
      </c>
      <c r="J104" s="20" t="s">
        <v>1534</v>
      </c>
      <c r="K104" s="21" t="s">
        <v>1534</v>
      </c>
      <c r="L104" s="20" t="s">
        <v>1534</v>
      </c>
      <c r="M104" s="21" t="s">
        <v>1534</v>
      </c>
      <c r="N104" s="22" t="s">
        <v>1534</v>
      </c>
      <c r="O104" s="23" t="s">
        <v>1534</v>
      </c>
      <c r="P104" s="22" t="s">
        <v>1534</v>
      </c>
      <c r="Q104" s="23" t="s">
        <v>1534</v>
      </c>
      <c r="R104" s="22" t="s">
        <v>1534</v>
      </c>
      <c r="S104" s="23" t="s">
        <v>1534</v>
      </c>
      <c r="T104" s="22" t="s">
        <v>1534</v>
      </c>
      <c r="U104" s="23" t="s">
        <v>1534</v>
      </c>
      <c r="V104" s="22" t="s">
        <v>1534</v>
      </c>
      <c r="W104" s="23" t="s">
        <v>1534</v>
      </c>
    </row>
    <row r="105" spans="1:23" ht="8.4" customHeight="1" x14ac:dyDescent="0.3">
      <c r="A105" s="25">
        <v>105</v>
      </c>
      <c r="B105" s="10" t="s">
        <v>1658</v>
      </c>
      <c r="C105" s="15" t="s">
        <v>1495</v>
      </c>
      <c r="D105" s="17" t="s">
        <v>1492</v>
      </c>
      <c r="E105" s="3" t="s">
        <v>103</v>
      </c>
      <c r="F105" s="20" t="s">
        <v>1534</v>
      </c>
      <c r="G105" s="21" t="s">
        <v>1534</v>
      </c>
      <c r="H105" s="20" t="s">
        <v>1534</v>
      </c>
      <c r="I105" s="21" t="s">
        <v>1534</v>
      </c>
      <c r="J105" s="20" t="s">
        <v>1534</v>
      </c>
      <c r="K105" s="21" t="s">
        <v>1534</v>
      </c>
      <c r="L105" s="20" t="s">
        <v>1534</v>
      </c>
      <c r="M105" s="21" t="s">
        <v>1534</v>
      </c>
      <c r="N105" s="22" t="s">
        <v>1534</v>
      </c>
      <c r="O105" s="23" t="s">
        <v>1534</v>
      </c>
      <c r="P105" s="22" t="s">
        <v>1534</v>
      </c>
      <c r="Q105" s="23" t="s">
        <v>1534</v>
      </c>
      <c r="R105" s="22" t="s">
        <v>1534</v>
      </c>
      <c r="S105" s="23" t="s">
        <v>1534</v>
      </c>
      <c r="T105" s="22" t="s">
        <v>1534</v>
      </c>
      <c r="U105" s="23" t="s">
        <v>1534</v>
      </c>
      <c r="V105" s="22" t="s">
        <v>1534</v>
      </c>
      <c r="W105" s="23" t="s">
        <v>1534</v>
      </c>
    </row>
    <row r="106" spans="1:23" ht="8.4" customHeight="1" x14ac:dyDescent="0.3">
      <c r="A106" s="25">
        <v>106</v>
      </c>
      <c r="B106" s="9" t="s">
        <v>1659</v>
      </c>
      <c r="C106" s="15" t="s">
        <v>1495</v>
      </c>
      <c r="D106" s="17" t="s">
        <v>1492</v>
      </c>
      <c r="E106" s="3" t="s">
        <v>104</v>
      </c>
      <c r="F106" s="20" t="s">
        <v>1534</v>
      </c>
      <c r="G106" s="21" t="s">
        <v>1534</v>
      </c>
      <c r="H106" s="20" t="s">
        <v>1534</v>
      </c>
      <c r="I106" s="21" t="s">
        <v>1534</v>
      </c>
      <c r="J106" s="20" t="s">
        <v>1534</v>
      </c>
      <c r="K106" s="21" t="s">
        <v>1534</v>
      </c>
      <c r="L106" s="20" t="s">
        <v>1534</v>
      </c>
      <c r="M106" s="21" t="s">
        <v>1534</v>
      </c>
      <c r="N106" s="22" t="s">
        <v>1534</v>
      </c>
      <c r="O106" s="23" t="s">
        <v>1534</v>
      </c>
      <c r="P106" s="22" t="s">
        <v>1534</v>
      </c>
      <c r="Q106" s="23" t="s">
        <v>1534</v>
      </c>
      <c r="R106" s="22" t="s">
        <v>1534</v>
      </c>
      <c r="S106" s="23" t="s">
        <v>1534</v>
      </c>
      <c r="T106" s="22" t="s">
        <v>1534</v>
      </c>
      <c r="U106" s="23" t="s">
        <v>1534</v>
      </c>
      <c r="V106" s="22" t="s">
        <v>1534</v>
      </c>
      <c r="W106" s="23" t="s">
        <v>1534</v>
      </c>
    </row>
    <row r="107" spans="1:23" ht="8.4" customHeight="1" x14ac:dyDescent="0.3">
      <c r="A107" s="25">
        <v>107</v>
      </c>
      <c r="B107" s="9" t="s">
        <v>1660</v>
      </c>
      <c r="C107" s="15" t="s">
        <v>1495</v>
      </c>
      <c r="D107" s="17" t="s">
        <v>1492</v>
      </c>
      <c r="E107" s="3" t="s">
        <v>105</v>
      </c>
      <c r="F107" s="20" t="s">
        <v>1534</v>
      </c>
      <c r="G107" s="21" t="s">
        <v>1534</v>
      </c>
      <c r="H107" s="20" t="s">
        <v>1534</v>
      </c>
      <c r="I107" s="21" t="s">
        <v>1534</v>
      </c>
      <c r="J107" s="20" t="s">
        <v>1534</v>
      </c>
      <c r="K107" s="21" t="s">
        <v>1534</v>
      </c>
      <c r="L107" s="20" t="s">
        <v>1534</v>
      </c>
      <c r="M107" s="21" t="s">
        <v>1534</v>
      </c>
      <c r="N107" s="22" t="s">
        <v>1534</v>
      </c>
      <c r="O107" s="23" t="s">
        <v>1534</v>
      </c>
      <c r="P107" s="22" t="s">
        <v>1534</v>
      </c>
      <c r="Q107" s="23" t="s">
        <v>1534</v>
      </c>
      <c r="R107" s="22" t="s">
        <v>1534</v>
      </c>
      <c r="S107" s="23" t="s">
        <v>1534</v>
      </c>
      <c r="T107" s="22" t="s">
        <v>1534</v>
      </c>
      <c r="U107" s="23" t="s">
        <v>1534</v>
      </c>
      <c r="V107" s="22" t="s">
        <v>1534</v>
      </c>
      <c r="W107" s="23" t="s">
        <v>1534</v>
      </c>
    </row>
    <row r="108" spans="1:23" ht="8.4" customHeight="1" x14ac:dyDescent="0.3">
      <c r="A108" s="25">
        <v>108</v>
      </c>
      <c r="B108" s="9" t="s">
        <v>1661</v>
      </c>
      <c r="C108" s="15" t="s">
        <v>1495</v>
      </c>
      <c r="D108" s="17" t="s">
        <v>1492</v>
      </c>
      <c r="E108" s="3" t="s">
        <v>106</v>
      </c>
      <c r="F108" s="20" t="s">
        <v>1534</v>
      </c>
      <c r="G108" s="21" t="s">
        <v>1534</v>
      </c>
      <c r="H108" s="20" t="s">
        <v>1534</v>
      </c>
      <c r="I108" s="21" t="s">
        <v>1534</v>
      </c>
      <c r="J108" s="20" t="s">
        <v>1534</v>
      </c>
      <c r="K108" s="21" t="s">
        <v>1534</v>
      </c>
      <c r="L108" s="20" t="s">
        <v>1534</v>
      </c>
      <c r="M108" s="21" t="s">
        <v>1534</v>
      </c>
      <c r="N108" s="22" t="s">
        <v>1534</v>
      </c>
      <c r="O108" s="23" t="s">
        <v>1534</v>
      </c>
      <c r="P108" s="22" t="s">
        <v>1534</v>
      </c>
      <c r="Q108" s="23" t="s">
        <v>1534</v>
      </c>
      <c r="R108" s="22" t="s">
        <v>1534</v>
      </c>
      <c r="S108" s="23" t="s">
        <v>1534</v>
      </c>
      <c r="T108" s="22" t="s">
        <v>1534</v>
      </c>
      <c r="U108" s="23" t="s">
        <v>1534</v>
      </c>
      <c r="V108" s="22" t="s">
        <v>1534</v>
      </c>
      <c r="W108" s="23" t="s">
        <v>1534</v>
      </c>
    </row>
    <row r="109" spans="1:23" ht="8.4" customHeight="1" x14ac:dyDescent="0.3">
      <c r="A109" s="25">
        <v>109</v>
      </c>
      <c r="B109" s="9" t="s">
        <v>1662</v>
      </c>
      <c r="C109" s="15" t="s">
        <v>1495</v>
      </c>
      <c r="D109" s="17" t="s">
        <v>1492</v>
      </c>
      <c r="E109" s="3" t="s">
        <v>107</v>
      </c>
      <c r="F109" s="20" t="s">
        <v>1534</v>
      </c>
      <c r="G109" s="21" t="s">
        <v>1534</v>
      </c>
      <c r="H109" s="20" t="s">
        <v>1534</v>
      </c>
      <c r="I109" s="21" t="s">
        <v>1534</v>
      </c>
      <c r="J109" s="20" t="s">
        <v>1534</v>
      </c>
      <c r="K109" s="21" t="s">
        <v>1534</v>
      </c>
      <c r="L109" s="20" t="s">
        <v>1534</v>
      </c>
      <c r="M109" s="21" t="s">
        <v>1534</v>
      </c>
      <c r="N109" s="22" t="s">
        <v>1534</v>
      </c>
      <c r="O109" s="23" t="s">
        <v>1534</v>
      </c>
      <c r="P109" s="22" t="s">
        <v>1534</v>
      </c>
      <c r="Q109" s="23" t="s">
        <v>1534</v>
      </c>
      <c r="R109" s="22" t="s">
        <v>1534</v>
      </c>
      <c r="S109" s="23" t="s">
        <v>1534</v>
      </c>
      <c r="T109" s="22" t="s">
        <v>1534</v>
      </c>
      <c r="U109" s="23" t="s">
        <v>1534</v>
      </c>
      <c r="V109" s="22" t="s">
        <v>1534</v>
      </c>
      <c r="W109" s="23" t="s">
        <v>1534</v>
      </c>
    </row>
    <row r="110" spans="1:23" ht="8.4" customHeight="1" x14ac:dyDescent="0.3">
      <c r="A110" s="25">
        <v>110</v>
      </c>
      <c r="B110" s="9" t="s">
        <v>1663</v>
      </c>
      <c r="C110" s="15" t="s">
        <v>1495</v>
      </c>
      <c r="D110" s="17" t="s">
        <v>1492</v>
      </c>
      <c r="E110" s="3" t="s">
        <v>108</v>
      </c>
      <c r="F110" s="20" t="s">
        <v>1534</v>
      </c>
      <c r="G110" s="21" t="s">
        <v>1534</v>
      </c>
      <c r="H110" s="20" t="s">
        <v>1534</v>
      </c>
      <c r="I110" s="21" t="s">
        <v>1534</v>
      </c>
      <c r="J110" s="20" t="s">
        <v>1534</v>
      </c>
      <c r="K110" s="21" t="s">
        <v>1534</v>
      </c>
      <c r="L110" s="20" t="s">
        <v>1534</v>
      </c>
      <c r="M110" s="21" t="s">
        <v>1534</v>
      </c>
      <c r="N110" s="22" t="s">
        <v>1534</v>
      </c>
      <c r="O110" s="23" t="s">
        <v>1534</v>
      </c>
      <c r="P110" s="22" t="s">
        <v>1534</v>
      </c>
      <c r="Q110" s="23" t="s">
        <v>1534</v>
      </c>
      <c r="R110" s="22" t="s">
        <v>1534</v>
      </c>
      <c r="S110" s="23" t="s">
        <v>1534</v>
      </c>
      <c r="T110" s="22" t="s">
        <v>1534</v>
      </c>
      <c r="U110" s="23" t="s">
        <v>1534</v>
      </c>
      <c r="V110" s="22" t="s">
        <v>1534</v>
      </c>
      <c r="W110" s="23" t="s">
        <v>1534</v>
      </c>
    </row>
    <row r="111" spans="1:23" ht="8.4" customHeight="1" x14ac:dyDescent="0.3">
      <c r="A111" s="25">
        <v>111</v>
      </c>
      <c r="B111" s="9" t="s">
        <v>1664</v>
      </c>
      <c r="C111" s="15" t="s">
        <v>1495</v>
      </c>
      <c r="D111" s="17" t="s">
        <v>1492</v>
      </c>
      <c r="E111" s="3" t="s">
        <v>109</v>
      </c>
      <c r="F111" s="20" t="s">
        <v>1534</v>
      </c>
      <c r="G111" s="21" t="s">
        <v>1534</v>
      </c>
      <c r="H111" s="20" t="s">
        <v>1534</v>
      </c>
      <c r="I111" s="21" t="s">
        <v>1534</v>
      </c>
      <c r="J111" s="20" t="s">
        <v>1534</v>
      </c>
      <c r="K111" s="21" t="s">
        <v>1534</v>
      </c>
      <c r="L111" s="20" t="s">
        <v>1534</v>
      </c>
      <c r="M111" s="21" t="s">
        <v>1534</v>
      </c>
      <c r="N111" s="22" t="s">
        <v>1534</v>
      </c>
      <c r="O111" s="23" t="s">
        <v>1534</v>
      </c>
      <c r="P111" s="22" t="s">
        <v>1534</v>
      </c>
      <c r="Q111" s="23" t="s">
        <v>1534</v>
      </c>
      <c r="R111" s="22" t="s">
        <v>1534</v>
      </c>
      <c r="S111" s="23" t="s">
        <v>1534</v>
      </c>
      <c r="T111" s="22" t="s">
        <v>1534</v>
      </c>
      <c r="U111" s="23" t="s">
        <v>1534</v>
      </c>
      <c r="V111" s="22" t="s">
        <v>1534</v>
      </c>
      <c r="W111" s="23" t="s">
        <v>1534</v>
      </c>
    </row>
    <row r="112" spans="1:23" ht="8.4" customHeight="1" x14ac:dyDescent="0.3">
      <c r="A112" s="25">
        <v>112</v>
      </c>
      <c r="B112" s="9" t="s">
        <v>1665</v>
      </c>
      <c r="C112" s="15" t="s">
        <v>1495</v>
      </c>
      <c r="D112" s="17" t="s">
        <v>1492</v>
      </c>
      <c r="E112" s="3" t="s">
        <v>110</v>
      </c>
      <c r="F112" s="20" t="s">
        <v>1534</v>
      </c>
      <c r="G112" s="21" t="s">
        <v>1534</v>
      </c>
      <c r="H112" s="20" t="s">
        <v>1534</v>
      </c>
      <c r="I112" s="21" t="s">
        <v>1534</v>
      </c>
      <c r="J112" s="20" t="s">
        <v>1534</v>
      </c>
      <c r="K112" s="21" t="s">
        <v>1534</v>
      </c>
      <c r="L112" s="20" t="s">
        <v>1534</v>
      </c>
      <c r="M112" s="21" t="s">
        <v>1534</v>
      </c>
      <c r="N112" s="22" t="s">
        <v>1534</v>
      </c>
      <c r="O112" s="23" t="s">
        <v>1534</v>
      </c>
      <c r="P112" s="22" t="s">
        <v>1534</v>
      </c>
      <c r="Q112" s="23" t="s">
        <v>1534</v>
      </c>
      <c r="R112" s="22" t="s">
        <v>1534</v>
      </c>
      <c r="S112" s="23" t="s">
        <v>1534</v>
      </c>
      <c r="T112" s="22" t="s">
        <v>1534</v>
      </c>
      <c r="U112" s="23" t="s">
        <v>1534</v>
      </c>
      <c r="V112" s="22" t="s">
        <v>1534</v>
      </c>
      <c r="W112" s="23" t="s">
        <v>1534</v>
      </c>
    </row>
    <row r="113" spans="1:23" ht="8.4" customHeight="1" x14ac:dyDescent="0.3">
      <c r="A113" s="25">
        <v>113</v>
      </c>
      <c r="B113" s="9" t="s">
        <v>1666</v>
      </c>
      <c r="C113" s="15" t="s">
        <v>1495</v>
      </c>
      <c r="D113" s="17" t="s">
        <v>1492</v>
      </c>
      <c r="E113" s="3" t="s">
        <v>111</v>
      </c>
      <c r="F113" s="20" t="s">
        <v>1534</v>
      </c>
      <c r="G113" s="21" t="s">
        <v>1534</v>
      </c>
      <c r="H113" s="20" t="s">
        <v>1534</v>
      </c>
      <c r="I113" s="21" t="s">
        <v>1534</v>
      </c>
      <c r="J113" s="20" t="s">
        <v>1534</v>
      </c>
      <c r="K113" s="21" t="s">
        <v>1534</v>
      </c>
      <c r="L113" s="20" t="s">
        <v>1534</v>
      </c>
      <c r="M113" s="21" t="s">
        <v>1534</v>
      </c>
      <c r="N113" s="22" t="s">
        <v>1534</v>
      </c>
      <c r="O113" s="23" t="s">
        <v>1534</v>
      </c>
      <c r="P113" s="22" t="s">
        <v>1534</v>
      </c>
      <c r="Q113" s="23" t="s">
        <v>1534</v>
      </c>
      <c r="R113" s="22" t="s">
        <v>1534</v>
      </c>
      <c r="S113" s="23" t="s">
        <v>1534</v>
      </c>
      <c r="T113" s="22" t="s">
        <v>1534</v>
      </c>
      <c r="U113" s="23" t="s">
        <v>1534</v>
      </c>
      <c r="V113" s="22" t="s">
        <v>1534</v>
      </c>
      <c r="W113" s="23" t="s">
        <v>1534</v>
      </c>
    </row>
    <row r="114" spans="1:23" ht="8.4" customHeight="1" x14ac:dyDescent="0.3">
      <c r="A114" s="25">
        <v>114</v>
      </c>
      <c r="B114" s="9" t="s">
        <v>1667</v>
      </c>
      <c r="C114" s="15" t="s">
        <v>1495</v>
      </c>
      <c r="D114" s="17" t="s">
        <v>1492</v>
      </c>
      <c r="E114" s="3" t="s">
        <v>112</v>
      </c>
      <c r="F114" s="20" t="s">
        <v>1534</v>
      </c>
      <c r="G114" s="21" t="s">
        <v>1534</v>
      </c>
      <c r="H114" s="20" t="s">
        <v>1534</v>
      </c>
      <c r="I114" s="21" t="s">
        <v>1534</v>
      </c>
      <c r="J114" s="20" t="s">
        <v>1534</v>
      </c>
      <c r="K114" s="21" t="s">
        <v>1534</v>
      </c>
      <c r="L114" s="20" t="s">
        <v>1534</v>
      </c>
      <c r="M114" s="21" t="s">
        <v>1534</v>
      </c>
      <c r="N114" s="22" t="s">
        <v>1534</v>
      </c>
      <c r="O114" s="23" t="s">
        <v>1534</v>
      </c>
      <c r="P114" s="22" t="s">
        <v>1534</v>
      </c>
      <c r="Q114" s="23" t="s">
        <v>1534</v>
      </c>
      <c r="R114" s="22" t="s">
        <v>1534</v>
      </c>
      <c r="S114" s="23" t="s">
        <v>1534</v>
      </c>
      <c r="T114" s="22" t="s">
        <v>1534</v>
      </c>
      <c r="U114" s="23" t="s">
        <v>1534</v>
      </c>
      <c r="V114" s="22" t="s">
        <v>1534</v>
      </c>
      <c r="W114" s="23" t="s">
        <v>1534</v>
      </c>
    </row>
    <row r="115" spans="1:23" ht="8.4" customHeight="1" x14ac:dyDescent="0.3">
      <c r="A115" s="25">
        <v>115</v>
      </c>
      <c r="B115" s="9" t="s">
        <v>1668</v>
      </c>
      <c r="C115" s="15" t="s">
        <v>1495</v>
      </c>
      <c r="D115" s="17" t="s">
        <v>1492</v>
      </c>
      <c r="E115" s="3" t="s">
        <v>113</v>
      </c>
      <c r="F115" s="20" t="s">
        <v>1534</v>
      </c>
      <c r="G115" s="21" t="s">
        <v>1534</v>
      </c>
      <c r="H115" s="20" t="s">
        <v>1534</v>
      </c>
      <c r="I115" s="21" t="s">
        <v>1534</v>
      </c>
      <c r="J115" s="20" t="s">
        <v>1534</v>
      </c>
      <c r="K115" s="21" t="s">
        <v>1534</v>
      </c>
      <c r="L115" s="20" t="s">
        <v>1534</v>
      </c>
      <c r="M115" s="21" t="s">
        <v>1534</v>
      </c>
      <c r="N115" s="22" t="s">
        <v>1534</v>
      </c>
      <c r="O115" s="23" t="s">
        <v>1534</v>
      </c>
      <c r="P115" s="22" t="s">
        <v>1534</v>
      </c>
      <c r="Q115" s="23" t="s">
        <v>1534</v>
      </c>
      <c r="R115" s="22" t="s">
        <v>1534</v>
      </c>
      <c r="S115" s="23" t="s">
        <v>1534</v>
      </c>
      <c r="T115" s="22" t="s">
        <v>1534</v>
      </c>
      <c r="U115" s="23" t="s">
        <v>1534</v>
      </c>
      <c r="V115" s="22" t="s">
        <v>1534</v>
      </c>
      <c r="W115" s="23" t="s">
        <v>1534</v>
      </c>
    </row>
    <row r="116" spans="1:23" ht="8.4" customHeight="1" x14ac:dyDescent="0.3">
      <c r="A116" s="25">
        <v>116</v>
      </c>
      <c r="B116" s="9" t="s">
        <v>1669</v>
      </c>
      <c r="C116" s="15" t="s">
        <v>1495</v>
      </c>
      <c r="D116" s="17" t="s">
        <v>1492</v>
      </c>
      <c r="E116" s="3" t="s">
        <v>114</v>
      </c>
      <c r="F116" s="20" t="s">
        <v>1534</v>
      </c>
      <c r="G116" s="21" t="s">
        <v>1534</v>
      </c>
      <c r="H116" s="20" t="s">
        <v>1534</v>
      </c>
      <c r="I116" s="21" t="s">
        <v>1534</v>
      </c>
      <c r="J116" s="20" t="s">
        <v>1534</v>
      </c>
      <c r="K116" s="21" t="s">
        <v>1534</v>
      </c>
      <c r="L116" s="20" t="s">
        <v>1534</v>
      </c>
      <c r="M116" s="21" t="s">
        <v>1534</v>
      </c>
      <c r="N116" s="22" t="s">
        <v>1534</v>
      </c>
      <c r="O116" s="23" t="s">
        <v>1534</v>
      </c>
      <c r="P116" s="22" t="s">
        <v>1534</v>
      </c>
      <c r="Q116" s="23" t="s">
        <v>1534</v>
      </c>
      <c r="R116" s="22" t="s">
        <v>1534</v>
      </c>
      <c r="S116" s="23" t="s">
        <v>1534</v>
      </c>
      <c r="T116" s="22" t="s">
        <v>1534</v>
      </c>
      <c r="U116" s="23" t="s">
        <v>1534</v>
      </c>
      <c r="V116" s="22" t="s">
        <v>1534</v>
      </c>
      <c r="W116" s="23" t="s">
        <v>1534</v>
      </c>
    </row>
    <row r="117" spans="1:23" ht="8.4" customHeight="1" x14ac:dyDescent="0.3">
      <c r="A117" s="25">
        <v>117</v>
      </c>
      <c r="B117" s="9" t="s">
        <v>1670</v>
      </c>
      <c r="C117" s="15" t="s">
        <v>1495</v>
      </c>
      <c r="D117" s="17" t="s">
        <v>1492</v>
      </c>
      <c r="E117" s="3" t="s">
        <v>115</v>
      </c>
      <c r="F117" s="20" t="s">
        <v>1534</v>
      </c>
      <c r="G117" s="21" t="s">
        <v>1534</v>
      </c>
      <c r="H117" s="20" t="s">
        <v>1534</v>
      </c>
      <c r="I117" s="21" t="s">
        <v>1534</v>
      </c>
      <c r="J117" s="20" t="s">
        <v>1534</v>
      </c>
      <c r="K117" s="21" t="s">
        <v>1534</v>
      </c>
      <c r="L117" s="20" t="s">
        <v>1534</v>
      </c>
      <c r="M117" s="21" t="s">
        <v>1534</v>
      </c>
      <c r="N117" s="22" t="s">
        <v>1534</v>
      </c>
      <c r="O117" s="23" t="s">
        <v>1534</v>
      </c>
      <c r="P117" s="22" t="s">
        <v>1534</v>
      </c>
      <c r="Q117" s="23" t="s">
        <v>1534</v>
      </c>
      <c r="R117" s="22" t="s">
        <v>1534</v>
      </c>
      <c r="S117" s="23" t="s">
        <v>1534</v>
      </c>
      <c r="T117" s="22" t="s">
        <v>1534</v>
      </c>
      <c r="U117" s="23" t="s">
        <v>1534</v>
      </c>
      <c r="V117" s="22" t="s">
        <v>1534</v>
      </c>
      <c r="W117" s="23" t="s">
        <v>1534</v>
      </c>
    </row>
    <row r="118" spans="1:23" ht="8.4" customHeight="1" x14ac:dyDescent="0.3">
      <c r="A118" s="25">
        <v>118</v>
      </c>
      <c r="B118" s="9" t="s">
        <v>1671</v>
      </c>
      <c r="C118" s="15" t="s">
        <v>1495</v>
      </c>
      <c r="D118" s="17" t="s">
        <v>1492</v>
      </c>
      <c r="E118" s="3" t="s">
        <v>116</v>
      </c>
      <c r="F118" s="20" t="s">
        <v>1534</v>
      </c>
      <c r="G118" s="21" t="s">
        <v>1534</v>
      </c>
      <c r="H118" s="20" t="s">
        <v>1534</v>
      </c>
      <c r="I118" s="21" t="s">
        <v>1534</v>
      </c>
      <c r="J118" s="20" t="s">
        <v>1534</v>
      </c>
      <c r="K118" s="21" t="s">
        <v>1534</v>
      </c>
      <c r="L118" s="20" t="s">
        <v>1534</v>
      </c>
      <c r="M118" s="21" t="s">
        <v>1534</v>
      </c>
      <c r="N118" s="22" t="s">
        <v>1534</v>
      </c>
      <c r="O118" s="23" t="s">
        <v>1534</v>
      </c>
      <c r="P118" s="22" t="s">
        <v>1534</v>
      </c>
      <c r="Q118" s="23" t="s">
        <v>1534</v>
      </c>
      <c r="R118" s="22" t="s">
        <v>1534</v>
      </c>
      <c r="S118" s="23" t="s">
        <v>1534</v>
      </c>
      <c r="T118" s="22" t="s">
        <v>1534</v>
      </c>
      <c r="U118" s="23" t="s">
        <v>1534</v>
      </c>
      <c r="V118" s="22" t="s">
        <v>1534</v>
      </c>
      <c r="W118" s="23" t="s">
        <v>1534</v>
      </c>
    </row>
    <row r="119" spans="1:23" ht="8.4" customHeight="1" x14ac:dyDescent="0.3">
      <c r="A119" s="25">
        <v>119</v>
      </c>
      <c r="B119" s="9" t="s">
        <v>1672</v>
      </c>
      <c r="C119" s="15" t="s">
        <v>1495</v>
      </c>
      <c r="D119" s="17" t="s">
        <v>1492</v>
      </c>
      <c r="E119" s="3" t="s">
        <v>117</v>
      </c>
      <c r="F119" s="20" t="s">
        <v>1534</v>
      </c>
      <c r="G119" s="21" t="s">
        <v>1534</v>
      </c>
      <c r="H119" s="20" t="s">
        <v>1534</v>
      </c>
      <c r="I119" s="21" t="s">
        <v>1534</v>
      </c>
      <c r="J119" s="20" t="s">
        <v>1534</v>
      </c>
      <c r="K119" s="21" t="s">
        <v>1534</v>
      </c>
      <c r="L119" s="20" t="s">
        <v>1534</v>
      </c>
      <c r="M119" s="21" t="s">
        <v>1534</v>
      </c>
      <c r="N119" s="22" t="s">
        <v>1534</v>
      </c>
      <c r="O119" s="23" t="s">
        <v>1534</v>
      </c>
      <c r="P119" s="22" t="s">
        <v>1534</v>
      </c>
      <c r="Q119" s="23" t="s">
        <v>1534</v>
      </c>
      <c r="R119" s="22" t="s">
        <v>1534</v>
      </c>
      <c r="S119" s="23" t="s">
        <v>1534</v>
      </c>
      <c r="T119" s="22" t="s">
        <v>1534</v>
      </c>
      <c r="U119" s="23" t="s">
        <v>1534</v>
      </c>
      <c r="V119" s="22" t="s">
        <v>1534</v>
      </c>
      <c r="W119" s="23" t="s">
        <v>1534</v>
      </c>
    </row>
    <row r="120" spans="1:23" ht="8.4" customHeight="1" x14ac:dyDescent="0.3">
      <c r="A120" s="25">
        <v>120</v>
      </c>
      <c r="B120" s="9" t="s">
        <v>1673</v>
      </c>
      <c r="C120" s="15" t="s">
        <v>1495</v>
      </c>
      <c r="D120" s="17" t="s">
        <v>1492</v>
      </c>
      <c r="E120" s="3" t="s">
        <v>118</v>
      </c>
      <c r="F120" s="20" t="s">
        <v>1534</v>
      </c>
      <c r="G120" s="21" t="s">
        <v>1534</v>
      </c>
      <c r="H120" s="20" t="s">
        <v>1534</v>
      </c>
      <c r="I120" s="21" t="s">
        <v>1534</v>
      </c>
      <c r="J120" s="20" t="s">
        <v>1534</v>
      </c>
      <c r="K120" s="21" t="s">
        <v>1534</v>
      </c>
      <c r="L120" s="20" t="s">
        <v>1534</v>
      </c>
      <c r="M120" s="21" t="s">
        <v>1534</v>
      </c>
      <c r="N120" s="22" t="s">
        <v>1534</v>
      </c>
      <c r="O120" s="23" t="s">
        <v>1534</v>
      </c>
      <c r="P120" s="22" t="s">
        <v>1534</v>
      </c>
      <c r="Q120" s="23" t="s">
        <v>1534</v>
      </c>
      <c r="R120" s="22" t="s">
        <v>1534</v>
      </c>
      <c r="S120" s="23" t="s">
        <v>1534</v>
      </c>
      <c r="T120" s="22" t="s">
        <v>1534</v>
      </c>
      <c r="U120" s="23" t="s">
        <v>1534</v>
      </c>
      <c r="V120" s="22" t="s">
        <v>1534</v>
      </c>
      <c r="W120" s="23" t="s">
        <v>1534</v>
      </c>
    </row>
    <row r="121" spans="1:23" ht="8.4" customHeight="1" x14ac:dyDescent="0.3">
      <c r="A121" s="25">
        <v>121</v>
      </c>
      <c r="B121" s="9" t="s">
        <v>1674</v>
      </c>
      <c r="C121" s="15" t="s">
        <v>1495</v>
      </c>
      <c r="D121" s="17" t="s">
        <v>1492</v>
      </c>
      <c r="E121" s="3" t="s">
        <v>119</v>
      </c>
      <c r="F121" s="20" t="s">
        <v>1534</v>
      </c>
      <c r="G121" s="21" t="s">
        <v>1534</v>
      </c>
      <c r="H121" s="20" t="s">
        <v>1534</v>
      </c>
      <c r="I121" s="21" t="s">
        <v>1534</v>
      </c>
      <c r="J121" s="20" t="s">
        <v>1534</v>
      </c>
      <c r="K121" s="21" t="s">
        <v>1534</v>
      </c>
      <c r="L121" s="20" t="s">
        <v>1534</v>
      </c>
      <c r="M121" s="21" t="s">
        <v>1534</v>
      </c>
      <c r="N121" s="22" t="s">
        <v>1534</v>
      </c>
      <c r="O121" s="23" t="s">
        <v>1534</v>
      </c>
      <c r="P121" s="22" t="s">
        <v>1534</v>
      </c>
      <c r="Q121" s="23" t="s">
        <v>1534</v>
      </c>
      <c r="R121" s="22" t="s">
        <v>1534</v>
      </c>
      <c r="S121" s="23" t="s">
        <v>1534</v>
      </c>
      <c r="T121" s="22" t="s">
        <v>1534</v>
      </c>
      <c r="U121" s="23" t="s">
        <v>1534</v>
      </c>
      <c r="V121" s="22" t="s">
        <v>1534</v>
      </c>
      <c r="W121" s="23" t="s">
        <v>1534</v>
      </c>
    </row>
    <row r="122" spans="1:23" ht="8.4" customHeight="1" x14ac:dyDescent="0.3">
      <c r="A122" s="25">
        <v>122</v>
      </c>
      <c r="B122" s="9" t="s">
        <v>1675</v>
      </c>
      <c r="C122" s="15" t="s">
        <v>1495</v>
      </c>
      <c r="D122" s="17" t="s">
        <v>1492</v>
      </c>
      <c r="E122" s="3" t="s">
        <v>120</v>
      </c>
      <c r="F122" s="20" t="s">
        <v>1534</v>
      </c>
      <c r="G122" s="21" t="s">
        <v>1534</v>
      </c>
      <c r="H122" s="20" t="s">
        <v>1534</v>
      </c>
      <c r="I122" s="21" t="s">
        <v>1534</v>
      </c>
      <c r="J122" s="20" t="s">
        <v>1534</v>
      </c>
      <c r="K122" s="21" t="s">
        <v>1534</v>
      </c>
      <c r="L122" s="20" t="s">
        <v>1534</v>
      </c>
      <c r="M122" s="21" t="s">
        <v>1534</v>
      </c>
      <c r="N122" s="22" t="s">
        <v>1534</v>
      </c>
      <c r="O122" s="23" t="s">
        <v>1534</v>
      </c>
      <c r="P122" s="22" t="s">
        <v>1534</v>
      </c>
      <c r="Q122" s="23" t="s">
        <v>1534</v>
      </c>
      <c r="R122" s="22" t="s">
        <v>1534</v>
      </c>
      <c r="S122" s="23" t="s">
        <v>1534</v>
      </c>
      <c r="T122" s="22" t="s">
        <v>1534</v>
      </c>
      <c r="U122" s="23" t="s">
        <v>1534</v>
      </c>
      <c r="V122" s="22" t="s">
        <v>1534</v>
      </c>
      <c r="W122" s="23" t="s">
        <v>1534</v>
      </c>
    </row>
    <row r="123" spans="1:23" ht="8.4" customHeight="1" x14ac:dyDescent="0.3">
      <c r="A123" s="25">
        <v>123</v>
      </c>
      <c r="B123" s="9" t="s">
        <v>1676</v>
      </c>
      <c r="C123" s="15" t="s">
        <v>1495</v>
      </c>
      <c r="D123" s="17" t="s">
        <v>1492</v>
      </c>
      <c r="E123" s="3" t="s">
        <v>121</v>
      </c>
      <c r="F123" s="20" t="s">
        <v>1534</v>
      </c>
      <c r="G123" s="21" t="s">
        <v>1534</v>
      </c>
      <c r="H123" s="20" t="s">
        <v>1534</v>
      </c>
      <c r="I123" s="21" t="s">
        <v>1534</v>
      </c>
      <c r="J123" s="20" t="s">
        <v>1534</v>
      </c>
      <c r="K123" s="21" t="s">
        <v>1534</v>
      </c>
      <c r="L123" s="20" t="s">
        <v>1534</v>
      </c>
      <c r="M123" s="21" t="s">
        <v>1534</v>
      </c>
      <c r="N123" s="22" t="s">
        <v>1534</v>
      </c>
      <c r="O123" s="23" t="s">
        <v>1534</v>
      </c>
      <c r="P123" s="22" t="s">
        <v>1534</v>
      </c>
      <c r="Q123" s="23" t="s">
        <v>1534</v>
      </c>
      <c r="R123" s="22" t="s">
        <v>1534</v>
      </c>
      <c r="S123" s="23" t="s">
        <v>1534</v>
      </c>
      <c r="T123" s="22" t="s">
        <v>1534</v>
      </c>
      <c r="U123" s="23" t="s">
        <v>1534</v>
      </c>
      <c r="V123" s="22" t="s">
        <v>1534</v>
      </c>
      <c r="W123" s="23" t="s">
        <v>1534</v>
      </c>
    </row>
    <row r="124" spans="1:23" ht="8.4" customHeight="1" x14ac:dyDescent="0.3">
      <c r="A124" s="25">
        <v>124</v>
      </c>
      <c r="B124" s="9" t="s">
        <v>1677</v>
      </c>
      <c r="C124" s="15" t="s">
        <v>1495</v>
      </c>
      <c r="D124" s="17" t="s">
        <v>1492</v>
      </c>
      <c r="E124" s="3" t="s">
        <v>122</v>
      </c>
      <c r="F124" s="20" t="s">
        <v>1534</v>
      </c>
      <c r="G124" s="21" t="s">
        <v>1534</v>
      </c>
      <c r="H124" s="20" t="s">
        <v>1534</v>
      </c>
      <c r="I124" s="21" t="s">
        <v>1534</v>
      </c>
      <c r="J124" s="20" t="s">
        <v>1534</v>
      </c>
      <c r="K124" s="21" t="s">
        <v>1534</v>
      </c>
      <c r="L124" s="20" t="s">
        <v>1534</v>
      </c>
      <c r="M124" s="21" t="s">
        <v>1534</v>
      </c>
      <c r="N124" s="22" t="s">
        <v>1534</v>
      </c>
      <c r="O124" s="23" t="s">
        <v>1534</v>
      </c>
      <c r="P124" s="22" t="s">
        <v>1534</v>
      </c>
      <c r="Q124" s="23" t="s">
        <v>1534</v>
      </c>
      <c r="R124" s="22" t="s">
        <v>1534</v>
      </c>
      <c r="S124" s="23" t="s">
        <v>1534</v>
      </c>
      <c r="T124" s="22" t="s">
        <v>1534</v>
      </c>
      <c r="U124" s="23" t="s">
        <v>1534</v>
      </c>
      <c r="V124" s="22" t="s">
        <v>1534</v>
      </c>
      <c r="W124" s="23" t="s">
        <v>1534</v>
      </c>
    </row>
    <row r="125" spans="1:23" ht="8.4" customHeight="1" x14ac:dyDescent="0.3">
      <c r="A125" s="25">
        <v>125</v>
      </c>
      <c r="B125" s="9" t="s">
        <v>1678</v>
      </c>
      <c r="C125" s="15" t="s">
        <v>1495</v>
      </c>
      <c r="D125" s="17" t="s">
        <v>1492</v>
      </c>
      <c r="E125" s="3" t="s">
        <v>123</v>
      </c>
      <c r="F125" s="20" t="s">
        <v>1534</v>
      </c>
      <c r="G125" s="21" t="s">
        <v>1534</v>
      </c>
      <c r="H125" s="20" t="s">
        <v>1534</v>
      </c>
      <c r="I125" s="21" t="s">
        <v>1534</v>
      </c>
      <c r="J125" s="20" t="s">
        <v>1534</v>
      </c>
      <c r="K125" s="21" t="s">
        <v>1534</v>
      </c>
      <c r="L125" s="20" t="s">
        <v>1534</v>
      </c>
      <c r="M125" s="21" t="s">
        <v>1534</v>
      </c>
      <c r="N125" s="22" t="s">
        <v>1534</v>
      </c>
      <c r="O125" s="23" t="s">
        <v>1534</v>
      </c>
      <c r="P125" s="22" t="s">
        <v>1534</v>
      </c>
      <c r="Q125" s="23" t="s">
        <v>1534</v>
      </c>
      <c r="R125" s="22" t="s">
        <v>1534</v>
      </c>
      <c r="S125" s="23" t="s">
        <v>1534</v>
      </c>
      <c r="T125" s="22" t="s">
        <v>1534</v>
      </c>
      <c r="U125" s="23" t="s">
        <v>1534</v>
      </c>
      <c r="V125" s="22" t="s">
        <v>1534</v>
      </c>
      <c r="W125" s="23" t="s">
        <v>1534</v>
      </c>
    </row>
    <row r="126" spans="1:23" ht="8.4" customHeight="1" x14ac:dyDescent="0.3">
      <c r="A126" s="25">
        <v>126</v>
      </c>
      <c r="B126" s="9" t="s">
        <v>1679</v>
      </c>
      <c r="C126" s="15" t="s">
        <v>1495</v>
      </c>
      <c r="D126" s="17" t="s">
        <v>1492</v>
      </c>
      <c r="E126" s="3" t="s">
        <v>124</v>
      </c>
      <c r="F126" s="20" t="s">
        <v>1534</v>
      </c>
      <c r="G126" s="21" t="s">
        <v>1534</v>
      </c>
      <c r="H126" s="20" t="s">
        <v>1534</v>
      </c>
      <c r="I126" s="21" t="s">
        <v>1534</v>
      </c>
      <c r="J126" s="20" t="s">
        <v>1534</v>
      </c>
      <c r="K126" s="21" t="s">
        <v>1534</v>
      </c>
      <c r="L126" s="20" t="s">
        <v>1534</v>
      </c>
      <c r="M126" s="21" t="s">
        <v>1534</v>
      </c>
      <c r="N126" s="22" t="s">
        <v>1534</v>
      </c>
      <c r="O126" s="23" t="s">
        <v>1534</v>
      </c>
      <c r="P126" s="22" t="s">
        <v>1534</v>
      </c>
      <c r="Q126" s="23" t="s">
        <v>1534</v>
      </c>
      <c r="R126" s="22" t="s">
        <v>1534</v>
      </c>
      <c r="S126" s="23" t="s">
        <v>1534</v>
      </c>
      <c r="T126" s="22" t="s">
        <v>1534</v>
      </c>
      <c r="U126" s="23" t="s">
        <v>1534</v>
      </c>
      <c r="V126" s="22" t="s">
        <v>1534</v>
      </c>
      <c r="W126" s="23" t="s">
        <v>1534</v>
      </c>
    </row>
    <row r="127" spans="1:23" ht="8.4" customHeight="1" x14ac:dyDescent="0.3">
      <c r="A127" s="25">
        <v>127</v>
      </c>
      <c r="B127" s="9" t="s">
        <v>1680</v>
      </c>
      <c r="C127" s="15" t="s">
        <v>1495</v>
      </c>
      <c r="D127" s="17" t="s">
        <v>1492</v>
      </c>
      <c r="E127" s="3" t="s">
        <v>125</v>
      </c>
      <c r="F127" s="20" t="s">
        <v>1534</v>
      </c>
      <c r="G127" s="21" t="s">
        <v>1534</v>
      </c>
      <c r="H127" s="20" t="s">
        <v>1534</v>
      </c>
      <c r="I127" s="21" t="s">
        <v>1534</v>
      </c>
      <c r="J127" s="20" t="s">
        <v>1534</v>
      </c>
      <c r="K127" s="21" t="s">
        <v>1534</v>
      </c>
      <c r="L127" s="20" t="s">
        <v>1534</v>
      </c>
      <c r="M127" s="21" t="s">
        <v>1534</v>
      </c>
      <c r="N127" s="22" t="s">
        <v>1534</v>
      </c>
      <c r="O127" s="23" t="s">
        <v>1534</v>
      </c>
      <c r="P127" s="22" t="s">
        <v>1534</v>
      </c>
      <c r="Q127" s="23" t="s">
        <v>1534</v>
      </c>
      <c r="R127" s="22" t="s">
        <v>1534</v>
      </c>
      <c r="S127" s="23" t="s">
        <v>1534</v>
      </c>
      <c r="T127" s="22" t="s">
        <v>1534</v>
      </c>
      <c r="U127" s="23" t="s">
        <v>1534</v>
      </c>
      <c r="V127" s="22" t="s">
        <v>1534</v>
      </c>
      <c r="W127" s="23" t="s">
        <v>1534</v>
      </c>
    </row>
    <row r="128" spans="1:23" ht="8.4" customHeight="1" x14ac:dyDescent="0.3">
      <c r="A128" s="25">
        <v>128</v>
      </c>
      <c r="B128" s="9" t="s">
        <v>1681</v>
      </c>
      <c r="C128" s="15" t="s">
        <v>1495</v>
      </c>
      <c r="D128" s="17" t="s">
        <v>1492</v>
      </c>
      <c r="E128" s="3" t="s">
        <v>115</v>
      </c>
      <c r="F128" s="20" t="s">
        <v>1534</v>
      </c>
      <c r="G128" s="21" t="s">
        <v>1534</v>
      </c>
      <c r="H128" s="20" t="s">
        <v>1534</v>
      </c>
      <c r="I128" s="21" t="s">
        <v>1534</v>
      </c>
      <c r="J128" s="20" t="s">
        <v>1534</v>
      </c>
      <c r="K128" s="21" t="s">
        <v>1534</v>
      </c>
      <c r="L128" s="20" t="s">
        <v>1534</v>
      </c>
      <c r="M128" s="21" t="s">
        <v>1534</v>
      </c>
      <c r="N128" s="22" t="s">
        <v>1534</v>
      </c>
      <c r="O128" s="23" t="s">
        <v>1534</v>
      </c>
      <c r="P128" s="22" t="s">
        <v>1534</v>
      </c>
      <c r="Q128" s="23" t="s">
        <v>1534</v>
      </c>
      <c r="R128" s="22" t="s">
        <v>1534</v>
      </c>
      <c r="S128" s="23" t="s">
        <v>1534</v>
      </c>
      <c r="T128" s="22" t="s">
        <v>1534</v>
      </c>
      <c r="U128" s="23" t="s">
        <v>1534</v>
      </c>
      <c r="V128" s="22" t="s">
        <v>1534</v>
      </c>
      <c r="W128" s="23" t="s">
        <v>1534</v>
      </c>
    </row>
    <row r="129" spans="1:23" ht="8.4" customHeight="1" x14ac:dyDescent="0.3">
      <c r="A129" s="25">
        <v>129</v>
      </c>
      <c r="B129" s="9" t="s">
        <v>1682</v>
      </c>
      <c r="C129" s="15" t="s">
        <v>1495</v>
      </c>
      <c r="D129" s="17" t="s">
        <v>1492</v>
      </c>
      <c r="E129" s="3" t="s">
        <v>113</v>
      </c>
      <c r="F129" s="20" t="s">
        <v>1534</v>
      </c>
      <c r="G129" s="21" t="s">
        <v>1534</v>
      </c>
      <c r="H129" s="20" t="s">
        <v>1534</v>
      </c>
      <c r="I129" s="21" t="s">
        <v>1534</v>
      </c>
      <c r="J129" s="20" t="s">
        <v>1534</v>
      </c>
      <c r="K129" s="21" t="s">
        <v>1534</v>
      </c>
      <c r="L129" s="20" t="s">
        <v>1534</v>
      </c>
      <c r="M129" s="21" t="s">
        <v>1534</v>
      </c>
      <c r="N129" s="22" t="s">
        <v>1534</v>
      </c>
      <c r="O129" s="23" t="s">
        <v>1534</v>
      </c>
      <c r="P129" s="22" t="s">
        <v>1534</v>
      </c>
      <c r="Q129" s="23" t="s">
        <v>1534</v>
      </c>
      <c r="R129" s="22" t="s">
        <v>1534</v>
      </c>
      <c r="S129" s="23" t="s">
        <v>1534</v>
      </c>
      <c r="T129" s="22" t="s">
        <v>1534</v>
      </c>
      <c r="U129" s="23" t="s">
        <v>1534</v>
      </c>
      <c r="V129" s="22" t="s">
        <v>1534</v>
      </c>
      <c r="W129" s="23" t="s">
        <v>1534</v>
      </c>
    </row>
    <row r="130" spans="1:23" ht="8.4" customHeight="1" x14ac:dyDescent="0.3">
      <c r="A130" s="25">
        <v>130</v>
      </c>
      <c r="B130" s="9" t="s">
        <v>1683</v>
      </c>
      <c r="C130" s="15" t="s">
        <v>1495</v>
      </c>
      <c r="D130" s="17" t="s">
        <v>1492</v>
      </c>
      <c r="E130" s="3" t="s">
        <v>126</v>
      </c>
      <c r="F130" s="20" t="s">
        <v>1534</v>
      </c>
      <c r="G130" s="21" t="s">
        <v>1534</v>
      </c>
      <c r="H130" s="20" t="s">
        <v>1534</v>
      </c>
      <c r="I130" s="21" t="s">
        <v>1534</v>
      </c>
      <c r="J130" s="20" t="s">
        <v>1534</v>
      </c>
      <c r="K130" s="21" t="s">
        <v>1534</v>
      </c>
      <c r="L130" s="20" t="s">
        <v>1534</v>
      </c>
      <c r="M130" s="21" t="s">
        <v>1534</v>
      </c>
      <c r="N130" s="22" t="s">
        <v>1534</v>
      </c>
      <c r="O130" s="23" t="s">
        <v>1534</v>
      </c>
      <c r="P130" s="22" t="s">
        <v>1534</v>
      </c>
      <c r="Q130" s="23" t="s">
        <v>1534</v>
      </c>
      <c r="R130" s="22" t="s">
        <v>1534</v>
      </c>
      <c r="S130" s="23" t="s">
        <v>1534</v>
      </c>
      <c r="T130" s="22" t="s">
        <v>1534</v>
      </c>
      <c r="U130" s="23" t="s">
        <v>1534</v>
      </c>
      <c r="V130" s="22" t="s">
        <v>1534</v>
      </c>
      <c r="W130" s="23" t="s">
        <v>1534</v>
      </c>
    </row>
    <row r="131" spans="1:23" ht="8.4" customHeight="1" x14ac:dyDescent="0.3">
      <c r="A131" s="25">
        <v>131</v>
      </c>
      <c r="B131" s="9" t="s">
        <v>1684</v>
      </c>
      <c r="C131" s="15" t="s">
        <v>1495</v>
      </c>
      <c r="D131" s="17" t="s">
        <v>1492</v>
      </c>
      <c r="E131" s="3" t="s">
        <v>127</v>
      </c>
      <c r="F131" s="20" t="s">
        <v>1534</v>
      </c>
      <c r="G131" s="21" t="s">
        <v>1534</v>
      </c>
      <c r="H131" s="20" t="s">
        <v>1534</v>
      </c>
      <c r="I131" s="21" t="s">
        <v>1534</v>
      </c>
      <c r="J131" s="20" t="s">
        <v>1534</v>
      </c>
      <c r="K131" s="21" t="s">
        <v>1534</v>
      </c>
      <c r="L131" s="20" t="s">
        <v>1534</v>
      </c>
      <c r="M131" s="21" t="s">
        <v>1534</v>
      </c>
      <c r="N131" s="22" t="s">
        <v>1534</v>
      </c>
      <c r="O131" s="23" t="s">
        <v>1534</v>
      </c>
      <c r="P131" s="22" t="s">
        <v>1534</v>
      </c>
      <c r="Q131" s="23" t="s">
        <v>1534</v>
      </c>
      <c r="R131" s="22" t="s">
        <v>1534</v>
      </c>
      <c r="S131" s="23" t="s">
        <v>1534</v>
      </c>
      <c r="T131" s="22" t="s">
        <v>1534</v>
      </c>
      <c r="U131" s="23" t="s">
        <v>1534</v>
      </c>
      <c r="V131" s="22" t="s">
        <v>1534</v>
      </c>
      <c r="W131" s="23" t="s">
        <v>1534</v>
      </c>
    </row>
    <row r="132" spans="1:23" ht="8.4" customHeight="1" x14ac:dyDescent="0.3">
      <c r="A132" s="25">
        <v>132</v>
      </c>
      <c r="B132" s="9" t="s">
        <v>1685</v>
      </c>
      <c r="C132" s="15" t="s">
        <v>1495</v>
      </c>
      <c r="D132" s="17" t="s">
        <v>1492</v>
      </c>
      <c r="E132" s="3" t="s">
        <v>128</v>
      </c>
      <c r="F132" s="20" t="s">
        <v>1534</v>
      </c>
      <c r="G132" s="21" t="s">
        <v>1534</v>
      </c>
      <c r="H132" s="20" t="s">
        <v>1534</v>
      </c>
      <c r="I132" s="21" t="s">
        <v>1534</v>
      </c>
      <c r="J132" s="20" t="s">
        <v>1534</v>
      </c>
      <c r="K132" s="21" t="s">
        <v>1534</v>
      </c>
      <c r="L132" s="20" t="s">
        <v>1534</v>
      </c>
      <c r="M132" s="21" t="s">
        <v>1534</v>
      </c>
      <c r="N132" s="22" t="s">
        <v>1534</v>
      </c>
      <c r="O132" s="23" t="s">
        <v>1534</v>
      </c>
      <c r="P132" s="22" t="s">
        <v>1534</v>
      </c>
      <c r="Q132" s="23" t="s">
        <v>1534</v>
      </c>
      <c r="R132" s="22" t="s">
        <v>1534</v>
      </c>
      <c r="S132" s="23" t="s">
        <v>1534</v>
      </c>
      <c r="T132" s="22" t="s">
        <v>1534</v>
      </c>
      <c r="U132" s="23" t="s">
        <v>1534</v>
      </c>
      <c r="V132" s="22" t="s">
        <v>1534</v>
      </c>
      <c r="W132" s="23" t="s">
        <v>1534</v>
      </c>
    </row>
    <row r="133" spans="1:23" ht="8.4" customHeight="1" x14ac:dyDescent="0.3">
      <c r="A133" s="25">
        <v>133</v>
      </c>
      <c r="B133" s="9" t="s">
        <v>1686</v>
      </c>
      <c r="C133" s="15" t="s">
        <v>1495</v>
      </c>
      <c r="D133" s="17" t="s">
        <v>1492</v>
      </c>
      <c r="E133" s="3" t="s">
        <v>129</v>
      </c>
      <c r="F133" s="20" t="s">
        <v>1534</v>
      </c>
      <c r="G133" s="21" t="s">
        <v>1534</v>
      </c>
      <c r="H133" s="20" t="s">
        <v>1534</v>
      </c>
      <c r="I133" s="21" t="s">
        <v>1534</v>
      </c>
      <c r="J133" s="20" t="s">
        <v>1534</v>
      </c>
      <c r="K133" s="21" t="s">
        <v>1534</v>
      </c>
      <c r="L133" s="20" t="s">
        <v>1534</v>
      </c>
      <c r="M133" s="21" t="s">
        <v>1534</v>
      </c>
      <c r="N133" s="22" t="s">
        <v>1534</v>
      </c>
      <c r="O133" s="23" t="s">
        <v>1534</v>
      </c>
      <c r="P133" s="22" t="s">
        <v>1534</v>
      </c>
      <c r="Q133" s="23" t="s">
        <v>1534</v>
      </c>
      <c r="R133" s="22" t="s">
        <v>1534</v>
      </c>
      <c r="S133" s="23" t="s">
        <v>1534</v>
      </c>
      <c r="T133" s="22" t="s">
        <v>1534</v>
      </c>
      <c r="U133" s="23" t="s">
        <v>1534</v>
      </c>
      <c r="V133" s="22" t="s">
        <v>1534</v>
      </c>
      <c r="W133" s="23" t="s">
        <v>1534</v>
      </c>
    </row>
    <row r="134" spans="1:23" ht="8.4" customHeight="1" x14ac:dyDescent="0.3">
      <c r="A134" s="25">
        <v>134</v>
      </c>
      <c r="B134" s="9" t="s">
        <v>1687</v>
      </c>
      <c r="C134" s="15" t="s">
        <v>1495</v>
      </c>
      <c r="D134" s="17" t="s">
        <v>1492</v>
      </c>
      <c r="E134" s="3" t="s">
        <v>130</v>
      </c>
      <c r="F134" s="20" t="s">
        <v>1534</v>
      </c>
      <c r="G134" s="21" t="s">
        <v>1534</v>
      </c>
      <c r="H134" s="20" t="s">
        <v>1534</v>
      </c>
      <c r="I134" s="21" t="s">
        <v>1534</v>
      </c>
      <c r="J134" s="20" t="s">
        <v>1534</v>
      </c>
      <c r="K134" s="21" t="s">
        <v>1534</v>
      </c>
      <c r="L134" s="20" t="s">
        <v>1534</v>
      </c>
      <c r="M134" s="21" t="s">
        <v>1534</v>
      </c>
      <c r="N134" s="22" t="s">
        <v>1534</v>
      </c>
      <c r="O134" s="23" t="s">
        <v>1534</v>
      </c>
      <c r="P134" s="22" t="s">
        <v>1534</v>
      </c>
      <c r="Q134" s="23" t="s">
        <v>1534</v>
      </c>
      <c r="R134" s="22" t="s">
        <v>1534</v>
      </c>
      <c r="S134" s="23" t="s">
        <v>1534</v>
      </c>
      <c r="T134" s="22" t="s">
        <v>1534</v>
      </c>
      <c r="U134" s="23" t="s">
        <v>1534</v>
      </c>
      <c r="V134" s="22" t="s">
        <v>1534</v>
      </c>
      <c r="W134" s="23" t="s">
        <v>1534</v>
      </c>
    </row>
    <row r="135" spans="1:23" ht="8.4" customHeight="1" x14ac:dyDescent="0.3">
      <c r="A135" s="25">
        <v>135</v>
      </c>
      <c r="B135" s="9" t="s">
        <v>1688</v>
      </c>
      <c r="C135" s="15" t="s">
        <v>1495</v>
      </c>
      <c r="D135" s="17" t="s">
        <v>1492</v>
      </c>
      <c r="E135" s="3" t="s">
        <v>131</v>
      </c>
      <c r="F135" s="20" t="s">
        <v>1534</v>
      </c>
      <c r="G135" s="21" t="s">
        <v>1534</v>
      </c>
      <c r="H135" s="20" t="s">
        <v>1534</v>
      </c>
      <c r="I135" s="21" t="s">
        <v>1534</v>
      </c>
      <c r="J135" s="20" t="s">
        <v>1534</v>
      </c>
      <c r="K135" s="21" t="s">
        <v>1534</v>
      </c>
      <c r="L135" s="20" t="s">
        <v>1534</v>
      </c>
      <c r="M135" s="21" t="s">
        <v>1534</v>
      </c>
      <c r="N135" s="22" t="s">
        <v>1534</v>
      </c>
      <c r="O135" s="23" t="s">
        <v>1534</v>
      </c>
      <c r="P135" s="22" t="s">
        <v>1534</v>
      </c>
      <c r="Q135" s="23" t="s">
        <v>1534</v>
      </c>
      <c r="R135" s="22" t="s">
        <v>1534</v>
      </c>
      <c r="S135" s="23" t="s">
        <v>1534</v>
      </c>
      <c r="T135" s="22" t="s">
        <v>1534</v>
      </c>
      <c r="U135" s="23" t="s">
        <v>1534</v>
      </c>
      <c r="V135" s="22" t="s">
        <v>1534</v>
      </c>
      <c r="W135" s="23" t="s">
        <v>1534</v>
      </c>
    </row>
    <row r="136" spans="1:23" ht="8.4" customHeight="1" x14ac:dyDescent="0.3">
      <c r="A136" s="25">
        <v>136</v>
      </c>
      <c r="B136" s="9" t="s">
        <v>1689</v>
      </c>
      <c r="C136" s="15" t="s">
        <v>1495</v>
      </c>
      <c r="D136" s="17" t="s">
        <v>1492</v>
      </c>
      <c r="E136" s="3" t="s">
        <v>132</v>
      </c>
      <c r="F136" s="20" t="s">
        <v>1534</v>
      </c>
      <c r="G136" s="21" t="s">
        <v>1534</v>
      </c>
      <c r="H136" s="20" t="s">
        <v>1534</v>
      </c>
      <c r="I136" s="21" t="s">
        <v>1534</v>
      </c>
      <c r="J136" s="20" t="s">
        <v>1534</v>
      </c>
      <c r="K136" s="21" t="s">
        <v>1534</v>
      </c>
      <c r="L136" s="20" t="s">
        <v>1534</v>
      </c>
      <c r="M136" s="21" t="s">
        <v>1534</v>
      </c>
      <c r="N136" s="22" t="s">
        <v>1534</v>
      </c>
      <c r="O136" s="23" t="s">
        <v>1534</v>
      </c>
      <c r="P136" s="22" t="s">
        <v>1534</v>
      </c>
      <c r="Q136" s="23" t="s">
        <v>1534</v>
      </c>
      <c r="R136" s="22" t="s">
        <v>1534</v>
      </c>
      <c r="S136" s="23" t="s">
        <v>1534</v>
      </c>
      <c r="T136" s="22" t="s">
        <v>1534</v>
      </c>
      <c r="U136" s="23" t="s">
        <v>1534</v>
      </c>
      <c r="V136" s="22" t="s">
        <v>1534</v>
      </c>
      <c r="W136" s="23" t="s">
        <v>1534</v>
      </c>
    </row>
    <row r="137" spans="1:23" ht="8.4" customHeight="1" x14ac:dyDescent="0.3">
      <c r="A137" s="25">
        <v>137</v>
      </c>
      <c r="B137" s="9" t="s">
        <v>1690</v>
      </c>
      <c r="C137" s="15" t="s">
        <v>1495</v>
      </c>
      <c r="D137" s="17" t="s">
        <v>1492</v>
      </c>
      <c r="E137" s="3" t="s">
        <v>133</v>
      </c>
      <c r="F137" s="20" t="s">
        <v>1534</v>
      </c>
      <c r="G137" s="21" t="s">
        <v>1534</v>
      </c>
      <c r="H137" s="20" t="s">
        <v>1534</v>
      </c>
      <c r="I137" s="21" t="s">
        <v>1534</v>
      </c>
      <c r="J137" s="20" t="s">
        <v>1534</v>
      </c>
      <c r="K137" s="21" t="s">
        <v>1534</v>
      </c>
      <c r="L137" s="20" t="s">
        <v>1534</v>
      </c>
      <c r="M137" s="21" t="s">
        <v>1534</v>
      </c>
      <c r="N137" s="22" t="s">
        <v>1534</v>
      </c>
      <c r="O137" s="23" t="s">
        <v>1534</v>
      </c>
      <c r="P137" s="22" t="s">
        <v>1534</v>
      </c>
      <c r="Q137" s="23" t="s">
        <v>1534</v>
      </c>
      <c r="R137" s="22" t="s">
        <v>1534</v>
      </c>
      <c r="S137" s="23" t="s">
        <v>1534</v>
      </c>
      <c r="T137" s="22" t="s">
        <v>1534</v>
      </c>
      <c r="U137" s="23" t="s">
        <v>1534</v>
      </c>
      <c r="V137" s="22" t="s">
        <v>1534</v>
      </c>
      <c r="W137" s="23" t="s">
        <v>1534</v>
      </c>
    </row>
    <row r="138" spans="1:23" ht="8.4" customHeight="1" x14ac:dyDescent="0.3">
      <c r="A138" s="25">
        <v>138</v>
      </c>
      <c r="B138" s="9" t="s">
        <v>1691</v>
      </c>
      <c r="C138" s="15" t="s">
        <v>1495</v>
      </c>
      <c r="D138" s="17" t="s">
        <v>1492</v>
      </c>
      <c r="E138" s="3" t="s">
        <v>134</v>
      </c>
      <c r="F138" s="20" t="s">
        <v>1534</v>
      </c>
      <c r="G138" s="21" t="s">
        <v>1534</v>
      </c>
      <c r="H138" s="20" t="s">
        <v>1534</v>
      </c>
      <c r="I138" s="21" t="s">
        <v>1534</v>
      </c>
      <c r="J138" s="20" t="s">
        <v>1534</v>
      </c>
      <c r="K138" s="21" t="s">
        <v>1534</v>
      </c>
      <c r="L138" s="20" t="s">
        <v>1534</v>
      </c>
      <c r="M138" s="21" t="s">
        <v>1534</v>
      </c>
      <c r="N138" s="22" t="s">
        <v>1534</v>
      </c>
      <c r="O138" s="23" t="s">
        <v>1534</v>
      </c>
      <c r="P138" s="22" t="s">
        <v>1534</v>
      </c>
      <c r="Q138" s="23" t="s">
        <v>1534</v>
      </c>
      <c r="R138" s="22" t="s">
        <v>1534</v>
      </c>
      <c r="S138" s="23" t="s">
        <v>1534</v>
      </c>
      <c r="T138" s="22" t="s">
        <v>1534</v>
      </c>
      <c r="U138" s="23" t="s">
        <v>1534</v>
      </c>
      <c r="V138" s="22" t="s">
        <v>1534</v>
      </c>
      <c r="W138" s="23" t="s">
        <v>1534</v>
      </c>
    </row>
    <row r="139" spans="1:23" ht="8.4" customHeight="1" x14ac:dyDescent="0.3">
      <c r="A139" s="25">
        <v>139</v>
      </c>
      <c r="B139" s="9" t="s">
        <v>1692</v>
      </c>
      <c r="C139" s="15" t="s">
        <v>1495</v>
      </c>
      <c r="D139" s="17" t="s">
        <v>1492</v>
      </c>
      <c r="E139" s="3" t="s">
        <v>135</v>
      </c>
      <c r="F139" s="20" t="s">
        <v>1534</v>
      </c>
      <c r="G139" s="21" t="s">
        <v>1534</v>
      </c>
      <c r="H139" s="20" t="s">
        <v>1534</v>
      </c>
      <c r="I139" s="21" t="s">
        <v>1534</v>
      </c>
      <c r="J139" s="20" t="s">
        <v>1534</v>
      </c>
      <c r="K139" s="21" t="s">
        <v>1534</v>
      </c>
      <c r="L139" s="20" t="s">
        <v>1534</v>
      </c>
      <c r="M139" s="21" t="s">
        <v>1534</v>
      </c>
      <c r="N139" s="22" t="s">
        <v>1534</v>
      </c>
      <c r="O139" s="23" t="s">
        <v>1534</v>
      </c>
      <c r="P139" s="22" t="s">
        <v>1534</v>
      </c>
      <c r="Q139" s="23" t="s">
        <v>1534</v>
      </c>
      <c r="R139" s="22" t="s">
        <v>1534</v>
      </c>
      <c r="S139" s="23" t="s">
        <v>1534</v>
      </c>
      <c r="T139" s="22" t="s">
        <v>1534</v>
      </c>
      <c r="U139" s="23" t="s">
        <v>1534</v>
      </c>
      <c r="V139" s="22" t="s">
        <v>1534</v>
      </c>
      <c r="W139" s="23" t="s">
        <v>1534</v>
      </c>
    </row>
    <row r="140" spans="1:23" ht="8.4" customHeight="1" x14ac:dyDescent="0.3">
      <c r="A140" s="25">
        <v>140</v>
      </c>
      <c r="B140" s="9" t="s">
        <v>1693</v>
      </c>
      <c r="C140" s="15" t="s">
        <v>1495</v>
      </c>
      <c r="D140" s="17" t="s">
        <v>1492</v>
      </c>
      <c r="E140" s="3" t="s">
        <v>136</v>
      </c>
      <c r="F140" s="20" t="s">
        <v>1534</v>
      </c>
      <c r="G140" s="21" t="s">
        <v>1534</v>
      </c>
      <c r="H140" s="20" t="s">
        <v>1534</v>
      </c>
      <c r="I140" s="21" t="s">
        <v>1534</v>
      </c>
      <c r="J140" s="20" t="s">
        <v>1534</v>
      </c>
      <c r="K140" s="21" t="s">
        <v>1534</v>
      </c>
      <c r="L140" s="20" t="s">
        <v>1534</v>
      </c>
      <c r="M140" s="21" t="s">
        <v>1534</v>
      </c>
      <c r="N140" s="22" t="s">
        <v>1534</v>
      </c>
      <c r="O140" s="23" t="s">
        <v>1534</v>
      </c>
      <c r="P140" s="22" t="s">
        <v>1534</v>
      </c>
      <c r="Q140" s="23" t="s">
        <v>1534</v>
      </c>
      <c r="R140" s="22" t="s">
        <v>1534</v>
      </c>
      <c r="S140" s="23" t="s">
        <v>1534</v>
      </c>
      <c r="T140" s="22" t="s">
        <v>1534</v>
      </c>
      <c r="U140" s="23" t="s">
        <v>1534</v>
      </c>
      <c r="V140" s="22" t="s">
        <v>1534</v>
      </c>
      <c r="W140" s="23" t="s">
        <v>1534</v>
      </c>
    </row>
    <row r="141" spans="1:23" ht="8.4" customHeight="1" x14ac:dyDescent="0.3">
      <c r="A141" s="25">
        <v>141</v>
      </c>
      <c r="B141" s="9" t="s">
        <v>1694</v>
      </c>
      <c r="C141" s="15" t="s">
        <v>1495</v>
      </c>
      <c r="D141" s="17" t="s">
        <v>1492</v>
      </c>
      <c r="E141" s="3" t="s">
        <v>137</v>
      </c>
      <c r="F141" s="20" t="s">
        <v>1534</v>
      </c>
      <c r="G141" s="21" t="s">
        <v>1534</v>
      </c>
      <c r="H141" s="20" t="s">
        <v>1534</v>
      </c>
      <c r="I141" s="21" t="s">
        <v>1534</v>
      </c>
      <c r="J141" s="20" t="s">
        <v>1534</v>
      </c>
      <c r="K141" s="21" t="s">
        <v>1534</v>
      </c>
      <c r="L141" s="20" t="s">
        <v>1534</v>
      </c>
      <c r="M141" s="21" t="s">
        <v>1534</v>
      </c>
      <c r="N141" s="22" t="s">
        <v>1534</v>
      </c>
      <c r="O141" s="23" t="s">
        <v>1534</v>
      </c>
      <c r="P141" s="22" t="s">
        <v>1534</v>
      </c>
      <c r="Q141" s="23" t="s">
        <v>1534</v>
      </c>
      <c r="R141" s="22" t="s">
        <v>1534</v>
      </c>
      <c r="S141" s="23" t="s">
        <v>1534</v>
      </c>
      <c r="T141" s="22" t="s">
        <v>1534</v>
      </c>
      <c r="U141" s="23" t="s">
        <v>1534</v>
      </c>
      <c r="V141" s="22" t="s">
        <v>1534</v>
      </c>
      <c r="W141" s="23" t="s">
        <v>1534</v>
      </c>
    </row>
    <row r="142" spans="1:23" ht="8.4" customHeight="1" x14ac:dyDescent="0.3">
      <c r="A142" s="25">
        <v>142</v>
      </c>
      <c r="B142" s="9" t="s">
        <v>1695</v>
      </c>
      <c r="C142" s="15" t="s">
        <v>1495</v>
      </c>
      <c r="D142" s="17" t="s">
        <v>1492</v>
      </c>
      <c r="E142" s="3" t="s">
        <v>138</v>
      </c>
      <c r="F142" s="20" t="s">
        <v>1534</v>
      </c>
      <c r="G142" s="21" t="s">
        <v>1534</v>
      </c>
      <c r="H142" s="20" t="s">
        <v>1534</v>
      </c>
      <c r="I142" s="21" t="s">
        <v>1534</v>
      </c>
      <c r="J142" s="20" t="s">
        <v>1534</v>
      </c>
      <c r="K142" s="21" t="s">
        <v>1534</v>
      </c>
      <c r="L142" s="20" t="s">
        <v>1534</v>
      </c>
      <c r="M142" s="21" t="s">
        <v>1534</v>
      </c>
      <c r="N142" s="22" t="s">
        <v>1534</v>
      </c>
      <c r="O142" s="23" t="s">
        <v>1534</v>
      </c>
      <c r="P142" s="22" t="s">
        <v>1534</v>
      </c>
      <c r="Q142" s="23" t="s">
        <v>1534</v>
      </c>
      <c r="R142" s="22" t="s">
        <v>1534</v>
      </c>
      <c r="S142" s="23" t="s">
        <v>1534</v>
      </c>
      <c r="T142" s="22" t="s">
        <v>1534</v>
      </c>
      <c r="U142" s="23" t="s">
        <v>1534</v>
      </c>
      <c r="V142" s="22" t="s">
        <v>1534</v>
      </c>
      <c r="W142" s="23" t="s">
        <v>1534</v>
      </c>
    </row>
    <row r="143" spans="1:23" ht="8.4" customHeight="1" x14ac:dyDescent="0.3">
      <c r="A143" s="25">
        <v>143</v>
      </c>
      <c r="B143" s="9" t="s">
        <v>1696</v>
      </c>
      <c r="C143" s="15" t="s">
        <v>1495</v>
      </c>
      <c r="D143" s="17" t="s">
        <v>1492</v>
      </c>
      <c r="E143" s="3" t="s">
        <v>139</v>
      </c>
      <c r="F143" s="20" t="s">
        <v>1534</v>
      </c>
      <c r="G143" s="21" t="s">
        <v>1534</v>
      </c>
      <c r="H143" s="20" t="s">
        <v>1534</v>
      </c>
      <c r="I143" s="21" t="s">
        <v>1534</v>
      </c>
      <c r="J143" s="20" t="s">
        <v>1534</v>
      </c>
      <c r="K143" s="21" t="s">
        <v>1534</v>
      </c>
      <c r="L143" s="20" t="s">
        <v>1534</v>
      </c>
      <c r="M143" s="21" t="s">
        <v>1534</v>
      </c>
      <c r="N143" s="22" t="s">
        <v>1534</v>
      </c>
      <c r="O143" s="23" t="s">
        <v>1534</v>
      </c>
      <c r="P143" s="22" t="s">
        <v>1534</v>
      </c>
      <c r="Q143" s="23" t="s">
        <v>1534</v>
      </c>
      <c r="R143" s="22" t="s">
        <v>1534</v>
      </c>
      <c r="S143" s="23" t="s">
        <v>1534</v>
      </c>
      <c r="T143" s="22" t="s">
        <v>1534</v>
      </c>
      <c r="U143" s="23" t="s">
        <v>1534</v>
      </c>
      <c r="V143" s="22" t="s">
        <v>1534</v>
      </c>
      <c r="W143" s="23" t="s">
        <v>1534</v>
      </c>
    </row>
    <row r="144" spans="1:23" ht="8.4" customHeight="1" x14ac:dyDescent="0.3">
      <c r="A144" s="25">
        <v>144</v>
      </c>
      <c r="B144" s="9" t="s">
        <v>1697</v>
      </c>
      <c r="C144" s="15" t="s">
        <v>1495</v>
      </c>
      <c r="D144" s="17" t="s">
        <v>1492</v>
      </c>
      <c r="E144" s="3" t="s">
        <v>140</v>
      </c>
      <c r="F144" s="20" t="s">
        <v>1534</v>
      </c>
      <c r="G144" s="21" t="s">
        <v>1534</v>
      </c>
      <c r="H144" s="20" t="s">
        <v>1534</v>
      </c>
      <c r="I144" s="21" t="s">
        <v>1534</v>
      </c>
      <c r="J144" s="20" t="s">
        <v>1534</v>
      </c>
      <c r="K144" s="21" t="s">
        <v>1534</v>
      </c>
      <c r="L144" s="20" t="s">
        <v>1534</v>
      </c>
      <c r="M144" s="21" t="s">
        <v>1534</v>
      </c>
      <c r="N144" s="22" t="s">
        <v>1534</v>
      </c>
      <c r="O144" s="23" t="s">
        <v>1534</v>
      </c>
      <c r="P144" s="22" t="s">
        <v>1534</v>
      </c>
      <c r="Q144" s="23" t="s">
        <v>1534</v>
      </c>
      <c r="R144" s="22" t="s">
        <v>1534</v>
      </c>
      <c r="S144" s="23" t="s">
        <v>1534</v>
      </c>
      <c r="T144" s="22" t="s">
        <v>1534</v>
      </c>
      <c r="U144" s="23" t="s">
        <v>1534</v>
      </c>
      <c r="V144" s="22" t="s">
        <v>1534</v>
      </c>
      <c r="W144" s="23" t="s">
        <v>1534</v>
      </c>
    </row>
    <row r="145" spans="1:23" ht="8.4" customHeight="1" x14ac:dyDescent="0.3">
      <c r="A145" s="25">
        <v>145</v>
      </c>
      <c r="B145" s="9" t="s">
        <v>1698</v>
      </c>
      <c r="C145" s="15" t="s">
        <v>1495</v>
      </c>
      <c r="D145" s="17" t="s">
        <v>1492</v>
      </c>
      <c r="E145" s="3" t="s">
        <v>141</v>
      </c>
      <c r="F145" s="20" t="s">
        <v>1534</v>
      </c>
      <c r="G145" s="21" t="s">
        <v>1534</v>
      </c>
      <c r="H145" s="20" t="s">
        <v>1534</v>
      </c>
      <c r="I145" s="21" t="s">
        <v>1534</v>
      </c>
      <c r="J145" s="20" t="s">
        <v>1534</v>
      </c>
      <c r="K145" s="21" t="s">
        <v>1534</v>
      </c>
      <c r="L145" s="20" t="s">
        <v>1534</v>
      </c>
      <c r="M145" s="21" t="s">
        <v>1534</v>
      </c>
      <c r="N145" s="22" t="s">
        <v>1534</v>
      </c>
      <c r="O145" s="23" t="s">
        <v>1534</v>
      </c>
      <c r="P145" s="22" t="s">
        <v>1534</v>
      </c>
      <c r="Q145" s="23" t="s">
        <v>1534</v>
      </c>
      <c r="R145" s="22" t="s">
        <v>1534</v>
      </c>
      <c r="S145" s="23" t="s">
        <v>1534</v>
      </c>
      <c r="T145" s="22" t="s">
        <v>1534</v>
      </c>
      <c r="U145" s="23" t="s">
        <v>1534</v>
      </c>
      <c r="V145" s="22" t="s">
        <v>1534</v>
      </c>
      <c r="W145" s="23" t="s">
        <v>1534</v>
      </c>
    </row>
    <row r="146" spans="1:23" ht="8.4" customHeight="1" x14ac:dyDescent="0.3">
      <c r="A146" s="25">
        <v>146</v>
      </c>
      <c r="B146" s="9" t="s">
        <v>1699</v>
      </c>
      <c r="C146" s="15" t="s">
        <v>1495</v>
      </c>
      <c r="D146" s="17" t="s">
        <v>1492</v>
      </c>
      <c r="E146" s="3" t="s">
        <v>142</v>
      </c>
      <c r="F146" s="20" t="s">
        <v>1534</v>
      </c>
      <c r="G146" s="21" t="s">
        <v>1534</v>
      </c>
      <c r="H146" s="20" t="s">
        <v>1534</v>
      </c>
      <c r="I146" s="21" t="s">
        <v>1534</v>
      </c>
      <c r="J146" s="20" t="s">
        <v>1534</v>
      </c>
      <c r="K146" s="21" t="s">
        <v>1534</v>
      </c>
      <c r="L146" s="20" t="s">
        <v>1534</v>
      </c>
      <c r="M146" s="21" t="s">
        <v>1534</v>
      </c>
      <c r="N146" s="22" t="s">
        <v>1534</v>
      </c>
      <c r="O146" s="23" t="s">
        <v>1534</v>
      </c>
      <c r="P146" s="22" t="s">
        <v>1534</v>
      </c>
      <c r="Q146" s="23" t="s">
        <v>1534</v>
      </c>
      <c r="R146" s="22" t="s">
        <v>1534</v>
      </c>
      <c r="S146" s="23" t="s">
        <v>1534</v>
      </c>
      <c r="T146" s="22" t="s">
        <v>1534</v>
      </c>
      <c r="U146" s="23" t="s">
        <v>1534</v>
      </c>
      <c r="V146" s="22" t="s">
        <v>1534</v>
      </c>
      <c r="W146" s="23" t="s">
        <v>1534</v>
      </c>
    </row>
    <row r="147" spans="1:23" ht="8.4" customHeight="1" x14ac:dyDescent="0.3">
      <c r="A147" s="25">
        <v>147</v>
      </c>
      <c r="B147" s="9" t="s">
        <v>1700</v>
      </c>
      <c r="C147" s="15" t="s">
        <v>1495</v>
      </c>
      <c r="D147" s="17" t="s">
        <v>1492</v>
      </c>
      <c r="E147" s="3" t="s">
        <v>143</v>
      </c>
      <c r="F147" s="20" t="s">
        <v>1534</v>
      </c>
      <c r="G147" s="21" t="s">
        <v>1534</v>
      </c>
      <c r="H147" s="20" t="s">
        <v>1534</v>
      </c>
      <c r="I147" s="21" t="s">
        <v>1534</v>
      </c>
      <c r="J147" s="20" t="s">
        <v>1534</v>
      </c>
      <c r="K147" s="21" t="s">
        <v>1534</v>
      </c>
      <c r="L147" s="20" t="s">
        <v>1534</v>
      </c>
      <c r="M147" s="21" t="s">
        <v>1534</v>
      </c>
      <c r="N147" s="22" t="s">
        <v>1534</v>
      </c>
      <c r="O147" s="23" t="s">
        <v>1534</v>
      </c>
      <c r="P147" s="22" t="s">
        <v>1534</v>
      </c>
      <c r="Q147" s="23" t="s">
        <v>1534</v>
      </c>
      <c r="R147" s="22" t="s">
        <v>1534</v>
      </c>
      <c r="S147" s="23" t="s">
        <v>1534</v>
      </c>
      <c r="T147" s="22" t="s">
        <v>1534</v>
      </c>
      <c r="U147" s="23" t="s">
        <v>1534</v>
      </c>
      <c r="V147" s="22" t="s">
        <v>1534</v>
      </c>
      <c r="W147" s="23" t="s">
        <v>1534</v>
      </c>
    </row>
    <row r="148" spans="1:23" ht="8.4" customHeight="1" x14ac:dyDescent="0.3">
      <c r="A148" s="25">
        <v>148</v>
      </c>
      <c r="B148" s="9" t="s">
        <v>1701</v>
      </c>
      <c r="C148" s="15" t="s">
        <v>1495</v>
      </c>
      <c r="D148" s="17" t="s">
        <v>1492</v>
      </c>
      <c r="E148" s="3" t="s">
        <v>144</v>
      </c>
      <c r="F148" s="20" t="s">
        <v>1534</v>
      </c>
      <c r="G148" s="21" t="s">
        <v>1534</v>
      </c>
      <c r="H148" s="20" t="s">
        <v>1534</v>
      </c>
      <c r="I148" s="21" t="s">
        <v>1534</v>
      </c>
      <c r="J148" s="20" t="s">
        <v>1534</v>
      </c>
      <c r="K148" s="21" t="s">
        <v>1534</v>
      </c>
      <c r="L148" s="20" t="s">
        <v>1534</v>
      </c>
      <c r="M148" s="21" t="s">
        <v>1534</v>
      </c>
      <c r="N148" s="22" t="s">
        <v>1534</v>
      </c>
      <c r="O148" s="23" t="s">
        <v>1534</v>
      </c>
      <c r="P148" s="22" t="s">
        <v>1534</v>
      </c>
      <c r="Q148" s="23" t="s">
        <v>1534</v>
      </c>
      <c r="R148" s="22" t="s">
        <v>1534</v>
      </c>
      <c r="S148" s="23" t="s">
        <v>1534</v>
      </c>
      <c r="T148" s="22" t="s">
        <v>1534</v>
      </c>
      <c r="U148" s="23" t="s">
        <v>1534</v>
      </c>
      <c r="V148" s="22" t="s">
        <v>1534</v>
      </c>
      <c r="W148" s="23" t="s">
        <v>1534</v>
      </c>
    </row>
    <row r="149" spans="1:23" ht="8.4" customHeight="1" x14ac:dyDescent="0.3">
      <c r="A149" s="25">
        <v>149</v>
      </c>
      <c r="B149" s="9" t="s">
        <v>1702</v>
      </c>
      <c r="C149" s="15" t="s">
        <v>1495</v>
      </c>
      <c r="D149" s="17" t="s">
        <v>1492</v>
      </c>
      <c r="E149" s="3" t="s">
        <v>145</v>
      </c>
      <c r="F149" s="20" t="s">
        <v>1534</v>
      </c>
      <c r="G149" s="21" t="s">
        <v>1534</v>
      </c>
      <c r="H149" s="20" t="s">
        <v>1534</v>
      </c>
      <c r="I149" s="21" t="s">
        <v>1534</v>
      </c>
      <c r="J149" s="20" t="s">
        <v>1534</v>
      </c>
      <c r="K149" s="21" t="s">
        <v>1534</v>
      </c>
      <c r="L149" s="20" t="s">
        <v>1534</v>
      </c>
      <c r="M149" s="21" t="s">
        <v>1534</v>
      </c>
      <c r="N149" s="22" t="s">
        <v>1534</v>
      </c>
      <c r="O149" s="23" t="s">
        <v>1534</v>
      </c>
      <c r="P149" s="22" t="s">
        <v>1534</v>
      </c>
      <c r="Q149" s="23" t="s">
        <v>1534</v>
      </c>
      <c r="R149" s="22" t="s">
        <v>1534</v>
      </c>
      <c r="S149" s="23" t="s">
        <v>1534</v>
      </c>
      <c r="T149" s="22" t="s">
        <v>1534</v>
      </c>
      <c r="U149" s="23" t="s">
        <v>1534</v>
      </c>
      <c r="V149" s="22" t="s">
        <v>1534</v>
      </c>
      <c r="W149" s="23" t="s">
        <v>1534</v>
      </c>
    </row>
    <row r="150" spans="1:23" ht="8.4" customHeight="1" x14ac:dyDescent="0.3">
      <c r="A150" s="25">
        <v>150</v>
      </c>
      <c r="B150" s="9" t="s">
        <v>1703</v>
      </c>
      <c r="C150" s="15" t="s">
        <v>1495</v>
      </c>
      <c r="D150" s="17" t="s">
        <v>1492</v>
      </c>
      <c r="E150" s="3" t="s">
        <v>146</v>
      </c>
      <c r="F150" s="20" t="s">
        <v>1534</v>
      </c>
      <c r="G150" s="21" t="s">
        <v>1534</v>
      </c>
      <c r="H150" s="20" t="s">
        <v>1534</v>
      </c>
      <c r="I150" s="21" t="s">
        <v>1534</v>
      </c>
      <c r="J150" s="20" t="s">
        <v>1534</v>
      </c>
      <c r="K150" s="21" t="s">
        <v>1534</v>
      </c>
      <c r="L150" s="20" t="s">
        <v>1534</v>
      </c>
      <c r="M150" s="21" t="s">
        <v>1534</v>
      </c>
      <c r="N150" s="22" t="s">
        <v>1534</v>
      </c>
      <c r="O150" s="23" t="s">
        <v>1534</v>
      </c>
      <c r="P150" s="22" t="s">
        <v>1534</v>
      </c>
      <c r="Q150" s="23" t="s">
        <v>1534</v>
      </c>
      <c r="R150" s="22" t="s">
        <v>1534</v>
      </c>
      <c r="S150" s="23" t="s">
        <v>1534</v>
      </c>
      <c r="T150" s="22" t="s">
        <v>1534</v>
      </c>
      <c r="U150" s="23" t="s">
        <v>1534</v>
      </c>
      <c r="V150" s="22" t="s">
        <v>1534</v>
      </c>
      <c r="W150" s="23" t="s">
        <v>1534</v>
      </c>
    </row>
    <row r="151" spans="1:23" ht="8.4" customHeight="1" x14ac:dyDescent="0.3">
      <c r="A151" s="25">
        <v>151</v>
      </c>
      <c r="B151" s="9" t="s">
        <v>1704</v>
      </c>
      <c r="C151" s="15" t="s">
        <v>1495</v>
      </c>
      <c r="D151" s="17" t="s">
        <v>1492</v>
      </c>
      <c r="E151" s="3" t="s">
        <v>147</v>
      </c>
      <c r="F151" s="20" t="s">
        <v>1534</v>
      </c>
      <c r="G151" s="21" t="s">
        <v>1534</v>
      </c>
      <c r="H151" s="20" t="s">
        <v>1534</v>
      </c>
      <c r="I151" s="21" t="s">
        <v>1534</v>
      </c>
      <c r="J151" s="20" t="s">
        <v>1534</v>
      </c>
      <c r="K151" s="21" t="s">
        <v>1534</v>
      </c>
      <c r="L151" s="20" t="s">
        <v>1534</v>
      </c>
      <c r="M151" s="21" t="s">
        <v>1534</v>
      </c>
      <c r="N151" s="22" t="s">
        <v>1534</v>
      </c>
      <c r="O151" s="23" t="s">
        <v>1534</v>
      </c>
      <c r="P151" s="22" t="s">
        <v>1534</v>
      </c>
      <c r="Q151" s="23" t="s">
        <v>1534</v>
      </c>
      <c r="R151" s="22" t="s">
        <v>1534</v>
      </c>
      <c r="S151" s="23" t="s">
        <v>1534</v>
      </c>
      <c r="T151" s="22" t="s">
        <v>1534</v>
      </c>
      <c r="U151" s="23" t="s">
        <v>1534</v>
      </c>
      <c r="V151" s="22" t="s">
        <v>1534</v>
      </c>
      <c r="W151" s="23" t="s">
        <v>1534</v>
      </c>
    </row>
    <row r="152" spans="1:23" ht="8.4" customHeight="1" x14ac:dyDescent="0.3">
      <c r="A152" s="25">
        <v>152</v>
      </c>
      <c r="B152" s="9" t="s">
        <v>1705</v>
      </c>
      <c r="C152" s="15" t="s">
        <v>1495</v>
      </c>
      <c r="D152" s="17" t="s">
        <v>1492</v>
      </c>
      <c r="E152" s="3" t="s">
        <v>148</v>
      </c>
      <c r="F152" s="20" t="s">
        <v>1534</v>
      </c>
      <c r="G152" s="21" t="s">
        <v>1534</v>
      </c>
      <c r="H152" s="20" t="s">
        <v>1534</v>
      </c>
      <c r="I152" s="21" t="s">
        <v>1534</v>
      </c>
      <c r="J152" s="20" t="s">
        <v>1534</v>
      </c>
      <c r="K152" s="21" t="s">
        <v>1534</v>
      </c>
      <c r="L152" s="20" t="s">
        <v>1534</v>
      </c>
      <c r="M152" s="21" t="s">
        <v>1534</v>
      </c>
      <c r="N152" s="22" t="s">
        <v>1534</v>
      </c>
      <c r="O152" s="23" t="s">
        <v>1534</v>
      </c>
      <c r="P152" s="22" t="s">
        <v>1534</v>
      </c>
      <c r="Q152" s="23" t="s">
        <v>1534</v>
      </c>
      <c r="R152" s="22" t="s">
        <v>1534</v>
      </c>
      <c r="S152" s="23" t="s">
        <v>1534</v>
      </c>
      <c r="T152" s="22" t="s">
        <v>1534</v>
      </c>
      <c r="U152" s="23" t="s">
        <v>1534</v>
      </c>
      <c r="V152" s="22" t="s">
        <v>1534</v>
      </c>
      <c r="W152" s="23" t="s">
        <v>1534</v>
      </c>
    </row>
    <row r="153" spans="1:23" ht="8.4" customHeight="1" x14ac:dyDescent="0.3">
      <c r="A153" s="25">
        <v>153</v>
      </c>
      <c r="B153" s="9" t="s">
        <v>1706</v>
      </c>
      <c r="C153" s="15" t="s">
        <v>1495</v>
      </c>
      <c r="D153" s="17" t="s">
        <v>1492</v>
      </c>
      <c r="E153" s="3" t="s">
        <v>149</v>
      </c>
      <c r="F153" s="20" t="s">
        <v>1534</v>
      </c>
      <c r="G153" s="21" t="s">
        <v>1534</v>
      </c>
      <c r="H153" s="20" t="s">
        <v>1534</v>
      </c>
      <c r="I153" s="21" t="s">
        <v>1534</v>
      </c>
      <c r="J153" s="20" t="s">
        <v>1534</v>
      </c>
      <c r="K153" s="21" t="s">
        <v>1534</v>
      </c>
      <c r="L153" s="20" t="s">
        <v>1534</v>
      </c>
      <c r="M153" s="21" t="s">
        <v>1534</v>
      </c>
      <c r="N153" s="22" t="s">
        <v>1534</v>
      </c>
      <c r="O153" s="23" t="s">
        <v>1534</v>
      </c>
      <c r="P153" s="22" t="s">
        <v>1534</v>
      </c>
      <c r="Q153" s="23" t="s">
        <v>1534</v>
      </c>
      <c r="R153" s="22" t="s">
        <v>1534</v>
      </c>
      <c r="S153" s="23" t="s">
        <v>1534</v>
      </c>
      <c r="T153" s="22" t="s">
        <v>1534</v>
      </c>
      <c r="U153" s="23" t="s">
        <v>1534</v>
      </c>
      <c r="V153" s="22" t="s">
        <v>1534</v>
      </c>
      <c r="W153" s="23" t="s">
        <v>1534</v>
      </c>
    </row>
    <row r="154" spans="1:23" ht="8.4" customHeight="1" x14ac:dyDescent="0.3">
      <c r="A154" s="25">
        <v>154</v>
      </c>
      <c r="B154" s="9" t="s">
        <v>1707</v>
      </c>
      <c r="C154" s="15" t="s">
        <v>1495</v>
      </c>
      <c r="D154" s="17" t="s">
        <v>1492</v>
      </c>
      <c r="E154" s="3" t="s">
        <v>150</v>
      </c>
      <c r="F154" s="20" t="s">
        <v>1534</v>
      </c>
      <c r="G154" s="21" t="s">
        <v>1534</v>
      </c>
      <c r="H154" s="20" t="s">
        <v>1534</v>
      </c>
      <c r="I154" s="21" t="s">
        <v>1534</v>
      </c>
      <c r="J154" s="20" t="s">
        <v>1534</v>
      </c>
      <c r="K154" s="21" t="s">
        <v>1534</v>
      </c>
      <c r="L154" s="20" t="s">
        <v>1534</v>
      </c>
      <c r="M154" s="21" t="s">
        <v>1534</v>
      </c>
      <c r="N154" s="22" t="s">
        <v>1534</v>
      </c>
      <c r="O154" s="23" t="s">
        <v>1534</v>
      </c>
      <c r="P154" s="22" t="s">
        <v>1534</v>
      </c>
      <c r="Q154" s="23" t="s">
        <v>1534</v>
      </c>
      <c r="R154" s="22" t="s">
        <v>1534</v>
      </c>
      <c r="S154" s="23" t="s">
        <v>1534</v>
      </c>
      <c r="T154" s="22" t="s">
        <v>1534</v>
      </c>
      <c r="U154" s="23" t="s">
        <v>1534</v>
      </c>
      <c r="V154" s="22" t="s">
        <v>1534</v>
      </c>
      <c r="W154" s="23" t="s">
        <v>1534</v>
      </c>
    </row>
    <row r="155" spans="1:23" ht="8.4" customHeight="1" x14ac:dyDescent="0.3">
      <c r="A155" s="25">
        <v>155</v>
      </c>
      <c r="B155" s="9" t="s">
        <v>1708</v>
      </c>
      <c r="C155" s="15" t="s">
        <v>1495</v>
      </c>
      <c r="D155" s="17" t="s">
        <v>1492</v>
      </c>
      <c r="E155" s="3" t="s">
        <v>151</v>
      </c>
      <c r="F155" s="20" t="s">
        <v>1534</v>
      </c>
      <c r="G155" s="21" t="s">
        <v>1534</v>
      </c>
      <c r="H155" s="20" t="s">
        <v>1534</v>
      </c>
      <c r="I155" s="21" t="s">
        <v>1534</v>
      </c>
      <c r="J155" s="20" t="s">
        <v>1534</v>
      </c>
      <c r="K155" s="21" t="s">
        <v>1534</v>
      </c>
      <c r="L155" s="20" t="s">
        <v>1534</v>
      </c>
      <c r="M155" s="21" t="s">
        <v>1534</v>
      </c>
      <c r="N155" s="22" t="s">
        <v>1534</v>
      </c>
      <c r="O155" s="23" t="s">
        <v>1534</v>
      </c>
      <c r="P155" s="22" t="s">
        <v>1534</v>
      </c>
      <c r="Q155" s="23" t="s">
        <v>1534</v>
      </c>
      <c r="R155" s="22" t="s">
        <v>1534</v>
      </c>
      <c r="S155" s="23" t="s">
        <v>1534</v>
      </c>
      <c r="T155" s="22" t="s">
        <v>1534</v>
      </c>
      <c r="U155" s="23" t="s">
        <v>1534</v>
      </c>
      <c r="V155" s="22" t="s">
        <v>1534</v>
      </c>
      <c r="W155" s="23" t="s">
        <v>1534</v>
      </c>
    </row>
    <row r="156" spans="1:23" ht="8.4" customHeight="1" x14ac:dyDescent="0.3">
      <c r="A156" s="25">
        <v>156</v>
      </c>
      <c r="B156" s="9" t="s">
        <v>1709</v>
      </c>
      <c r="C156" s="15" t="s">
        <v>1495</v>
      </c>
      <c r="D156" s="17" t="s">
        <v>1492</v>
      </c>
      <c r="E156" s="3" t="s">
        <v>152</v>
      </c>
      <c r="F156" s="20" t="s">
        <v>1534</v>
      </c>
      <c r="G156" s="21" t="s">
        <v>1534</v>
      </c>
      <c r="H156" s="20" t="s">
        <v>1534</v>
      </c>
      <c r="I156" s="21" t="s">
        <v>1534</v>
      </c>
      <c r="J156" s="20" t="s">
        <v>1534</v>
      </c>
      <c r="K156" s="21" t="s">
        <v>1534</v>
      </c>
      <c r="L156" s="20" t="s">
        <v>1534</v>
      </c>
      <c r="M156" s="21" t="s">
        <v>1534</v>
      </c>
      <c r="N156" s="22" t="s">
        <v>1534</v>
      </c>
      <c r="O156" s="23" t="s">
        <v>1534</v>
      </c>
      <c r="P156" s="22" t="s">
        <v>1534</v>
      </c>
      <c r="Q156" s="23" t="s">
        <v>1534</v>
      </c>
      <c r="R156" s="22" t="s">
        <v>1534</v>
      </c>
      <c r="S156" s="23" t="s">
        <v>1534</v>
      </c>
      <c r="T156" s="22" t="s">
        <v>1534</v>
      </c>
      <c r="U156" s="23" t="s">
        <v>1534</v>
      </c>
      <c r="V156" s="22" t="s">
        <v>1534</v>
      </c>
      <c r="W156" s="23" t="s">
        <v>1534</v>
      </c>
    </row>
    <row r="157" spans="1:23" ht="8.4" customHeight="1" x14ac:dyDescent="0.3">
      <c r="A157" s="25">
        <v>157</v>
      </c>
      <c r="B157" s="9" t="s">
        <v>1710</v>
      </c>
      <c r="C157" s="15" t="s">
        <v>1495</v>
      </c>
      <c r="D157" s="17" t="s">
        <v>1492</v>
      </c>
      <c r="E157" s="3" t="s">
        <v>153</v>
      </c>
      <c r="F157" s="20" t="s">
        <v>1534</v>
      </c>
      <c r="G157" s="21" t="s">
        <v>1534</v>
      </c>
      <c r="H157" s="20" t="s">
        <v>1534</v>
      </c>
      <c r="I157" s="21" t="s">
        <v>1534</v>
      </c>
      <c r="J157" s="20" t="s">
        <v>1534</v>
      </c>
      <c r="K157" s="21" t="s">
        <v>1534</v>
      </c>
      <c r="L157" s="20" t="s">
        <v>1534</v>
      </c>
      <c r="M157" s="21" t="s">
        <v>1534</v>
      </c>
      <c r="N157" s="22" t="s">
        <v>1534</v>
      </c>
      <c r="O157" s="23" t="s">
        <v>1534</v>
      </c>
      <c r="P157" s="22" t="s">
        <v>1534</v>
      </c>
      <c r="Q157" s="23" t="s">
        <v>1534</v>
      </c>
      <c r="R157" s="22" t="s">
        <v>1534</v>
      </c>
      <c r="S157" s="23" t="s">
        <v>1534</v>
      </c>
      <c r="T157" s="22" t="s">
        <v>1534</v>
      </c>
      <c r="U157" s="23" t="s">
        <v>1534</v>
      </c>
      <c r="V157" s="22" t="s">
        <v>1534</v>
      </c>
      <c r="W157" s="23" t="s">
        <v>1534</v>
      </c>
    </row>
    <row r="158" spans="1:23" ht="8.4" customHeight="1" x14ac:dyDescent="0.3">
      <c r="A158" s="25">
        <v>158</v>
      </c>
      <c r="B158" s="9" t="s">
        <v>1711</v>
      </c>
      <c r="C158" s="15" t="s">
        <v>1495</v>
      </c>
      <c r="D158" s="17" t="s">
        <v>1492</v>
      </c>
      <c r="E158" s="3" t="s">
        <v>154</v>
      </c>
      <c r="F158" s="20" t="s">
        <v>1534</v>
      </c>
      <c r="G158" s="21" t="s">
        <v>1534</v>
      </c>
      <c r="H158" s="20" t="s">
        <v>1534</v>
      </c>
      <c r="I158" s="21" t="s">
        <v>1534</v>
      </c>
      <c r="J158" s="20" t="s">
        <v>1534</v>
      </c>
      <c r="K158" s="21" t="s">
        <v>1534</v>
      </c>
      <c r="L158" s="20" t="s">
        <v>1534</v>
      </c>
      <c r="M158" s="21" t="s">
        <v>1534</v>
      </c>
      <c r="N158" s="22" t="s">
        <v>1534</v>
      </c>
      <c r="O158" s="23" t="s">
        <v>1534</v>
      </c>
      <c r="P158" s="22" t="s">
        <v>1534</v>
      </c>
      <c r="Q158" s="23" t="s">
        <v>1534</v>
      </c>
      <c r="R158" s="22" t="s">
        <v>1534</v>
      </c>
      <c r="S158" s="23" t="s">
        <v>1534</v>
      </c>
      <c r="T158" s="22" t="s">
        <v>1534</v>
      </c>
      <c r="U158" s="23" t="s">
        <v>1534</v>
      </c>
      <c r="V158" s="22" t="s">
        <v>1534</v>
      </c>
      <c r="W158" s="23" t="s">
        <v>1534</v>
      </c>
    </row>
    <row r="159" spans="1:23" ht="8.4" customHeight="1" x14ac:dyDescent="0.3">
      <c r="A159" s="25">
        <v>159</v>
      </c>
      <c r="B159" s="9" t="s">
        <v>1712</v>
      </c>
      <c r="C159" s="15" t="s">
        <v>1495</v>
      </c>
      <c r="D159" s="17" t="s">
        <v>1492</v>
      </c>
      <c r="E159" s="3" t="s">
        <v>155</v>
      </c>
      <c r="F159" s="20" t="s">
        <v>1534</v>
      </c>
      <c r="G159" s="21" t="s">
        <v>1534</v>
      </c>
      <c r="H159" s="20" t="s">
        <v>1534</v>
      </c>
      <c r="I159" s="21" t="s">
        <v>1534</v>
      </c>
      <c r="J159" s="20" t="s">
        <v>1534</v>
      </c>
      <c r="K159" s="21" t="s">
        <v>1534</v>
      </c>
      <c r="L159" s="20" t="s">
        <v>1534</v>
      </c>
      <c r="M159" s="21" t="s">
        <v>1534</v>
      </c>
      <c r="N159" s="22" t="s">
        <v>1534</v>
      </c>
      <c r="O159" s="23" t="s">
        <v>1534</v>
      </c>
      <c r="P159" s="22" t="s">
        <v>1534</v>
      </c>
      <c r="Q159" s="23" t="s">
        <v>1534</v>
      </c>
      <c r="R159" s="22" t="s">
        <v>1534</v>
      </c>
      <c r="S159" s="23" t="s">
        <v>1534</v>
      </c>
      <c r="T159" s="22" t="s">
        <v>1534</v>
      </c>
      <c r="U159" s="23" t="s">
        <v>1534</v>
      </c>
      <c r="V159" s="22" t="s">
        <v>1534</v>
      </c>
      <c r="W159" s="23" t="s">
        <v>1534</v>
      </c>
    </row>
    <row r="160" spans="1:23" ht="8.4" customHeight="1" x14ac:dyDescent="0.3">
      <c r="A160" s="25">
        <v>160</v>
      </c>
      <c r="B160" s="9" t="s">
        <v>1713</v>
      </c>
      <c r="C160" s="15" t="s">
        <v>1495</v>
      </c>
      <c r="D160" s="17" t="s">
        <v>1492</v>
      </c>
      <c r="E160" s="3" t="s">
        <v>156</v>
      </c>
      <c r="F160" s="20" t="s">
        <v>1534</v>
      </c>
      <c r="G160" s="21" t="s">
        <v>1534</v>
      </c>
      <c r="H160" s="20" t="s">
        <v>1534</v>
      </c>
      <c r="I160" s="21" t="s">
        <v>1534</v>
      </c>
      <c r="J160" s="20" t="s">
        <v>1534</v>
      </c>
      <c r="K160" s="21" t="s">
        <v>1534</v>
      </c>
      <c r="L160" s="20" t="s">
        <v>1534</v>
      </c>
      <c r="M160" s="21" t="s">
        <v>1534</v>
      </c>
      <c r="N160" s="22" t="s">
        <v>1534</v>
      </c>
      <c r="O160" s="23" t="s">
        <v>1534</v>
      </c>
      <c r="P160" s="22" t="s">
        <v>1534</v>
      </c>
      <c r="Q160" s="23" t="s">
        <v>1534</v>
      </c>
      <c r="R160" s="22" t="s">
        <v>1534</v>
      </c>
      <c r="S160" s="23" t="s">
        <v>1534</v>
      </c>
      <c r="T160" s="22" t="s">
        <v>1534</v>
      </c>
      <c r="U160" s="23" t="s">
        <v>1534</v>
      </c>
      <c r="V160" s="22" t="s">
        <v>1534</v>
      </c>
      <c r="W160" s="23" t="s">
        <v>1534</v>
      </c>
    </row>
    <row r="161" spans="1:23" ht="8.4" customHeight="1" x14ac:dyDescent="0.3">
      <c r="A161" s="25">
        <v>161</v>
      </c>
      <c r="B161" s="9" t="s">
        <v>1714</v>
      </c>
      <c r="C161" s="15" t="s">
        <v>1495</v>
      </c>
      <c r="D161" s="17" t="s">
        <v>1492</v>
      </c>
      <c r="E161" s="3" t="s">
        <v>157</v>
      </c>
      <c r="F161" s="20" t="s">
        <v>1534</v>
      </c>
      <c r="G161" s="21" t="s">
        <v>1534</v>
      </c>
      <c r="H161" s="20" t="s">
        <v>1534</v>
      </c>
      <c r="I161" s="21" t="s">
        <v>1534</v>
      </c>
      <c r="J161" s="20" t="s">
        <v>1534</v>
      </c>
      <c r="K161" s="21" t="s">
        <v>1534</v>
      </c>
      <c r="L161" s="20" t="s">
        <v>1534</v>
      </c>
      <c r="M161" s="21" t="s">
        <v>1534</v>
      </c>
      <c r="N161" s="22" t="s">
        <v>1534</v>
      </c>
      <c r="O161" s="23" t="s">
        <v>1534</v>
      </c>
      <c r="P161" s="22" t="s">
        <v>1534</v>
      </c>
      <c r="Q161" s="23" t="s">
        <v>1534</v>
      </c>
      <c r="R161" s="22" t="s">
        <v>1534</v>
      </c>
      <c r="S161" s="23" t="s">
        <v>1534</v>
      </c>
      <c r="T161" s="22" t="s">
        <v>1534</v>
      </c>
      <c r="U161" s="23" t="s">
        <v>1534</v>
      </c>
      <c r="V161" s="22" t="s">
        <v>1534</v>
      </c>
      <c r="W161" s="23" t="s">
        <v>1534</v>
      </c>
    </row>
    <row r="162" spans="1:23" ht="8.4" customHeight="1" x14ac:dyDescent="0.3">
      <c r="A162" s="25">
        <v>162</v>
      </c>
      <c r="B162" s="9" t="s">
        <v>1715</v>
      </c>
      <c r="C162" s="15" t="s">
        <v>1495</v>
      </c>
      <c r="D162" s="17" t="s">
        <v>1492</v>
      </c>
      <c r="E162" s="3" t="s">
        <v>158</v>
      </c>
      <c r="F162" s="20" t="s">
        <v>1534</v>
      </c>
      <c r="G162" s="21" t="s">
        <v>1534</v>
      </c>
      <c r="H162" s="20" t="s">
        <v>1534</v>
      </c>
      <c r="I162" s="21" t="s">
        <v>1534</v>
      </c>
      <c r="J162" s="20" t="s">
        <v>1534</v>
      </c>
      <c r="K162" s="21" t="s">
        <v>1534</v>
      </c>
      <c r="L162" s="20" t="s">
        <v>1534</v>
      </c>
      <c r="M162" s="21" t="s">
        <v>1534</v>
      </c>
      <c r="N162" s="22" t="s">
        <v>1534</v>
      </c>
      <c r="O162" s="23" t="s">
        <v>1534</v>
      </c>
      <c r="P162" s="22" t="s">
        <v>1534</v>
      </c>
      <c r="Q162" s="23" t="s">
        <v>1534</v>
      </c>
      <c r="R162" s="22" t="s">
        <v>1534</v>
      </c>
      <c r="S162" s="23" t="s">
        <v>1534</v>
      </c>
      <c r="T162" s="22" t="s">
        <v>1534</v>
      </c>
      <c r="U162" s="23" t="s">
        <v>1534</v>
      </c>
      <c r="V162" s="22" t="s">
        <v>1534</v>
      </c>
      <c r="W162" s="23" t="s">
        <v>1534</v>
      </c>
    </row>
    <row r="163" spans="1:23" ht="8.4" customHeight="1" x14ac:dyDescent="0.3">
      <c r="A163" s="25">
        <v>163</v>
      </c>
      <c r="B163" s="9" t="s">
        <v>1716</v>
      </c>
      <c r="C163" s="15" t="s">
        <v>1495</v>
      </c>
      <c r="D163" s="17" t="s">
        <v>1492</v>
      </c>
      <c r="E163" s="3" t="s">
        <v>159</v>
      </c>
      <c r="F163" s="20" t="s">
        <v>1534</v>
      </c>
      <c r="G163" s="21" t="s">
        <v>1534</v>
      </c>
      <c r="H163" s="20" t="s">
        <v>1534</v>
      </c>
      <c r="I163" s="21" t="s">
        <v>1534</v>
      </c>
      <c r="J163" s="20" t="s">
        <v>1534</v>
      </c>
      <c r="K163" s="21" t="s">
        <v>1534</v>
      </c>
      <c r="L163" s="20" t="s">
        <v>1534</v>
      </c>
      <c r="M163" s="21" t="s">
        <v>1534</v>
      </c>
      <c r="N163" s="22" t="s">
        <v>1534</v>
      </c>
      <c r="O163" s="23" t="s">
        <v>1534</v>
      </c>
      <c r="P163" s="22" t="s">
        <v>1534</v>
      </c>
      <c r="Q163" s="23" t="s">
        <v>1534</v>
      </c>
      <c r="R163" s="22" t="s">
        <v>1534</v>
      </c>
      <c r="S163" s="23" t="s">
        <v>1534</v>
      </c>
      <c r="T163" s="22" t="s">
        <v>1534</v>
      </c>
      <c r="U163" s="23" t="s">
        <v>1534</v>
      </c>
      <c r="V163" s="22" t="s">
        <v>1534</v>
      </c>
      <c r="W163" s="23" t="s">
        <v>1534</v>
      </c>
    </row>
    <row r="164" spans="1:23" ht="8.4" customHeight="1" x14ac:dyDescent="0.3">
      <c r="A164" s="25">
        <v>164</v>
      </c>
      <c r="B164" s="9" t="s">
        <v>1717</v>
      </c>
      <c r="C164" s="15" t="s">
        <v>1495</v>
      </c>
      <c r="D164" s="17" t="s">
        <v>1492</v>
      </c>
      <c r="E164" s="3" t="s">
        <v>160</v>
      </c>
      <c r="F164" s="20" t="s">
        <v>1534</v>
      </c>
      <c r="G164" s="21" t="s">
        <v>1534</v>
      </c>
      <c r="H164" s="20" t="s">
        <v>1534</v>
      </c>
      <c r="I164" s="21" t="s">
        <v>1534</v>
      </c>
      <c r="J164" s="20" t="s">
        <v>1534</v>
      </c>
      <c r="K164" s="21" t="s">
        <v>1534</v>
      </c>
      <c r="L164" s="20" t="s">
        <v>1534</v>
      </c>
      <c r="M164" s="21" t="s">
        <v>1534</v>
      </c>
      <c r="N164" s="22" t="s">
        <v>1534</v>
      </c>
      <c r="O164" s="23" t="s">
        <v>1534</v>
      </c>
      <c r="P164" s="22" t="s">
        <v>1534</v>
      </c>
      <c r="Q164" s="23" t="s">
        <v>1534</v>
      </c>
      <c r="R164" s="22" t="s">
        <v>1534</v>
      </c>
      <c r="S164" s="23" t="s">
        <v>1534</v>
      </c>
      <c r="T164" s="22" t="s">
        <v>1534</v>
      </c>
      <c r="U164" s="23" t="s">
        <v>1534</v>
      </c>
      <c r="V164" s="22" t="s">
        <v>1534</v>
      </c>
      <c r="W164" s="23" t="s">
        <v>1534</v>
      </c>
    </row>
    <row r="165" spans="1:23" ht="8.4" customHeight="1" x14ac:dyDescent="0.3">
      <c r="A165" s="25">
        <v>165</v>
      </c>
      <c r="B165" s="9" t="s">
        <v>1718</v>
      </c>
      <c r="C165" s="15" t="s">
        <v>1495</v>
      </c>
      <c r="D165" s="17" t="s">
        <v>1492</v>
      </c>
      <c r="E165" s="3" t="s">
        <v>161</v>
      </c>
      <c r="F165" s="20" t="s">
        <v>1534</v>
      </c>
      <c r="G165" s="21" t="s">
        <v>1534</v>
      </c>
      <c r="H165" s="20" t="s">
        <v>1534</v>
      </c>
      <c r="I165" s="21" t="s">
        <v>1534</v>
      </c>
      <c r="J165" s="20" t="s">
        <v>1534</v>
      </c>
      <c r="K165" s="21" t="s">
        <v>1534</v>
      </c>
      <c r="L165" s="20" t="s">
        <v>1534</v>
      </c>
      <c r="M165" s="21" t="s">
        <v>1534</v>
      </c>
      <c r="N165" s="22" t="s">
        <v>1534</v>
      </c>
      <c r="O165" s="23" t="s">
        <v>1534</v>
      </c>
      <c r="P165" s="22" t="s">
        <v>1534</v>
      </c>
      <c r="Q165" s="23" t="s">
        <v>1534</v>
      </c>
      <c r="R165" s="22" t="s">
        <v>1534</v>
      </c>
      <c r="S165" s="23" t="s">
        <v>1534</v>
      </c>
      <c r="T165" s="22" t="s">
        <v>1534</v>
      </c>
      <c r="U165" s="23" t="s">
        <v>1534</v>
      </c>
      <c r="V165" s="22" t="s">
        <v>1534</v>
      </c>
      <c r="W165" s="23" t="s">
        <v>1534</v>
      </c>
    </row>
    <row r="166" spans="1:23" ht="8.4" customHeight="1" x14ac:dyDescent="0.3">
      <c r="A166" s="25">
        <v>166</v>
      </c>
      <c r="B166" s="9" t="s">
        <v>1719</v>
      </c>
      <c r="C166" s="15" t="s">
        <v>1495</v>
      </c>
      <c r="D166" s="17" t="s">
        <v>1492</v>
      </c>
      <c r="E166" s="3" t="s">
        <v>162</v>
      </c>
      <c r="F166" s="20" t="s">
        <v>1534</v>
      </c>
      <c r="G166" s="21" t="s">
        <v>1534</v>
      </c>
      <c r="H166" s="20" t="s">
        <v>1534</v>
      </c>
      <c r="I166" s="21" t="s">
        <v>1534</v>
      </c>
      <c r="J166" s="20" t="s">
        <v>1534</v>
      </c>
      <c r="K166" s="21" t="s">
        <v>1534</v>
      </c>
      <c r="L166" s="20" t="s">
        <v>1534</v>
      </c>
      <c r="M166" s="21" t="s">
        <v>1534</v>
      </c>
      <c r="N166" s="22" t="s">
        <v>1534</v>
      </c>
      <c r="O166" s="23" t="s">
        <v>1534</v>
      </c>
      <c r="P166" s="22" t="s">
        <v>1534</v>
      </c>
      <c r="Q166" s="23" t="s">
        <v>1534</v>
      </c>
      <c r="R166" s="22" t="s">
        <v>1534</v>
      </c>
      <c r="S166" s="23" t="s">
        <v>1534</v>
      </c>
      <c r="T166" s="22" t="s">
        <v>1534</v>
      </c>
      <c r="U166" s="23" t="s">
        <v>1534</v>
      </c>
      <c r="V166" s="22" t="s">
        <v>1534</v>
      </c>
      <c r="W166" s="23" t="s">
        <v>1534</v>
      </c>
    </row>
    <row r="167" spans="1:23" ht="8.4" customHeight="1" x14ac:dyDescent="0.3">
      <c r="A167" s="25">
        <v>167</v>
      </c>
      <c r="B167" s="9" t="s">
        <v>1720</v>
      </c>
      <c r="C167" s="15" t="s">
        <v>1495</v>
      </c>
      <c r="D167" s="17" t="s">
        <v>1492</v>
      </c>
      <c r="E167" s="3" t="s">
        <v>163</v>
      </c>
      <c r="F167" s="20" t="s">
        <v>1534</v>
      </c>
      <c r="G167" s="21" t="s">
        <v>1534</v>
      </c>
      <c r="H167" s="20" t="s">
        <v>1534</v>
      </c>
      <c r="I167" s="21" t="s">
        <v>1534</v>
      </c>
      <c r="J167" s="20" t="s">
        <v>1534</v>
      </c>
      <c r="K167" s="21" t="s">
        <v>1534</v>
      </c>
      <c r="L167" s="20" t="s">
        <v>1534</v>
      </c>
      <c r="M167" s="21" t="s">
        <v>1534</v>
      </c>
      <c r="N167" s="22" t="s">
        <v>1534</v>
      </c>
      <c r="O167" s="23" t="s">
        <v>1534</v>
      </c>
      <c r="P167" s="22" t="s">
        <v>1534</v>
      </c>
      <c r="Q167" s="23" t="s">
        <v>1534</v>
      </c>
      <c r="R167" s="22" t="s">
        <v>1534</v>
      </c>
      <c r="S167" s="23" t="s">
        <v>1534</v>
      </c>
      <c r="T167" s="22" t="s">
        <v>1534</v>
      </c>
      <c r="U167" s="23" t="s">
        <v>1534</v>
      </c>
      <c r="V167" s="22" t="s">
        <v>1534</v>
      </c>
      <c r="W167" s="23" t="s">
        <v>1534</v>
      </c>
    </row>
    <row r="168" spans="1:23" ht="8.4" customHeight="1" x14ac:dyDescent="0.3">
      <c r="A168" s="25">
        <v>168</v>
      </c>
      <c r="B168" s="9" t="s">
        <v>1721</v>
      </c>
      <c r="C168" s="15" t="s">
        <v>1495</v>
      </c>
      <c r="D168" s="17" t="s">
        <v>1492</v>
      </c>
      <c r="E168" s="3" t="s">
        <v>164</v>
      </c>
      <c r="F168" s="20" t="s">
        <v>1534</v>
      </c>
      <c r="G168" s="21" t="s">
        <v>1534</v>
      </c>
      <c r="H168" s="20" t="s">
        <v>1534</v>
      </c>
      <c r="I168" s="21" t="s">
        <v>1534</v>
      </c>
      <c r="J168" s="20" t="s">
        <v>1534</v>
      </c>
      <c r="K168" s="21" t="s">
        <v>1534</v>
      </c>
      <c r="L168" s="20" t="s">
        <v>1534</v>
      </c>
      <c r="M168" s="21" t="s">
        <v>1534</v>
      </c>
      <c r="N168" s="22" t="s">
        <v>1534</v>
      </c>
      <c r="O168" s="23" t="s">
        <v>1534</v>
      </c>
      <c r="P168" s="22" t="s">
        <v>1534</v>
      </c>
      <c r="Q168" s="23" t="s">
        <v>1534</v>
      </c>
      <c r="R168" s="22" t="s">
        <v>1534</v>
      </c>
      <c r="S168" s="23" t="s">
        <v>1534</v>
      </c>
      <c r="T168" s="22" t="s">
        <v>1534</v>
      </c>
      <c r="U168" s="23" t="s">
        <v>1534</v>
      </c>
      <c r="V168" s="22" t="s">
        <v>1534</v>
      </c>
      <c r="W168" s="23" t="s">
        <v>1534</v>
      </c>
    </row>
    <row r="169" spans="1:23" ht="8.4" customHeight="1" x14ac:dyDescent="0.3">
      <c r="A169" s="25">
        <v>169</v>
      </c>
      <c r="B169" s="9" t="s">
        <v>1722</v>
      </c>
      <c r="C169" s="15" t="s">
        <v>1495</v>
      </c>
      <c r="D169" s="17" t="s">
        <v>1492</v>
      </c>
      <c r="E169" s="3" t="s">
        <v>165</v>
      </c>
      <c r="F169" s="20" t="s">
        <v>1534</v>
      </c>
      <c r="G169" s="21" t="s">
        <v>1534</v>
      </c>
      <c r="H169" s="20" t="s">
        <v>1534</v>
      </c>
      <c r="I169" s="21" t="s">
        <v>1534</v>
      </c>
      <c r="J169" s="20" t="s">
        <v>1534</v>
      </c>
      <c r="K169" s="21" t="s">
        <v>1534</v>
      </c>
      <c r="L169" s="20" t="s">
        <v>1534</v>
      </c>
      <c r="M169" s="21" t="s">
        <v>1534</v>
      </c>
      <c r="N169" s="22" t="s">
        <v>1534</v>
      </c>
      <c r="O169" s="23" t="s">
        <v>1534</v>
      </c>
      <c r="P169" s="22" t="s">
        <v>1534</v>
      </c>
      <c r="Q169" s="23" t="s">
        <v>1534</v>
      </c>
      <c r="R169" s="22" t="s">
        <v>1534</v>
      </c>
      <c r="S169" s="23" t="s">
        <v>1534</v>
      </c>
      <c r="T169" s="22" t="s">
        <v>1534</v>
      </c>
      <c r="U169" s="23" t="s">
        <v>1534</v>
      </c>
      <c r="V169" s="22" t="s">
        <v>1534</v>
      </c>
      <c r="W169" s="23" t="s">
        <v>1534</v>
      </c>
    </row>
    <row r="170" spans="1:23" ht="8.4" customHeight="1" x14ac:dyDescent="0.3">
      <c r="A170" s="25">
        <v>170</v>
      </c>
      <c r="B170" s="9" t="s">
        <v>1723</v>
      </c>
      <c r="C170" s="15" t="s">
        <v>1495</v>
      </c>
      <c r="D170" s="17" t="s">
        <v>1492</v>
      </c>
      <c r="E170" s="3" t="s">
        <v>166</v>
      </c>
      <c r="F170" s="20" t="s">
        <v>1534</v>
      </c>
      <c r="G170" s="21" t="s">
        <v>1534</v>
      </c>
      <c r="H170" s="20" t="s">
        <v>1534</v>
      </c>
      <c r="I170" s="21" t="s">
        <v>1534</v>
      </c>
      <c r="J170" s="20" t="s">
        <v>1534</v>
      </c>
      <c r="K170" s="21" t="s">
        <v>1534</v>
      </c>
      <c r="L170" s="20" t="s">
        <v>1534</v>
      </c>
      <c r="M170" s="21" t="s">
        <v>1534</v>
      </c>
      <c r="N170" s="22" t="s">
        <v>1534</v>
      </c>
      <c r="O170" s="23" t="s">
        <v>1534</v>
      </c>
      <c r="P170" s="22" t="s">
        <v>1534</v>
      </c>
      <c r="Q170" s="23" t="s">
        <v>1534</v>
      </c>
      <c r="R170" s="22" t="s">
        <v>1534</v>
      </c>
      <c r="S170" s="23" t="s">
        <v>1534</v>
      </c>
      <c r="T170" s="22" t="s">
        <v>1534</v>
      </c>
      <c r="U170" s="23" t="s">
        <v>1534</v>
      </c>
      <c r="V170" s="22" t="s">
        <v>1534</v>
      </c>
      <c r="W170" s="23" t="s">
        <v>1534</v>
      </c>
    </row>
    <row r="171" spans="1:23" ht="8.4" customHeight="1" x14ac:dyDescent="0.3">
      <c r="A171" s="25">
        <v>171</v>
      </c>
      <c r="B171" s="9" t="s">
        <v>1724</v>
      </c>
      <c r="C171" s="15" t="s">
        <v>1495</v>
      </c>
      <c r="D171" s="17" t="s">
        <v>1492</v>
      </c>
      <c r="E171" s="3" t="s">
        <v>167</v>
      </c>
      <c r="F171" s="20" t="s">
        <v>1534</v>
      </c>
      <c r="G171" s="21" t="s">
        <v>1534</v>
      </c>
      <c r="H171" s="20" t="s">
        <v>1534</v>
      </c>
      <c r="I171" s="21" t="s">
        <v>1534</v>
      </c>
      <c r="J171" s="20" t="s">
        <v>1534</v>
      </c>
      <c r="K171" s="21" t="s">
        <v>1534</v>
      </c>
      <c r="L171" s="20" t="s">
        <v>1534</v>
      </c>
      <c r="M171" s="21" t="s">
        <v>1534</v>
      </c>
      <c r="N171" s="22" t="s">
        <v>1534</v>
      </c>
      <c r="O171" s="23" t="s">
        <v>1534</v>
      </c>
      <c r="P171" s="22" t="s">
        <v>1534</v>
      </c>
      <c r="Q171" s="23" t="s">
        <v>1534</v>
      </c>
      <c r="R171" s="22" t="s">
        <v>1534</v>
      </c>
      <c r="S171" s="23" t="s">
        <v>1534</v>
      </c>
      <c r="T171" s="22" t="s">
        <v>1534</v>
      </c>
      <c r="U171" s="23" t="s">
        <v>1534</v>
      </c>
      <c r="V171" s="22" t="s">
        <v>1534</v>
      </c>
      <c r="W171" s="23" t="s">
        <v>1534</v>
      </c>
    </row>
    <row r="172" spans="1:23" ht="8.4" customHeight="1" x14ac:dyDescent="0.3">
      <c r="A172" s="25">
        <v>172</v>
      </c>
      <c r="B172" s="9" t="s">
        <v>1725</v>
      </c>
      <c r="C172" s="15" t="s">
        <v>1495</v>
      </c>
      <c r="D172" s="17" t="s">
        <v>1492</v>
      </c>
      <c r="E172" s="3" t="s">
        <v>168</v>
      </c>
      <c r="F172" s="20" t="s">
        <v>1534</v>
      </c>
      <c r="G172" s="21" t="s">
        <v>1534</v>
      </c>
      <c r="H172" s="20" t="s">
        <v>1534</v>
      </c>
      <c r="I172" s="21" t="s">
        <v>1534</v>
      </c>
      <c r="J172" s="20" t="s">
        <v>1534</v>
      </c>
      <c r="K172" s="21" t="s">
        <v>1534</v>
      </c>
      <c r="L172" s="20" t="s">
        <v>1534</v>
      </c>
      <c r="M172" s="21" t="s">
        <v>1534</v>
      </c>
      <c r="N172" s="22" t="s">
        <v>1534</v>
      </c>
      <c r="O172" s="23" t="s">
        <v>1534</v>
      </c>
      <c r="P172" s="22" t="s">
        <v>1534</v>
      </c>
      <c r="Q172" s="23" t="s">
        <v>1534</v>
      </c>
      <c r="R172" s="22" t="s">
        <v>1534</v>
      </c>
      <c r="S172" s="23" t="s">
        <v>1534</v>
      </c>
      <c r="T172" s="22" t="s">
        <v>1534</v>
      </c>
      <c r="U172" s="23" t="s">
        <v>1534</v>
      </c>
      <c r="V172" s="22" t="s">
        <v>1534</v>
      </c>
      <c r="W172" s="23" t="s">
        <v>1534</v>
      </c>
    </row>
    <row r="173" spans="1:23" ht="8.4" customHeight="1" x14ac:dyDescent="0.3">
      <c r="A173" s="25">
        <v>173</v>
      </c>
      <c r="B173" s="9" t="s">
        <v>1726</v>
      </c>
      <c r="C173" s="15" t="s">
        <v>1495</v>
      </c>
      <c r="D173" s="17" t="s">
        <v>1492</v>
      </c>
      <c r="E173" s="3" t="s">
        <v>169</v>
      </c>
      <c r="F173" s="20" t="s">
        <v>1534</v>
      </c>
      <c r="G173" s="21" t="s">
        <v>1534</v>
      </c>
      <c r="H173" s="20" t="s">
        <v>1534</v>
      </c>
      <c r="I173" s="21" t="s">
        <v>1534</v>
      </c>
      <c r="J173" s="20" t="s">
        <v>1534</v>
      </c>
      <c r="K173" s="21" t="s">
        <v>1534</v>
      </c>
      <c r="L173" s="20" t="s">
        <v>1534</v>
      </c>
      <c r="M173" s="21" t="s">
        <v>1534</v>
      </c>
      <c r="N173" s="22" t="s">
        <v>1534</v>
      </c>
      <c r="O173" s="23" t="s">
        <v>1534</v>
      </c>
      <c r="P173" s="22" t="s">
        <v>1534</v>
      </c>
      <c r="Q173" s="23" t="s">
        <v>1534</v>
      </c>
      <c r="R173" s="22" t="s">
        <v>1534</v>
      </c>
      <c r="S173" s="23" t="s">
        <v>1534</v>
      </c>
      <c r="T173" s="22" t="s">
        <v>1534</v>
      </c>
      <c r="U173" s="23" t="s">
        <v>1534</v>
      </c>
      <c r="V173" s="22" t="s">
        <v>1534</v>
      </c>
      <c r="W173" s="23" t="s">
        <v>1534</v>
      </c>
    </row>
    <row r="174" spans="1:23" ht="8.4" customHeight="1" x14ac:dyDescent="0.3">
      <c r="A174" s="25">
        <v>174</v>
      </c>
      <c r="B174" s="9" t="s">
        <v>1727</v>
      </c>
      <c r="C174" s="15" t="s">
        <v>1495</v>
      </c>
      <c r="D174" s="17" t="s">
        <v>1492</v>
      </c>
      <c r="E174" s="3" t="s">
        <v>170</v>
      </c>
      <c r="F174" s="20" t="s">
        <v>1534</v>
      </c>
      <c r="G174" s="21" t="s">
        <v>1534</v>
      </c>
      <c r="H174" s="20" t="s">
        <v>1534</v>
      </c>
      <c r="I174" s="21" t="s">
        <v>1534</v>
      </c>
      <c r="J174" s="20" t="s">
        <v>1534</v>
      </c>
      <c r="K174" s="21" t="s">
        <v>1534</v>
      </c>
      <c r="L174" s="20" t="s">
        <v>1534</v>
      </c>
      <c r="M174" s="21" t="s">
        <v>1534</v>
      </c>
      <c r="N174" s="22" t="s">
        <v>1534</v>
      </c>
      <c r="O174" s="23" t="s">
        <v>1534</v>
      </c>
      <c r="P174" s="22" t="s">
        <v>1534</v>
      </c>
      <c r="Q174" s="23" t="s">
        <v>1534</v>
      </c>
      <c r="R174" s="22" t="s">
        <v>1534</v>
      </c>
      <c r="S174" s="23" t="s">
        <v>1534</v>
      </c>
      <c r="T174" s="22" t="s">
        <v>1534</v>
      </c>
      <c r="U174" s="23" t="s">
        <v>1534</v>
      </c>
      <c r="V174" s="22" t="s">
        <v>1534</v>
      </c>
      <c r="W174" s="23" t="s">
        <v>1534</v>
      </c>
    </row>
    <row r="175" spans="1:23" ht="8.4" customHeight="1" x14ac:dyDescent="0.3">
      <c r="A175" s="25">
        <v>175</v>
      </c>
      <c r="B175" s="9" t="s">
        <v>1728</v>
      </c>
      <c r="C175" s="15" t="s">
        <v>1495</v>
      </c>
      <c r="D175" s="17" t="s">
        <v>1492</v>
      </c>
      <c r="E175" s="3" t="s">
        <v>171</v>
      </c>
      <c r="F175" s="20" t="s">
        <v>1534</v>
      </c>
      <c r="G175" s="21" t="s">
        <v>1534</v>
      </c>
      <c r="H175" s="20" t="s">
        <v>1534</v>
      </c>
      <c r="I175" s="21" t="s">
        <v>1534</v>
      </c>
      <c r="J175" s="20" t="s">
        <v>1534</v>
      </c>
      <c r="K175" s="21" t="s">
        <v>1534</v>
      </c>
      <c r="L175" s="20" t="s">
        <v>1534</v>
      </c>
      <c r="M175" s="21" t="s">
        <v>1534</v>
      </c>
      <c r="N175" s="22" t="s">
        <v>1534</v>
      </c>
      <c r="O175" s="23" t="s">
        <v>1534</v>
      </c>
      <c r="P175" s="22" t="s">
        <v>1534</v>
      </c>
      <c r="Q175" s="23" t="s">
        <v>1534</v>
      </c>
      <c r="R175" s="22" t="s">
        <v>1534</v>
      </c>
      <c r="S175" s="23" t="s">
        <v>1534</v>
      </c>
      <c r="T175" s="22" t="s">
        <v>1534</v>
      </c>
      <c r="U175" s="23" t="s">
        <v>1534</v>
      </c>
      <c r="V175" s="22" t="s">
        <v>1534</v>
      </c>
      <c r="W175" s="23" t="s">
        <v>1534</v>
      </c>
    </row>
    <row r="176" spans="1:23" ht="8.4" customHeight="1" x14ac:dyDescent="0.3">
      <c r="A176" s="25">
        <v>176</v>
      </c>
      <c r="B176" s="9" t="s">
        <v>1729</v>
      </c>
      <c r="C176" s="15" t="s">
        <v>1495</v>
      </c>
      <c r="D176" s="17" t="s">
        <v>1492</v>
      </c>
      <c r="E176" s="3" t="s">
        <v>172</v>
      </c>
      <c r="F176" s="20" t="s">
        <v>1534</v>
      </c>
      <c r="G176" s="21" t="s">
        <v>1534</v>
      </c>
      <c r="H176" s="20" t="s">
        <v>1534</v>
      </c>
      <c r="I176" s="21" t="s">
        <v>1534</v>
      </c>
      <c r="J176" s="20" t="s">
        <v>1534</v>
      </c>
      <c r="K176" s="21" t="s">
        <v>1534</v>
      </c>
      <c r="L176" s="20" t="s">
        <v>1534</v>
      </c>
      <c r="M176" s="21" t="s">
        <v>1534</v>
      </c>
      <c r="N176" s="22" t="s">
        <v>1534</v>
      </c>
      <c r="O176" s="23" t="s">
        <v>1534</v>
      </c>
      <c r="P176" s="22" t="s">
        <v>1534</v>
      </c>
      <c r="Q176" s="23" t="s">
        <v>1534</v>
      </c>
      <c r="R176" s="22" t="s">
        <v>1534</v>
      </c>
      <c r="S176" s="23" t="s">
        <v>1534</v>
      </c>
      <c r="T176" s="22" t="s">
        <v>1534</v>
      </c>
      <c r="U176" s="23" t="s">
        <v>1534</v>
      </c>
      <c r="V176" s="22" t="s">
        <v>1534</v>
      </c>
      <c r="W176" s="23" t="s">
        <v>1534</v>
      </c>
    </row>
    <row r="177" spans="1:23" ht="8.4" customHeight="1" x14ac:dyDescent="0.3">
      <c r="A177" s="25">
        <v>177</v>
      </c>
      <c r="B177" s="9" t="s">
        <v>1730</v>
      </c>
      <c r="C177" s="15" t="s">
        <v>1495</v>
      </c>
      <c r="D177" s="17" t="s">
        <v>1492</v>
      </c>
      <c r="E177" s="3" t="s">
        <v>173</v>
      </c>
      <c r="F177" s="20" t="s">
        <v>1534</v>
      </c>
      <c r="G177" s="21" t="s">
        <v>1534</v>
      </c>
      <c r="H177" s="20" t="s">
        <v>1534</v>
      </c>
      <c r="I177" s="21" t="s">
        <v>1534</v>
      </c>
      <c r="J177" s="20" t="s">
        <v>1534</v>
      </c>
      <c r="K177" s="21" t="s">
        <v>1534</v>
      </c>
      <c r="L177" s="20" t="s">
        <v>1534</v>
      </c>
      <c r="M177" s="21" t="s">
        <v>1534</v>
      </c>
      <c r="N177" s="22" t="s">
        <v>1534</v>
      </c>
      <c r="O177" s="23" t="s">
        <v>1534</v>
      </c>
      <c r="P177" s="22" t="s">
        <v>1534</v>
      </c>
      <c r="Q177" s="23" t="s">
        <v>1534</v>
      </c>
      <c r="R177" s="22" t="s">
        <v>1534</v>
      </c>
      <c r="S177" s="23" t="s">
        <v>1534</v>
      </c>
      <c r="T177" s="22" t="s">
        <v>1534</v>
      </c>
      <c r="U177" s="23" t="s">
        <v>1534</v>
      </c>
      <c r="V177" s="22" t="s">
        <v>1534</v>
      </c>
      <c r="W177" s="23" t="s">
        <v>1534</v>
      </c>
    </row>
    <row r="178" spans="1:23" ht="8.4" customHeight="1" x14ac:dyDescent="0.3">
      <c r="A178" s="25">
        <v>178</v>
      </c>
      <c r="B178" s="9" t="s">
        <v>1731</v>
      </c>
      <c r="C178" s="15" t="s">
        <v>1495</v>
      </c>
      <c r="D178" s="17" t="s">
        <v>1492</v>
      </c>
      <c r="E178" s="3" t="s">
        <v>174</v>
      </c>
      <c r="F178" s="20" t="s">
        <v>1534</v>
      </c>
      <c r="G178" s="21" t="s">
        <v>1534</v>
      </c>
      <c r="H178" s="20" t="s">
        <v>1534</v>
      </c>
      <c r="I178" s="21" t="s">
        <v>1534</v>
      </c>
      <c r="J178" s="20" t="s">
        <v>1534</v>
      </c>
      <c r="K178" s="21" t="s">
        <v>1534</v>
      </c>
      <c r="L178" s="20" t="s">
        <v>1534</v>
      </c>
      <c r="M178" s="21" t="s">
        <v>1534</v>
      </c>
      <c r="N178" s="22" t="s">
        <v>1534</v>
      </c>
      <c r="O178" s="23" t="s">
        <v>1534</v>
      </c>
      <c r="P178" s="22" t="s">
        <v>1534</v>
      </c>
      <c r="Q178" s="23" t="s">
        <v>1534</v>
      </c>
      <c r="R178" s="22" t="s">
        <v>1534</v>
      </c>
      <c r="S178" s="23" t="s">
        <v>1534</v>
      </c>
      <c r="T178" s="22" t="s">
        <v>1534</v>
      </c>
      <c r="U178" s="23" t="s">
        <v>1534</v>
      </c>
      <c r="V178" s="22" t="s">
        <v>1534</v>
      </c>
      <c r="W178" s="23" t="s">
        <v>1534</v>
      </c>
    </row>
    <row r="179" spans="1:23" ht="8.4" customHeight="1" x14ac:dyDescent="0.3">
      <c r="A179" s="25">
        <v>179</v>
      </c>
      <c r="B179" s="9" t="s">
        <v>1732</v>
      </c>
      <c r="C179" s="15" t="s">
        <v>1495</v>
      </c>
      <c r="D179" s="17" t="s">
        <v>1492</v>
      </c>
      <c r="E179" s="3" t="s">
        <v>175</v>
      </c>
      <c r="F179" s="20" t="s">
        <v>1534</v>
      </c>
      <c r="G179" s="21" t="s">
        <v>1534</v>
      </c>
      <c r="H179" s="20" t="s">
        <v>1534</v>
      </c>
      <c r="I179" s="21" t="s">
        <v>1534</v>
      </c>
      <c r="J179" s="20" t="s">
        <v>1534</v>
      </c>
      <c r="K179" s="21" t="s">
        <v>1534</v>
      </c>
      <c r="L179" s="20" t="s">
        <v>1534</v>
      </c>
      <c r="M179" s="21" t="s">
        <v>1534</v>
      </c>
      <c r="N179" s="22" t="s">
        <v>1534</v>
      </c>
      <c r="O179" s="23" t="s">
        <v>1534</v>
      </c>
      <c r="P179" s="22" t="s">
        <v>1534</v>
      </c>
      <c r="Q179" s="23" t="s">
        <v>1534</v>
      </c>
      <c r="R179" s="22" t="s">
        <v>1534</v>
      </c>
      <c r="S179" s="23" t="s">
        <v>1534</v>
      </c>
      <c r="T179" s="22" t="s">
        <v>1534</v>
      </c>
      <c r="U179" s="23" t="s">
        <v>1534</v>
      </c>
      <c r="V179" s="22" t="s">
        <v>1534</v>
      </c>
      <c r="W179" s="23" t="s">
        <v>1534</v>
      </c>
    </row>
    <row r="180" spans="1:23" ht="8.4" customHeight="1" x14ac:dyDescent="0.3">
      <c r="A180" s="25">
        <v>180</v>
      </c>
      <c r="B180" s="9" t="s">
        <v>1733</v>
      </c>
      <c r="C180" s="15" t="s">
        <v>1495</v>
      </c>
      <c r="D180" s="17" t="s">
        <v>1492</v>
      </c>
      <c r="E180" s="3" t="s">
        <v>176</v>
      </c>
      <c r="F180" s="20" t="s">
        <v>1534</v>
      </c>
      <c r="G180" s="21" t="s">
        <v>1534</v>
      </c>
      <c r="H180" s="20" t="s">
        <v>1534</v>
      </c>
      <c r="I180" s="21" t="s">
        <v>1534</v>
      </c>
      <c r="J180" s="20" t="s">
        <v>1534</v>
      </c>
      <c r="K180" s="21" t="s">
        <v>1534</v>
      </c>
      <c r="L180" s="20" t="s">
        <v>1534</v>
      </c>
      <c r="M180" s="21" t="s">
        <v>1534</v>
      </c>
      <c r="N180" s="22" t="s">
        <v>1534</v>
      </c>
      <c r="O180" s="23" t="s">
        <v>1534</v>
      </c>
      <c r="P180" s="22" t="s">
        <v>1534</v>
      </c>
      <c r="Q180" s="23" t="s">
        <v>1534</v>
      </c>
      <c r="R180" s="22" t="s">
        <v>1534</v>
      </c>
      <c r="S180" s="23" t="s">
        <v>1534</v>
      </c>
      <c r="T180" s="22" t="s">
        <v>1534</v>
      </c>
      <c r="U180" s="23" t="s">
        <v>1534</v>
      </c>
      <c r="V180" s="22" t="s">
        <v>1534</v>
      </c>
      <c r="W180" s="23" t="s">
        <v>1534</v>
      </c>
    </row>
    <row r="181" spans="1:23" ht="8.4" customHeight="1" x14ac:dyDescent="0.3">
      <c r="A181" s="25">
        <v>181</v>
      </c>
      <c r="B181" s="9" t="s">
        <v>1734</v>
      </c>
      <c r="C181" s="15" t="s">
        <v>1495</v>
      </c>
      <c r="D181" s="17" t="s">
        <v>1492</v>
      </c>
      <c r="E181" s="3" t="s">
        <v>177</v>
      </c>
      <c r="F181" s="20" t="s">
        <v>1534</v>
      </c>
      <c r="G181" s="21" t="s">
        <v>1534</v>
      </c>
      <c r="H181" s="20" t="s">
        <v>1534</v>
      </c>
      <c r="I181" s="21" t="s">
        <v>1534</v>
      </c>
      <c r="J181" s="20" t="s">
        <v>1534</v>
      </c>
      <c r="K181" s="21" t="s">
        <v>1534</v>
      </c>
      <c r="L181" s="20" t="s">
        <v>1534</v>
      </c>
      <c r="M181" s="21" t="s">
        <v>1534</v>
      </c>
      <c r="N181" s="22" t="s">
        <v>1534</v>
      </c>
      <c r="O181" s="23" t="s">
        <v>1534</v>
      </c>
      <c r="P181" s="22" t="s">
        <v>1534</v>
      </c>
      <c r="Q181" s="23" t="s">
        <v>1534</v>
      </c>
      <c r="R181" s="22" t="s">
        <v>1534</v>
      </c>
      <c r="S181" s="23" t="s">
        <v>1534</v>
      </c>
      <c r="T181" s="22" t="s">
        <v>1534</v>
      </c>
      <c r="U181" s="23" t="s">
        <v>1534</v>
      </c>
      <c r="V181" s="22" t="s">
        <v>1534</v>
      </c>
      <c r="W181" s="23" t="s">
        <v>1534</v>
      </c>
    </row>
    <row r="182" spans="1:23" ht="8.4" customHeight="1" x14ac:dyDescent="0.3">
      <c r="A182" s="25">
        <v>182</v>
      </c>
      <c r="B182" s="9" t="s">
        <v>1735</v>
      </c>
      <c r="C182" s="15" t="s">
        <v>1495</v>
      </c>
      <c r="D182" s="17" t="s">
        <v>1492</v>
      </c>
      <c r="E182" s="3" t="s">
        <v>178</v>
      </c>
      <c r="F182" s="20" t="s">
        <v>1534</v>
      </c>
      <c r="G182" s="21" t="s">
        <v>1534</v>
      </c>
      <c r="H182" s="20" t="s">
        <v>1534</v>
      </c>
      <c r="I182" s="21" t="s">
        <v>1534</v>
      </c>
      <c r="J182" s="20" t="s">
        <v>1534</v>
      </c>
      <c r="K182" s="21" t="s">
        <v>1534</v>
      </c>
      <c r="L182" s="20" t="s">
        <v>1534</v>
      </c>
      <c r="M182" s="21" t="s">
        <v>1534</v>
      </c>
      <c r="N182" s="22" t="s">
        <v>1534</v>
      </c>
      <c r="O182" s="23" t="s">
        <v>1534</v>
      </c>
      <c r="P182" s="22" t="s">
        <v>1534</v>
      </c>
      <c r="Q182" s="23" t="s">
        <v>1534</v>
      </c>
      <c r="R182" s="22" t="s">
        <v>1534</v>
      </c>
      <c r="S182" s="23" t="s">
        <v>1534</v>
      </c>
      <c r="T182" s="22" t="s">
        <v>1534</v>
      </c>
      <c r="U182" s="23" t="s">
        <v>1534</v>
      </c>
      <c r="V182" s="22" t="s">
        <v>1534</v>
      </c>
      <c r="W182" s="23" t="s">
        <v>1534</v>
      </c>
    </row>
    <row r="183" spans="1:23" ht="8.4" customHeight="1" x14ac:dyDescent="0.3">
      <c r="A183" s="25">
        <v>183</v>
      </c>
      <c r="B183" s="9" t="s">
        <v>1736</v>
      </c>
      <c r="C183" s="15" t="s">
        <v>1495</v>
      </c>
      <c r="D183" s="17" t="s">
        <v>1492</v>
      </c>
      <c r="E183" s="3" t="s">
        <v>179</v>
      </c>
      <c r="F183" s="20" t="s">
        <v>1534</v>
      </c>
      <c r="G183" s="21" t="s">
        <v>1534</v>
      </c>
      <c r="H183" s="20" t="s">
        <v>1534</v>
      </c>
      <c r="I183" s="21" t="s">
        <v>1534</v>
      </c>
      <c r="J183" s="20" t="s">
        <v>1534</v>
      </c>
      <c r="K183" s="21" t="s">
        <v>1534</v>
      </c>
      <c r="L183" s="20" t="s">
        <v>1534</v>
      </c>
      <c r="M183" s="21" t="s">
        <v>1534</v>
      </c>
      <c r="N183" s="22" t="s">
        <v>1534</v>
      </c>
      <c r="O183" s="23" t="s">
        <v>1534</v>
      </c>
      <c r="P183" s="22" t="s">
        <v>1534</v>
      </c>
      <c r="Q183" s="23" t="s">
        <v>1534</v>
      </c>
      <c r="R183" s="22" t="s">
        <v>1534</v>
      </c>
      <c r="S183" s="23" t="s">
        <v>1534</v>
      </c>
      <c r="T183" s="22" t="s">
        <v>1534</v>
      </c>
      <c r="U183" s="23" t="s">
        <v>1534</v>
      </c>
      <c r="V183" s="22" t="s">
        <v>1534</v>
      </c>
      <c r="W183" s="23" t="s">
        <v>1534</v>
      </c>
    </row>
    <row r="184" spans="1:23" ht="8.4" customHeight="1" x14ac:dyDescent="0.3">
      <c r="A184" s="25">
        <v>184</v>
      </c>
      <c r="B184" s="9" t="s">
        <v>1737</v>
      </c>
      <c r="C184" s="15" t="s">
        <v>1495</v>
      </c>
      <c r="D184" s="17" t="s">
        <v>1492</v>
      </c>
      <c r="E184" s="3" t="s">
        <v>180</v>
      </c>
      <c r="F184" s="20" t="s">
        <v>1534</v>
      </c>
      <c r="G184" s="21" t="s">
        <v>1534</v>
      </c>
      <c r="H184" s="20" t="s">
        <v>1534</v>
      </c>
      <c r="I184" s="21" t="s">
        <v>1534</v>
      </c>
      <c r="J184" s="20" t="s">
        <v>1534</v>
      </c>
      <c r="K184" s="21" t="s">
        <v>1534</v>
      </c>
      <c r="L184" s="20" t="s">
        <v>1534</v>
      </c>
      <c r="M184" s="21" t="s">
        <v>1534</v>
      </c>
      <c r="N184" s="22" t="s">
        <v>1534</v>
      </c>
      <c r="O184" s="23" t="s">
        <v>1534</v>
      </c>
      <c r="P184" s="22" t="s">
        <v>1534</v>
      </c>
      <c r="Q184" s="23" t="s">
        <v>1534</v>
      </c>
      <c r="R184" s="22" t="s">
        <v>1534</v>
      </c>
      <c r="S184" s="23" t="s">
        <v>1534</v>
      </c>
      <c r="T184" s="22" t="s">
        <v>1534</v>
      </c>
      <c r="U184" s="23" t="s">
        <v>1534</v>
      </c>
      <c r="V184" s="22" t="s">
        <v>1534</v>
      </c>
      <c r="W184" s="23" t="s">
        <v>1534</v>
      </c>
    </row>
    <row r="185" spans="1:23" ht="8.4" customHeight="1" x14ac:dyDescent="0.3">
      <c r="A185" s="25">
        <v>185</v>
      </c>
      <c r="B185" s="9" t="s">
        <v>1738</v>
      </c>
      <c r="C185" s="15" t="s">
        <v>1495</v>
      </c>
      <c r="D185" s="17" t="s">
        <v>1492</v>
      </c>
      <c r="E185" s="3" t="s">
        <v>181</v>
      </c>
      <c r="F185" s="20" t="s">
        <v>1534</v>
      </c>
      <c r="G185" s="21" t="s">
        <v>1534</v>
      </c>
      <c r="H185" s="20" t="s">
        <v>1534</v>
      </c>
      <c r="I185" s="21" t="s">
        <v>1534</v>
      </c>
      <c r="J185" s="20" t="s">
        <v>1534</v>
      </c>
      <c r="K185" s="21" t="s">
        <v>1534</v>
      </c>
      <c r="L185" s="20" t="s">
        <v>1534</v>
      </c>
      <c r="M185" s="21" t="s">
        <v>1534</v>
      </c>
      <c r="N185" s="22" t="s">
        <v>1534</v>
      </c>
      <c r="O185" s="23" t="s">
        <v>1534</v>
      </c>
      <c r="P185" s="22" t="s">
        <v>1534</v>
      </c>
      <c r="Q185" s="23" t="s">
        <v>1534</v>
      </c>
      <c r="R185" s="22" t="s">
        <v>1534</v>
      </c>
      <c r="S185" s="23" t="s">
        <v>1534</v>
      </c>
      <c r="T185" s="22" t="s">
        <v>1534</v>
      </c>
      <c r="U185" s="23" t="s">
        <v>1534</v>
      </c>
      <c r="V185" s="22" t="s">
        <v>1534</v>
      </c>
      <c r="W185" s="23" t="s">
        <v>1534</v>
      </c>
    </row>
    <row r="186" spans="1:23" ht="8.4" customHeight="1" x14ac:dyDescent="0.3">
      <c r="A186" s="25">
        <v>186</v>
      </c>
      <c r="B186" s="9" t="s">
        <v>1739</v>
      </c>
      <c r="C186" s="15" t="s">
        <v>1495</v>
      </c>
      <c r="D186" s="17" t="s">
        <v>1492</v>
      </c>
      <c r="E186" s="3" t="s">
        <v>182</v>
      </c>
      <c r="F186" s="20" t="s">
        <v>1534</v>
      </c>
      <c r="G186" s="21" t="s">
        <v>1534</v>
      </c>
      <c r="H186" s="20" t="s">
        <v>1534</v>
      </c>
      <c r="I186" s="21" t="s">
        <v>1534</v>
      </c>
      <c r="J186" s="20" t="s">
        <v>1534</v>
      </c>
      <c r="K186" s="21" t="s">
        <v>1534</v>
      </c>
      <c r="L186" s="20" t="s">
        <v>1534</v>
      </c>
      <c r="M186" s="21" t="s">
        <v>1534</v>
      </c>
      <c r="N186" s="22" t="s">
        <v>1534</v>
      </c>
      <c r="O186" s="23" t="s">
        <v>1534</v>
      </c>
      <c r="P186" s="22" t="s">
        <v>1534</v>
      </c>
      <c r="Q186" s="23" t="s">
        <v>1534</v>
      </c>
      <c r="R186" s="22" t="s">
        <v>1534</v>
      </c>
      <c r="S186" s="23" t="s">
        <v>1534</v>
      </c>
      <c r="T186" s="22" t="s">
        <v>1534</v>
      </c>
      <c r="U186" s="23" t="s">
        <v>1534</v>
      </c>
      <c r="V186" s="22" t="s">
        <v>1534</v>
      </c>
      <c r="W186" s="23" t="s">
        <v>1534</v>
      </c>
    </row>
    <row r="187" spans="1:23" ht="8.4" customHeight="1" x14ac:dyDescent="0.3">
      <c r="A187" s="25">
        <v>187</v>
      </c>
      <c r="B187" s="9" t="s">
        <v>1740</v>
      </c>
      <c r="C187" s="15" t="s">
        <v>1495</v>
      </c>
      <c r="D187" s="17" t="s">
        <v>1492</v>
      </c>
      <c r="E187" s="3" t="s">
        <v>183</v>
      </c>
      <c r="F187" s="20" t="s">
        <v>1534</v>
      </c>
      <c r="G187" s="21" t="s">
        <v>1534</v>
      </c>
      <c r="H187" s="20" t="s">
        <v>1534</v>
      </c>
      <c r="I187" s="21" t="s">
        <v>1534</v>
      </c>
      <c r="J187" s="20" t="s">
        <v>1534</v>
      </c>
      <c r="K187" s="21" t="s">
        <v>1534</v>
      </c>
      <c r="L187" s="20" t="s">
        <v>1534</v>
      </c>
      <c r="M187" s="21" t="s">
        <v>1534</v>
      </c>
      <c r="N187" s="22" t="s">
        <v>1534</v>
      </c>
      <c r="O187" s="23" t="s">
        <v>1534</v>
      </c>
      <c r="P187" s="22" t="s">
        <v>1534</v>
      </c>
      <c r="Q187" s="23" t="s">
        <v>1534</v>
      </c>
      <c r="R187" s="22" t="s">
        <v>1534</v>
      </c>
      <c r="S187" s="23" t="s">
        <v>1534</v>
      </c>
      <c r="T187" s="22" t="s">
        <v>1534</v>
      </c>
      <c r="U187" s="23" t="s">
        <v>1534</v>
      </c>
      <c r="V187" s="22" t="s">
        <v>1534</v>
      </c>
      <c r="W187" s="23" t="s">
        <v>1534</v>
      </c>
    </row>
    <row r="188" spans="1:23" ht="8.4" customHeight="1" x14ac:dyDescent="0.3">
      <c r="A188" s="25">
        <v>188</v>
      </c>
      <c r="B188" s="9" t="s">
        <v>1741</v>
      </c>
      <c r="C188" s="15" t="s">
        <v>1495</v>
      </c>
      <c r="D188" s="17" t="s">
        <v>1492</v>
      </c>
      <c r="E188" s="3" t="s">
        <v>184</v>
      </c>
      <c r="F188" s="20" t="s">
        <v>1534</v>
      </c>
      <c r="G188" s="21" t="s">
        <v>1534</v>
      </c>
      <c r="H188" s="20" t="s">
        <v>1534</v>
      </c>
      <c r="I188" s="21" t="s">
        <v>1534</v>
      </c>
      <c r="J188" s="20" t="s">
        <v>1534</v>
      </c>
      <c r="K188" s="21" t="s">
        <v>1534</v>
      </c>
      <c r="L188" s="20" t="s">
        <v>1534</v>
      </c>
      <c r="M188" s="21" t="s">
        <v>1534</v>
      </c>
      <c r="N188" s="22" t="s">
        <v>1534</v>
      </c>
      <c r="O188" s="23" t="s">
        <v>1534</v>
      </c>
      <c r="P188" s="22" t="s">
        <v>1534</v>
      </c>
      <c r="Q188" s="23" t="s">
        <v>1534</v>
      </c>
      <c r="R188" s="22" t="s">
        <v>1534</v>
      </c>
      <c r="S188" s="23" t="s">
        <v>1534</v>
      </c>
      <c r="T188" s="22" t="s">
        <v>1534</v>
      </c>
      <c r="U188" s="23" t="s">
        <v>1534</v>
      </c>
      <c r="V188" s="22" t="s">
        <v>1534</v>
      </c>
      <c r="W188" s="23" t="s">
        <v>1534</v>
      </c>
    </row>
    <row r="189" spans="1:23" ht="8.4" customHeight="1" x14ac:dyDescent="0.3">
      <c r="A189" s="25">
        <v>189</v>
      </c>
      <c r="B189" s="9" t="s">
        <v>1742</v>
      </c>
      <c r="C189" s="15" t="s">
        <v>1495</v>
      </c>
      <c r="D189" s="17" t="s">
        <v>1492</v>
      </c>
      <c r="E189" s="3" t="s">
        <v>185</v>
      </c>
      <c r="F189" s="20" t="s">
        <v>1534</v>
      </c>
      <c r="G189" s="21" t="s">
        <v>1534</v>
      </c>
      <c r="H189" s="20" t="s">
        <v>1534</v>
      </c>
      <c r="I189" s="21" t="s">
        <v>1534</v>
      </c>
      <c r="J189" s="20" t="s">
        <v>1534</v>
      </c>
      <c r="K189" s="21" t="s">
        <v>1534</v>
      </c>
      <c r="L189" s="20" t="s">
        <v>1534</v>
      </c>
      <c r="M189" s="21" t="s">
        <v>1534</v>
      </c>
      <c r="N189" s="22" t="s">
        <v>1534</v>
      </c>
      <c r="O189" s="23" t="s">
        <v>1534</v>
      </c>
      <c r="P189" s="22" t="s">
        <v>1534</v>
      </c>
      <c r="Q189" s="23" t="s">
        <v>1534</v>
      </c>
      <c r="R189" s="22" t="s">
        <v>1534</v>
      </c>
      <c r="S189" s="23" t="s">
        <v>1534</v>
      </c>
      <c r="T189" s="22" t="s">
        <v>1534</v>
      </c>
      <c r="U189" s="23" t="s">
        <v>1534</v>
      </c>
      <c r="V189" s="22" t="s">
        <v>1534</v>
      </c>
      <c r="W189" s="23" t="s">
        <v>1534</v>
      </c>
    </row>
    <row r="190" spans="1:23" ht="8.4" customHeight="1" x14ac:dyDescent="0.3">
      <c r="A190" s="25">
        <v>190</v>
      </c>
      <c r="B190" s="9" t="s">
        <v>1743</v>
      </c>
      <c r="C190" s="15" t="s">
        <v>1495</v>
      </c>
      <c r="D190" s="17" t="s">
        <v>1492</v>
      </c>
      <c r="E190" s="3" t="s">
        <v>186</v>
      </c>
      <c r="F190" s="20" t="s">
        <v>1534</v>
      </c>
      <c r="G190" s="21" t="s">
        <v>1534</v>
      </c>
      <c r="H190" s="20" t="s">
        <v>1534</v>
      </c>
      <c r="I190" s="21" t="s">
        <v>1534</v>
      </c>
      <c r="J190" s="20" t="s">
        <v>1534</v>
      </c>
      <c r="K190" s="21" t="s">
        <v>1534</v>
      </c>
      <c r="L190" s="20" t="s">
        <v>1534</v>
      </c>
      <c r="M190" s="21" t="s">
        <v>1534</v>
      </c>
      <c r="N190" s="22" t="s">
        <v>1534</v>
      </c>
      <c r="O190" s="23" t="s">
        <v>1534</v>
      </c>
      <c r="P190" s="22" t="s">
        <v>1534</v>
      </c>
      <c r="Q190" s="23" t="s">
        <v>1534</v>
      </c>
      <c r="R190" s="22" t="s">
        <v>1534</v>
      </c>
      <c r="S190" s="23" t="s">
        <v>1534</v>
      </c>
      <c r="T190" s="22" t="s">
        <v>1534</v>
      </c>
      <c r="U190" s="23" t="s">
        <v>1534</v>
      </c>
      <c r="V190" s="22" t="s">
        <v>1534</v>
      </c>
      <c r="W190" s="23" t="s">
        <v>1534</v>
      </c>
    </row>
    <row r="191" spans="1:23" ht="8.4" customHeight="1" x14ac:dyDescent="0.3">
      <c r="A191" s="25">
        <v>191</v>
      </c>
      <c r="B191" s="9" t="s">
        <v>1744</v>
      </c>
      <c r="C191" s="15" t="s">
        <v>1495</v>
      </c>
      <c r="D191" s="17" t="s">
        <v>1492</v>
      </c>
      <c r="E191" s="3" t="s">
        <v>187</v>
      </c>
      <c r="F191" s="20" t="s">
        <v>1534</v>
      </c>
      <c r="G191" s="21" t="s">
        <v>1534</v>
      </c>
      <c r="H191" s="20" t="s">
        <v>1534</v>
      </c>
      <c r="I191" s="21" t="s">
        <v>1534</v>
      </c>
      <c r="J191" s="20" t="s">
        <v>1534</v>
      </c>
      <c r="K191" s="21" t="s">
        <v>1534</v>
      </c>
      <c r="L191" s="20" t="s">
        <v>1534</v>
      </c>
      <c r="M191" s="21" t="s">
        <v>1534</v>
      </c>
      <c r="N191" s="22" t="s">
        <v>1534</v>
      </c>
      <c r="O191" s="23" t="s">
        <v>1534</v>
      </c>
      <c r="P191" s="22" t="s">
        <v>1534</v>
      </c>
      <c r="Q191" s="23" t="s">
        <v>1534</v>
      </c>
      <c r="R191" s="22" t="s">
        <v>1534</v>
      </c>
      <c r="S191" s="23" t="s">
        <v>1534</v>
      </c>
      <c r="T191" s="22" t="s">
        <v>1534</v>
      </c>
      <c r="U191" s="23" t="s">
        <v>1534</v>
      </c>
      <c r="V191" s="22" t="s">
        <v>1534</v>
      </c>
      <c r="W191" s="23" t="s">
        <v>1534</v>
      </c>
    </row>
    <row r="192" spans="1:23" ht="8.4" customHeight="1" x14ac:dyDescent="0.3">
      <c r="A192" s="25">
        <v>192</v>
      </c>
      <c r="B192" s="9" t="s">
        <v>1745</v>
      </c>
      <c r="C192" s="15" t="s">
        <v>1495</v>
      </c>
      <c r="D192" s="17" t="s">
        <v>1492</v>
      </c>
      <c r="E192" s="3" t="s">
        <v>188</v>
      </c>
      <c r="F192" s="20" t="s">
        <v>1534</v>
      </c>
      <c r="G192" s="21" t="s">
        <v>1534</v>
      </c>
      <c r="H192" s="20" t="s">
        <v>1534</v>
      </c>
      <c r="I192" s="21" t="s">
        <v>1534</v>
      </c>
      <c r="J192" s="20" t="s">
        <v>1534</v>
      </c>
      <c r="K192" s="21" t="s">
        <v>1534</v>
      </c>
      <c r="L192" s="20" t="s">
        <v>1534</v>
      </c>
      <c r="M192" s="21" t="s">
        <v>1534</v>
      </c>
      <c r="N192" s="22" t="s">
        <v>1534</v>
      </c>
      <c r="O192" s="23" t="s">
        <v>1534</v>
      </c>
      <c r="P192" s="22" t="s">
        <v>1534</v>
      </c>
      <c r="Q192" s="23" t="s">
        <v>1534</v>
      </c>
      <c r="R192" s="22" t="s">
        <v>1534</v>
      </c>
      <c r="S192" s="23" t="s">
        <v>1534</v>
      </c>
      <c r="T192" s="22" t="s">
        <v>1534</v>
      </c>
      <c r="U192" s="23" t="s">
        <v>1534</v>
      </c>
      <c r="V192" s="22" t="s">
        <v>1534</v>
      </c>
      <c r="W192" s="23" t="s">
        <v>1534</v>
      </c>
    </row>
    <row r="193" spans="1:23" ht="8.4" customHeight="1" x14ac:dyDescent="0.3">
      <c r="A193" s="25">
        <v>193</v>
      </c>
      <c r="B193" s="9" t="s">
        <v>1746</v>
      </c>
      <c r="C193" s="15" t="s">
        <v>1495</v>
      </c>
      <c r="D193" s="17" t="s">
        <v>1492</v>
      </c>
      <c r="E193" s="3" t="s">
        <v>189</v>
      </c>
      <c r="F193" s="20" t="s">
        <v>1534</v>
      </c>
      <c r="G193" s="21" t="s">
        <v>1534</v>
      </c>
      <c r="H193" s="20" t="s">
        <v>1534</v>
      </c>
      <c r="I193" s="21" t="s">
        <v>1534</v>
      </c>
      <c r="J193" s="20" t="s">
        <v>1534</v>
      </c>
      <c r="K193" s="21" t="s">
        <v>1534</v>
      </c>
      <c r="L193" s="20" t="s">
        <v>1534</v>
      </c>
      <c r="M193" s="21" t="s">
        <v>1534</v>
      </c>
      <c r="N193" s="22" t="s">
        <v>1534</v>
      </c>
      <c r="O193" s="23" t="s">
        <v>1534</v>
      </c>
      <c r="P193" s="22" t="s">
        <v>1534</v>
      </c>
      <c r="Q193" s="23" t="s">
        <v>1534</v>
      </c>
      <c r="R193" s="22" t="s">
        <v>1534</v>
      </c>
      <c r="S193" s="23" t="s">
        <v>1534</v>
      </c>
      <c r="T193" s="22" t="s">
        <v>1534</v>
      </c>
      <c r="U193" s="23" t="s">
        <v>1534</v>
      </c>
      <c r="V193" s="22" t="s">
        <v>1534</v>
      </c>
      <c r="W193" s="23" t="s">
        <v>1534</v>
      </c>
    </row>
    <row r="194" spans="1:23" ht="8.4" customHeight="1" x14ac:dyDescent="0.3">
      <c r="A194" s="25">
        <v>194</v>
      </c>
      <c r="B194" s="9" t="s">
        <v>1747</v>
      </c>
      <c r="C194" s="15" t="s">
        <v>1495</v>
      </c>
      <c r="D194" s="17" t="s">
        <v>1492</v>
      </c>
      <c r="E194" s="3" t="s">
        <v>190</v>
      </c>
      <c r="F194" s="20" t="s">
        <v>1534</v>
      </c>
      <c r="G194" s="21" t="s">
        <v>1534</v>
      </c>
      <c r="H194" s="20" t="s">
        <v>1534</v>
      </c>
      <c r="I194" s="21" t="s">
        <v>1534</v>
      </c>
      <c r="J194" s="20" t="s">
        <v>1534</v>
      </c>
      <c r="K194" s="21" t="s">
        <v>1534</v>
      </c>
      <c r="L194" s="20" t="s">
        <v>1534</v>
      </c>
      <c r="M194" s="21" t="s">
        <v>1534</v>
      </c>
      <c r="N194" s="22" t="s">
        <v>1534</v>
      </c>
      <c r="O194" s="23" t="s">
        <v>1534</v>
      </c>
      <c r="P194" s="22" t="s">
        <v>1534</v>
      </c>
      <c r="Q194" s="23" t="s">
        <v>1534</v>
      </c>
      <c r="R194" s="22" t="s">
        <v>1534</v>
      </c>
      <c r="S194" s="23" t="s">
        <v>1534</v>
      </c>
      <c r="T194" s="22" t="s">
        <v>1534</v>
      </c>
      <c r="U194" s="23" t="s">
        <v>1534</v>
      </c>
      <c r="V194" s="22" t="s">
        <v>1534</v>
      </c>
      <c r="W194" s="23" t="s">
        <v>1534</v>
      </c>
    </row>
    <row r="195" spans="1:23" ht="8.4" customHeight="1" x14ac:dyDescent="0.3">
      <c r="A195" s="25">
        <v>195</v>
      </c>
      <c r="B195" s="9" t="s">
        <v>1748</v>
      </c>
      <c r="C195" s="15" t="s">
        <v>1495</v>
      </c>
      <c r="D195" s="17" t="s">
        <v>1492</v>
      </c>
      <c r="E195" s="3" t="s">
        <v>191</v>
      </c>
      <c r="F195" s="20" t="s">
        <v>1534</v>
      </c>
      <c r="G195" s="21" t="s">
        <v>1534</v>
      </c>
      <c r="H195" s="20" t="s">
        <v>1534</v>
      </c>
      <c r="I195" s="21" t="s">
        <v>1534</v>
      </c>
      <c r="J195" s="20" t="s">
        <v>1534</v>
      </c>
      <c r="K195" s="21" t="s">
        <v>1534</v>
      </c>
      <c r="L195" s="20" t="s">
        <v>1534</v>
      </c>
      <c r="M195" s="21" t="s">
        <v>1534</v>
      </c>
      <c r="N195" s="22" t="s">
        <v>1534</v>
      </c>
      <c r="O195" s="23" t="s">
        <v>1534</v>
      </c>
      <c r="P195" s="22" t="s">
        <v>1534</v>
      </c>
      <c r="Q195" s="23" t="s">
        <v>1534</v>
      </c>
      <c r="R195" s="22" t="s">
        <v>1534</v>
      </c>
      <c r="S195" s="23" t="s">
        <v>1534</v>
      </c>
      <c r="T195" s="22" t="s">
        <v>1534</v>
      </c>
      <c r="U195" s="23" t="s">
        <v>1534</v>
      </c>
      <c r="V195" s="22" t="s">
        <v>1534</v>
      </c>
      <c r="W195" s="23" t="s">
        <v>1534</v>
      </c>
    </row>
    <row r="196" spans="1:23" ht="8.4" customHeight="1" x14ac:dyDescent="0.3">
      <c r="A196" s="25">
        <v>196</v>
      </c>
      <c r="B196" s="9" t="s">
        <v>1749</v>
      </c>
      <c r="C196" s="15" t="s">
        <v>1495</v>
      </c>
      <c r="D196" s="17" t="s">
        <v>1492</v>
      </c>
      <c r="E196" s="3" t="s">
        <v>192</v>
      </c>
      <c r="F196" s="20" t="s">
        <v>1534</v>
      </c>
      <c r="G196" s="21" t="s">
        <v>1534</v>
      </c>
      <c r="H196" s="20" t="s">
        <v>1534</v>
      </c>
      <c r="I196" s="21" t="s">
        <v>1534</v>
      </c>
      <c r="J196" s="20" t="s">
        <v>1534</v>
      </c>
      <c r="K196" s="21" t="s">
        <v>1534</v>
      </c>
      <c r="L196" s="20" t="s">
        <v>1534</v>
      </c>
      <c r="M196" s="21" t="s">
        <v>1534</v>
      </c>
      <c r="N196" s="22" t="s">
        <v>1534</v>
      </c>
      <c r="O196" s="23" t="s">
        <v>1534</v>
      </c>
      <c r="P196" s="22" t="s">
        <v>1534</v>
      </c>
      <c r="Q196" s="23" t="s">
        <v>1534</v>
      </c>
      <c r="R196" s="22" t="s">
        <v>1534</v>
      </c>
      <c r="S196" s="23" t="s">
        <v>1534</v>
      </c>
      <c r="T196" s="22" t="s">
        <v>1534</v>
      </c>
      <c r="U196" s="23" t="s">
        <v>1534</v>
      </c>
      <c r="V196" s="22" t="s">
        <v>1534</v>
      </c>
      <c r="W196" s="23" t="s">
        <v>1534</v>
      </c>
    </row>
    <row r="197" spans="1:23" ht="8.4" customHeight="1" x14ac:dyDescent="0.3">
      <c r="A197" s="25">
        <v>197</v>
      </c>
      <c r="B197" s="9" t="s">
        <v>1750</v>
      </c>
      <c r="C197" s="15" t="s">
        <v>1495</v>
      </c>
      <c r="D197" s="17" t="s">
        <v>1492</v>
      </c>
      <c r="E197" s="3" t="s">
        <v>193</v>
      </c>
      <c r="F197" s="20" t="s">
        <v>1534</v>
      </c>
      <c r="G197" s="21" t="s">
        <v>1534</v>
      </c>
      <c r="H197" s="20" t="s">
        <v>1534</v>
      </c>
      <c r="I197" s="21" t="s">
        <v>1534</v>
      </c>
      <c r="J197" s="20" t="s">
        <v>1534</v>
      </c>
      <c r="K197" s="21" t="s">
        <v>1534</v>
      </c>
      <c r="L197" s="20" t="s">
        <v>1534</v>
      </c>
      <c r="M197" s="21" t="s">
        <v>1534</v>
      </c>
      <c r="N197" s="22" t="s">
        <v>1534</v>
      </c>
      <c r="O197" s="23" t="s">
        <v>1534</v>
      </c>
      <c r="P197" s="22" t="s">
        <v>1534</v>
      </c>
      <c r="Q197" s="23" t="s">
        <v>1534</v>
      </c>
      <c r="R197" s="22" t="s">
        <v>1534</v>
      </c>
      <c r="S197" s="23" t="s">
        <v>1534</v>
      </c>
      <c r="T197" s="22" t="s">
        <v>1534</v>
      </c>
      <c r="U197" s="23" t="s">
        <v>1534</v>
      </c>
      <c r="V197" s="22" t="s">
        <v>1534</v>
      </c>
      <c r="W197" s="23" t="s">
        <v>1534</v>
      </c>
    </row>
    <row r="198" spans="1:23" ht="8.4" customHeight="1" x14ac:dyDescent="0.3">
      <c r="A198" s="25">
        <v>198</v>
      </c>
      <c r="B198" s="9" t="s">
        <v>1751</v>
      </c>
      <c r="C198" s="15" t="s">
        <v>1495</v>
      </c>
      <c r="D198" s="17" t="s">
        <v>1492</v>
      </c>
      <c r="E198" s="3" t="s">
        <v>194</v>
      </c>
      <c r="F198" s="20" t="s">
        <v>1534</v>
      </c>
      <c r="G198" s="21" t="s">
        <v>1534</v>
      </c>
      <c r="H198" s="20" t="s">
        <v>1534</v>
      </c>
      <c r="I198" s="21" t="s">
        <v>1534</v>
      </c>
      <c r="J198" s="20" t="s">
        <v>1534</v>
      </c>
      <c r="K198" s="21" t="s">
        <v>1534</v>
      </c>
      <c r="L198" s="20" t="s">
        <v>1534</v>
      </c>
      <c r="M198" s="21" t="s">
        <v>1534</v>
      </c>
      <c r="N198" s="22" t="s">
        <v>1534</v>
      </c>
      <c r="O198" s="23" t="s">
        <v>1534</v>
      </c>
      <c r="P198" s="22" t="s">
        <v>1534</v>
      </c>
      <c r="Q198" s="23" t="s">
        <v>1534</v>
      </c>
      <c r="R198" s="22" t="s">
        <v>1534</v>
      </c>
      <c r="S198" s="23" t="s">
        <v>1534</v>
      </c>
      <c r="T198" s="22" t="s">
        <v>1534</v>
      </c>
      <c r="U198" s="23" t="s">
        <v>1534</v>
      </c>
      <c r="V198" s="22" t="s">
        <v>1534</v>
      </c>
      <c r="W198" s="23" t="s">
        <v>1534</v>
      </c>
    </row>
    <row r="199" spans="1:23" ht="8.4" customHeight="1" x14ac:dyDescent="0.3">
      <c r="A199" s="25">
        <v>199</v>
      </c>
      <c r="B199" s="9" t="s">
        <v>1752</v>
      </c>
      <c r="C199" s="15" t="s">
        <v>1495</v>
      </c>
      <c r="D199" s="17" t="s">
        <v>1492</v>
      </c>
      <c r="E199" s="3" t="s">
        <v>195</v>
      </c>
      <c r="F199" s="20" t="s">
        <v>1534</v>
      </c>
      <c r="G199" s="21" t="s">
        <v>1534</v>
      </c>
      <c r="H199" s="20" t="s">
        <v>1534</v>
      </c>
      <c r="I199" s="21" t="s">
        <v>1534</v>
      </c>
      <c r="J199" s="20" t="s">
        <v>1534</v>
      </c>
      <c r="K199" s="21" t="s">
        <v>1534</v>
      </c>
      <c r="L199" s="20" t="s">
        <v>1534</v>
      </c>
      <c r="M199" s="21" t="s">
        <v>1534</v>
      </c>
      <c r="N199" s="22" t="s">
        <v>1534</v>
      </c>
      <c r="O199" s="23" t="s">
        <v>1534</v>
      </c>
      <c r="P199" s="22" t="s">
        <v>1534</v>
      </c>
      <c r="Q199" s="23" t="s">
        <v>1534</v>
      </c>
      <c r="R199" s="22" t="s">
        <v>1534</v>
      </c>
      <c r="S199" s="23" t="s">
        <v>1534</v>
      </c>
      <c r="T199" s="22" t="s">
        <v>1534</v>
      </c>
      <c r="U199" s="23" t="s">
        <v>1534</v>
      </c>
      <c r="V199" s="22" t="s">
        <v>1534</v>
      </c>
      <c r="W199" s="23" t="s">
        <v>1534</v>
      </c>
    </row>
    <row r="200" spans="1:23" ht="8.4" customHeight="1" x14ac:dyDescent="0.3">
      <c r="A200" s="25">
        <v>200</v>
      </c>
      <c r="B200" s="9" t="s">
        <v>1753</v>
      </c>
      <c r="C200" s="15" t="s">
        <v>1495</v>
      </c>
      <c r="D200" s="17" t="s">
        <v>1492</v>
      </c>
      <c r="E200" s="3" t="s">
        <v>196</v>
      </c>
      <c r="F200" s="20" t="s">
        <v>1534</v>
      </c>
      <c r="G200" s="21" t="s">
        <v>1534</v>
      </c>
      <c r="H200" s="20" t="s">
        <v>1534</v>
      </c>
      <c r="I200" s="21" t="s">
        <v>1534</v>
      </c>
      <c r="J200" s="20" t="s">
        <v>1534</v>
      </c>
      <c r="K200" s="21" t="s">
        <v>1534</v>
      </c>
      <c r="L200" s="20" t="s">
        <v>1534</v>
      </c>
      <c r="M200" s="21" t="s">
        <v>1534</v>
      </c>
      <c r="N200" s="22" t="s">
        <v>1534</v>
      </c>
      <c r="O200" s="23" t="s">
        <v>1534</v>
      </c>
      <c r="P200" s="22" t="s">
        <v>1534</v>
      </c>
      <c r="Q200" s="23" t="s">
        <v>1534</v>
      </c>
      <c r="R200" s="22" t="s">
        <v>1534</v>
      </c>
      <c r="S200" s="23" t="s">
        <v>1534</v>
      </c>
      <c r="T200" s="22" t="s">
        <v>1534</v>
      </c>
      <c r="U200" s="23" t="s">
        <v>1534</v>
      </c>
      <c r="V200" s="22" t="s">
        <v>1534</v>
      </c>
      <c r="W200" s="23" t="s">
        <v>1534</v>
      </c>
    </row>
    <row r="201" spans="1:23" ht="8.4" customHeight="1" x14ac:dyDescent="0.3">
      <c r="A201" s="25">
        <v>201</v>
      </c>
      <c r="B201" s="9" t="s">
        <v>1754</v>
      </c>
      <c r="C201" s="15" t="s">
        <v>1495</v>
      </c>
      <c r="D201" s="17" t="s">
        <v>1492</v>
      </c>
      <c r="E201" s="3" t="s">
        <v>197</v>
      </c>
      <c r="F201" s="20" t="s">
        <v>1534</v>
      </c>
      <c r="G201" s="21" t="s">
        <v>1534</v>
      </c>
      <c r="H201" s="20" t="s">
        <v>1534</v>
      </c>
      <c r="I201" s="21" t="s">
        <v>1534</v>
      </c>
      <c r="J201" s="20" t="s">
        <v>1534</v>
      </c>
      <c r="K201" s="21" t="s">
        <v>1534</v>
      </c>
      <c r="L201" s="20" t="s">
        <v>1534</v>
      </c>
      <c r="M201" s="21" t="s">
        <v>1534</v>
      </c>
      <c r="N201" s="22" t="s">
        <v>1534</v>
      </c>
      <c r="O201" s="23" t="s">
        <v>1534</v>
      </c>
      <c r="P201" s="22" t="s">
        <v>1534</v>
      </c>
      <c r="Q201" s="23" t="s">
        <v>1534</v>
      </c>
      <c r="R201" s="22" t="s">
        <v>1534</v>
      </c>
      <c r="S201" s="23" t="s">
        <v>1534</v>
      </c>
      <c r="T201" s="22" t="s">
        <v>1534</v>
      </c>
      <c r="U201" s="23" t="s">
        <v>1534</v>
      </c>
      <c r="V201" s="22" t="s">
        <v>1534</v>
      </c>
      <c r="W201" s="23" t="s">
        <v>1534</v>
      </c>
    </row>
    <row r="202" spans="1:23" ht="8.4" customHeight="1" x14ac:dyDescent="0.3">
      <c r="A202" s="25">
        <v>202</v>
      </c>
      <c r="B202" s="9" t="s">
        <v>1755</v>
      </c>
      <c r="C202" s="15" t="s">
        <v>1495</v>
      </c>
      <c r="D202" s="17" t="s">
        <v>1492</v>
      </c>
      <c r="E202" s="3" t="s">
        <v>198</v>
      </c>
      <c r="F202" s="20" t="s">
        <v>1534</v>
      </c>
      <c r="G202" s="21" t="s">
        <v>1534</v>
      </c>
      <c r="H202" s="20" t="s">
        <v>1534</v>
      </c>
      <c r="I202" s="21" t="s">
        <v>1534</v>
      </c>
      <c r="J202" s="20" t="s">
        <v>1534</v>
      </c>
      <c r="K202" s="21" t="s">
        <v>1534</v>
      </c>
      <c r="L202" s="20" t="s">
        <v>1534</v>
      </c>
      <c r="M202" s="21" t="s">
        <v>1534</v>
      </c>
      <c r="N202" s="22" t="s">
        <v>1534</v>
      </c>
      <c r="O202" s="23" t="s">
        <v>1534</v>
      </c>
      <c r="P202" s="22" t="s">
        <v>1534</v>
      </c>
      <c r="Q202" s="23" t="s">
        <v>1534</v>
      </c>
      <c r="R202" s="22" t="s">
        <v>1534</v>
      </c>
      <c r="S202" s="23" t="s">
        <v>1534</v>
      </c>
      <c r="T202" s="22" t="s">
        <v>1534</v>
      </c>
      <c r="U202" s="23" t="s">
        <v>1534</v>
      </c>
      <c r="V202" s="22" t="s">
        <v>1534</v>
      </c>
      <c r="W202" s="23" t="s">
        <v>1534</v>
      </c>
    </row>
    <row r="203" spans="1:23" ht="8.4" customHeight="1" x14ac:dyDescent="0.3">
      <c r="A203" s="25">
        <v>203</v>
      </c>
      <c r="B203" s="9" t="s">
        <v>1756</v>
      </c>
      <c r="C203" s="15" t="s">
        <v>1495</v>
      </c>
      <c r="D203" s="17" t="s">
        <v>1492</v>
      </c>
      <c r="E203" s="3" t="s">
        <v>199</v>
      </c>
      <c r="F203" s="20" t="s">
        <v>1534</v>
      </c>
      <c r="G203" s="21" t="s">
        <v>1534</v>
      </c>
      <c r="H203" s="20" t="s">
        <v>1534</v>
      </c>
      <c r="I203" s="21" t="s">
        <v>1534</v>
      </c>
      <c r="J203" s="20" t="s">
        <v>1534</v>
      </c>
      <c r="K203" s="21" t="s">
        <v>1534</v>
      </c>
      <c r="L203" s="20" t="s">
        <v>1534</v>
      </c>
      <c r="M203" s="21" t="s">
        <v>1534</v>
      </c>
      <c r="N203" s="22" t="s">
        <v>1534</v>
      </c>
      <c r="O203" s="23" t="s">
        <v>1534</v>
      </c>
      <c r="P203" s="22" t="s">
        <v>1534</v>
      </c>
      <c r="Q203" s="23" t="s">
        <v>1534</v>
      </c>
      <c r="R203" s="22" t="s">
        <v>1534</v>
      </c>
      <c r="S203" s="23" t="s">
        <v>1534</v>
      </c>
      <c r="T203" s="22" t="s">
        <v>1534</v>
      </c>
      <c r="U203" s="23" t="s">
        <v>1534</v>
      </c>
      <c r="V203" s="22" t="s">
        <v>1534</v>
      </c>
      <c r="W203" s="23" t="s">
        <v>1534</v>
      </c>
    </row>
    <row r="204" spans="1:23" ht="8.4" customHeight="1" x14ac:dyDescent="0.3">
      <c r="A204" s="25">
        <v>204</v>
      </c>
      <c r="B204" s="9" t="s">
        <v>1757</v>
      </c>
      <c r="C204" s="15" t="s">
        <v>1495</v>
      </c>
      <c r="D204" s="17" t="s">
        <v>1492</v>
      </c>
      <c r="E204" s="3" t="s">
        <v>200</v>
      </c>
      <c r="F204" s="20" t="s">
        <v>1534</v>
      </c>
      <c r="G204" s="21" t="s">
        <v>1534</v>
      </c>
      <c r="H204" s="20" t="s">
        <v>1534</v>
      </c>
      <c r="I204" s="21" t="s">
        <v>1534</v>
      </c>
      <c r="J204" s="20" t="s">
        <v>1534</v>
      </c>
      <c r="K204" s="21" t="s">
        <v>1534</v>
      </c>
      <c r="L204" s="20" t="s">
        <v>1534</v>
      </c>
      <c r="M204" s="21" t="s">
        <v>1534</v>
      </c>
      <c r="N204" s="22" t="s">
        <v>1534</v>
      </c>
      <c r="O204" s="23" t="s">
        <v>1534</v>
      </c>
      <c r="P204" s="22" t="s">
        <v>1534</v>
      </c>
      <c r="Q204" s="23" t="s">
        <v>1534</v>
      </c>
      <c r="R204" s="22" t="s">
        <v>1534</v>
      </c>
      <c r="S204" s="23" t="s">
        <v>1534</v>
      </c>
      <c r="T204" s="22" t="s">
        <v>1534</v>
      </c>
      <c r="U204" s="23" t="s">
        <v>1534</v>
      </c>
      <c r="V204" s="22" t="s">
        <v>1534</v>
      </c>
      <c r="W204" s="23" t="s">
        <v>1534</v>
      </c>
    </row>
    <row r="205" spans="1:23" ht="8.4" customHeight="1" x14ac:dyDescent="0.3">
      <c r="A205" s="25">
        <v>205</v>
      </c>
      <c r="B205" s="9" t="s">
        <v>1758</v>
      </c>
      <c r="C205" s="15" t="s">
        <v>1495</v>
      </c>
      <c r="D205" s="17" t="s">
        <v>1492</v>
      </c>
      <c r="E205" s="3" t="s">
        <v>201</v>
      </c>
      <c r="F205" s="20" t="s">
        <v>1534</v>
      </c>
      <c r="G205" s="21" t="s">
        <v>1534</v>
      </c>
      <c r="H205" s="20" t="s">
        <v>1534</v>
      </c>
      <c r="I205" s="21" t="s">
        <v>1534</v>
      </c>
      <c r="J205" s="20" t="s">
        <v>1534</v>
      </c>
      <c r="K205" s="21" t="s">
        <v>1534</v>
      </c>
      <c r="L205" s="20" t="s">
        <v>1534</v>
      </c>
      <c r="M205" s="21" t="s">
        <v>1534</v>
      </c>
      <c r="N205" s="22" t="s">
        <v>1534</v>
      </c>
      <c r="O205" s="23" t="s">
        <v>1534</v>
      </c>
      <c r="P205" s="22" t="s">
        <v>1534</v>
      </c>
      <c r="Q205" s="23" t="s">
        <v>1534</v>
      </c>
      <c r="R205" s="22" t="s">
        <v>1534</v>
      </c>
      <c r="S205" s="23" t="s">
        <v>1534</v>
      </c>
      <c r="T205" s="22" t="s">
        <v>1534</v>
      </c>
      <c r="U205" s="23" t="s">
        <v>1534</v>
      </c>
      <c r="V205" s="22" t="s">
        <v>1534</v>
      </c>
      <c r="W205" s="23" t="s">
        <v>1534</v>
      </c>
    </row>
    <row r="206" spans="1:23" ht="8.4" customHeight="1" x14ac:dyDescent="0.3">
      <c r="A206" s="25">
        <v>206</v>
      </c>
      <c r="B206" s="9" t="s">
        <v>1759</v>
      </c>
      <c r="C206" s="15" t="s">
        <v>1495</v>
      </c>
      <c r="D206" s="17" t="s">
        <v>1492</v>
      </c>
      <c r="E206" s="3" t="s">
        <v>202</v>
      </c>
      <c r="F206" s="20" t="s">
        <v>1534</v>
      </c>
      <c r="G206" s="21" t="s">
        <v>1534</v>
      </c>
      <c r="H206" s="20" t="s">
        <v>1534</v>
      </c>
      <c r="I206" s="21" t="s">
        <v>1534</v>
      </c>
      <c r="J206" s="20" t="s">
        <v>1534</v>
      </c>
      <c r="K206" s="21" t="s">
        <v>1534</v>
      </c>
      <c r="L206" s="20" t="s">
        <v>1534</v>
      </c>
      <c r="M206" s="21" t="s">
        <v>1534</v>
      </c>
      <c r="N206" s="22" t="s">
        <v>1534</v>
      </c>
      <c r="O206" s="23" t="s">
        <v>1534</v>
      </c>
      <c r="P206" s="22" t="s">
        <v>1534</v>
      </c>
      <c r="Q206" s="23" t="s">
        <v>1534</v>
      </c>
      <c r="R206" s="22" t="s">
        <v>1534</v>
      </c>
      <c r="S206" s="23" t="s">
        <v>1534</v>
      </c>
      <c r="T206" s="22" t="s">
        <v>1534</v>
      </c>
      <c r="U206" s="23" t="s">
        <v>1534</v>
      </c>
      <c r="V206" s="22" t="s">
        <v>1534</v>
      </c>
      <c r="W206" s="23" t="s">
        <v>1534</v>
      </c>
    </row>
    <row r="207" spans="1:23" ht="8.4" customHeight="1" x14ac:dyDescent="0.3">
      <c r="A207" s="25">
        <v>207</v>
      </c>
      <c r="B207" s="9" t="s">
        <v>1760</v>
      </c>
      <c r="C207" s="15" t="s">
        <v>1495</v>
      </c>
      <c r="D207" s="17" t="s">
        <v>1492</v>
      </c>
      <c r="E207" s="3" t="s">
        <v>203</v>
      </c>
      <c r="F207" s="20" t="s">
        <v>1534</v>
      </c>
      <c r="G207" s="21" t="s">
        <v>1534</v>
      </c>
      <c r="H207" s="20" t="s">
        <v>1534</v>
      </c>
      <c r="I207" s="21" t="s">
        <v>1534</v>
      </c>
      <c r="J207" s="20" t="s">
        <v>1534</v>
      </c>
      <c r="K207" s="21" t="s">
        <v>1534</v>
      </c>
      <c r="L207" s="20" t="s">
        <v>1534</v>
      </c>
      <c r="M207" s="21" t="s">
        <v>1534</v>
      </c>
      <c r="N207" s="22" t="s">
        <v>1534</v>
      </c>
      <c r="O207" s="23" t="s">
        <v>1534</v>
      </c>
      <c r="P207" s="22" t="s">
        <v>1534</v>
      </c>
      <c r="Q207" s="23" t="s">
        <v>1534</v>
      </c>
      <c r="R207" s="22" t="s">
        <v>1534</v>
      </c>
      <c r="S207" s="23" t="s">
        <v>1534</v>
      </c>
      <c r="T207" s="22" t="s">
        <v>1534</v>
      </c>
      <c r="U207" s="23" t="s">
        <v>1534</v>
      </c>
      <c r="V207" s="22" t="s">
        <v>1534</v>
      </c>
      <c r="W207" s="23" t="s">
        <v>1534</v>
      </c>
    </row>
    <row r="208" spans="1:23" ht="8.4" customHeight="1" x14ac:dyDescent="0.3">
      <c r="A208" s="25">
        <v>208</v>
      </c>
      <c r="B208" s="9" t="s">
        <v>1761</v>
      </c>
      <c r="C208" s="15" t="s">
        <v>1495</v>
      </c>
      <c r="D208" s="17" t="s">
        <v>1492</v>
      </c>
      <c r="E208" s="3" t="s">
        <v>204</v>
      </c>
      <c r="F208" s="20" t="s">
        <v>1534</v>
      </c>
      <c r="G208" s="21" t="s">
        <v>1534</v>
      </c>
      <c r="H208" s="20" t="s">
        <v>1534</v>
      </c>
      <c r="I208" s="21" t="s">
        <v>1534</v>
      </c>
      <c r="J208" s="20" t="s">
        <v>1534</v>
      </c>
      <c r="K208" s="21" t="s">
        <v>1534</v>
      </c>
      <c r="L208" s="20" t="s">
        <v>1534</v>
      </c>
      <c r="M208" s="21" t="s">
        <v>1534</v>
      </c>
      <c r="N208" s="22" t="s">
        <v>1534</v>
      </c>
      <c r="O208" s="23" t="s">
        <v>1534</v>
      </c>
      <c r="P208" s="22" t="s">
        <v>1534</v>
      </c>
      <c r="Q208" s="23" t="s">
        <v>1534</v>
      </c>
      <c r="R208" s="22" t="s">
        <v>1534</v>
      </c>
      <c r="S208" s="23" t="s">
        <v>1534</v>
      </c>
      <c r="T208" s="22" t="s">
        <v>1534</v>
      </c>
      <c r="U208" s="23" t="s">
        <v>1534</v>
      </c>
      <c r="V208" s="22" t="s">
        <v>1534</v>
      </c>
      <c r="W208" s="23" t="s">
        <v>1534</v>
      </c>
    </row>
    <row r="209" spans="1:23" ht="8.4" customHeight="1" x14ac:dyDescent="0.3">
      <c r="A209" s="25">
        <v>209</v>
      </c>
      <c r="B209" s="9" t="s">
        <v>1762</v>
      </c>
      <c r="C209" s="15" t="s">
        <v>1495</v>
      </c>
      <c r="D209" s="17" t="s">
        <v>1492</v>
      </c>
      <c r="E209" s="3" t="s">
        <v>205</v>
      </c>
      <c r="F209" s="20" t="s">
        <v>1534</v>
      </c>
      <c r="G209" s="21" t="s">
        <v>1534</v>
      </c>
      <c r="H209" s="20" t="s">
        <v>1534</v>
      </c>
      <c r="I209" s="21" t="s">
        <v>1534</v>
      </c>
      <c r="J209" s="20" t="s">
        <v>1534</v>
      </c>
      <c r="K209" s="21" t="s">
        <v>1534</v>
      </c>
      <c r="L209" s="20" t="s">
        <v>1534</v>
      </c>
      <c r="M209" s="21" t="s">
        <v>1534</v>
      </c>
      <c r="N209" s="22" t="s">
        <v>1534</v>
      </c>
      <c r="O209" s="23" t="s">
        <v>1534</v>
      </c>
      <c r="P209" s="22" t="s">
        <v>1534</v>
      </c>
      <c r="Q209" s="23" t="s">
        <v>1534</v>
      </c>
      <c r="R209" s="22" t="s">
        <v>1534</v>
      </c>
      <c r="S209" s="23" t="s">
        <v>1534</v>
      </c>
      <c r="T209" s="22" t="s">
        <v>1534</v>
      </c>
      <c r="U209" s="23" t="s">
        <v>1534</v>
      </c>
      <c r="V209" s="22" t="s">
        <v>1534</v>
      </c>
      <c r="W209" s="23" t="s">
        <v>1534</v>
      </c>
    </row>
    <row r="210" spans="1:23" ht="8.4" customHeight="1" x14ac:dyDescent="0.3">
      <c r="A210" s="25">
        <v>210</v>
      </c>
      <c r="B210" s="9" t="s">
        <v>1763</v>
      </c>
      <c r="C210" s="15" t="s">
        <v>1495</v>
      </c>
      <c r="D210" s="17" t="s">
        <v>1492</v>
      </c>
      <c r="E210" s="3" t="s">
        <v>206</v>
      </c>
      <c r="F210" s="20" t="s">
        <v>1534</v>
      </c>
      <c r="G210" s="21" t="s">
        <v>1534</v>
      </c>
      <c r="H210" s="20" t="s">
        <v>1534</v>
      </c>
      <c r="I210" s="21" t="s">
        <v>1534</v>
      </c>
      <c r="J210" s="20" t="s">
        <v>1534</v>
      </c>
      <c r="K210" s="21" t="s">
        <v>1534</v>
      </c>
      <c r="L210" s="20" t="s">
        <v>1534</v>
      </c>
      <c r="M210" s="21" t="s">
        <v>1534</v>
      </c>
      <c r="N210" s="22" t="s">
        <v>1534</v>
      </c>
      <c r="O210" s="23" t="s">
        <v>1534</v>
      </c>
      <c r="P210" s="22" t="s">
        <v>1534</v>
      </c>
      <c r="Q210" s="23" t="s">
        <v>1534</v>
      </c>
      <c r="R210" s="22" t="s">
        <v>1534</v>
      </c>
      <c r="S210" s="23" t="s">
        <v>1534</v>
      </c>
      <c r="T210" s="22" t="s">
        <v>1534</v>
      </c>
      <c r="U210" s="23" t="s">
        <v>1534</v>
      </c>
      <c r="V210" s="22" t="s">
        <v>1534</v>
      </c>
      <c r="W210" s="23" t="s">
        <v>1534</v>
      </c>
    </row>
    <row r="211" spans="1:23" ht="8.4" customHeight="1" x14ac:dyDescent="0.3">
      <c r="A211" s="25">
        <v>211</v>
      </c>
      <c r="B211" s="9" t="s">
        <v>1764</v>
      </c>
      <c r="C211" s="15" t="s">
        <v>1495</v>
      </c>
      <c r="D211" s="17" t="s">
        <v>1492</v>
      </c>
      <c r="E211" s="3" t="s">
        <v>207</v>
      </c>
      <c r="F211" s="20" t="s">
        <v>1534</v>
      </c>
      <c r="G211" s="21" t="s">
        <v>1534</v>
      </c>
      <c r="H211" s="20" t="s">
        <v>1534</v>
      </c>
      <c r="I211" s="21" t="s">
        <v>1534</v>
      </c>
      <c r="J211" s="20" t="s">
        <v>1534</v>
      </c>
      <c r="K211" s="21" t="s">
        <v>1534</v>
      </c>
      <c r="L211" s="20" t="s">
        <v>1534</v>
      </c>
      <c r="M211" s="21" t="s">
        <v>1534</v>
      </c>
      <c r="N211" s="22" t="s">
        <v>1534</v>
      </c>
      <c r="O211" s="23" t="s">
        <v>1534</v>
      </c>
      <c r="P211" s="22" t="s">
        <v>1534</v>
      </c>
      <c r="Q211" s="23" t="s">
        <v>1534</v>
      </c>
      <c r="R211" s="22" t="s">
        <v>1534</v>
      </c>
      <c r="S211" s="23" t="s">
        <v>1534</v>
      </c>
      <c r="T211" s="22" t="s">
        <v>1534</v>
      </c>
      <c r="U211" s="23" t="s">
        <v>1534</v>
      </c>
      <c r="V211" s="22" t="s">
        <v>1534</v>
      </c>
      <c r="W211" s="23" t="s">
        <v>1534</v>
      </c>
    </row>
    <row r="212" spans="1:23" ht="8.4" customHeight="1" x14ac:dyDescent="0.3">
      <c r="A212" s="25">
        <v>212</v>
      </c>
      <c r="B212" s="9" t="s">
        <v>1765</v>
      </c>
      <c r="C212" s="15" t="s">
        <v>1495</v>
      </c>
      <c r="D212" s="17" t="s">
        <v>1492</v>
      </c>
      <c r="E212" s="3" t="s">
        <v>208</v>
      </c>
      <c r="F212" s="20" t="s">
        <v>1534</v>
      </c>
      <c r="G212" s="21" t="s">
        <v>1534</v>
      </c>
      <c r="H212" s="20" t="s">
        <v>1534</v>
      </c>
      <c r="I212" s="21" t="s">
        <v>1534</v>
      </c>
      <c r="J212" s="20" t="s">
        <v>1534</v>
      </c>
      <c r="K212" s="21" t="s">
        <v>1534</v>
      </c>
      <c r="L212" s="20" t="s">
        <v>1534</v>
      </c>
      <c r="M212" s="21" t="s">
        <v>1534</v>
      </c>
      <c r="N212" s="22" t="s">
        <v>1534</v>
      </c>
      <c r="O212" s="23" t="s">
        <v>1534</v>
      </c>
      <c r="P212" s="22" t="s">
        <v>1534</v>
      </c>
      <c r="Q212" s="23" t="s">
        <v>1534</v>
      </c>
      <c r="R212" s="22" t="s">
        <v>1534</v>
      </c>
      <c r="S212" s="23" t="s">
        <v>1534</v>
      </c>
      <c r="T212" s="22" t="s">
        <v>1534</v>
      </c>
      <c r="U212" s="23" t="s">
        <v>1534</v>
      </c>
      <c r="V212" s="22" t="s">
        <v>1534</v>
      </c>
      <c r="W212" s="23" t="s">
        <v>1534</v>
      </c>
    </row>
    <row r="213" spans="1:23" ht="8.4" customHeight="1" x14ac:dyDescent="0.3">
      <c r="A213" s="25">
        <v>213</v>
      </c>
      <c r="B213" s="9" t="s">
        <v>1766</v>
      </c>
      <c r="C213" s="15" t="s">
        <v>1495</v>
      </c>
      <c r="D213" s="17" t="s">
        <v>1492</v>
      </c>
      <c r="E213" s="3" t="s">
        <v>209</v>
      </c>
      <c r="F213" s="20" t="s">
        <v>1534</v>
      </c>
      <c r="G213" s="21" t="s">
        <v>1534</v>
      </c>
      <c r="H213" s="20" t="s">
        <v>1534</v>
      </c>
      <c r="I213" s="21" t="s">
        <v>1534</v>
      </c>
      <c r="J213" s="20" t="s">
        <v>1534</v>
      </c>
      <c r="K213" s="21" t="s">
        <v>1534</v>
      </c>
      <c r="L213" s="20" t="s">
        <v>1534</v>
      </c>
      <c r="M213" s="21" t="s">
        <v>1534</v>
      </c>
      <c r="N213" s="22" t="s">
        <v>1534</v>
      </c>
      <c r="O213" s="23" t="s">
        <v>1534</v>
      </c>
      <c r="P213" s="22" t="s">
        <v>1534</v>
      </c>
      <c r="Q213" s="23" t="s">
        <v>1534</v>
      </c>
      <c r="R213" s="22" t="s">
        <v>1534</v>
      </c>
      <c r="S213" s="23" t="s">
        <v>1534</v>
      </c>
      <c r="T213" s="22" t="s">
        <v>1534</v>
      </c>
      <c r="U213" s="23" t="s">
        <v>1534</v>
      </c>
      <c r="V213" s="22" t="s">
        <v>1534</v>
      </c>
      <c r="W213" s="23" t="s">
        <v>1534</v>
      </c>
    </row>
    <row r="214" spans="1:23" ht="8.4" customHeight="1" x14ac:dyDescent="0.3">
      <c r="A214" s="25">
        <v>214</v>
      </c>
      <c r="B214" s="9" t="s">
        <v>1767</v>
      </c>
      <c r="C214" s="15" t="s">
        <v>1495</v>
      </c>
      <c r="D214" s="17" t="s">
        <v>1492</v>
      </c>
      <c r="E214" s="3" t="s">
        <v>210</v>
      </c>
      <c r="F214" s="20" t="s">
        <v>1534</v>
      </c>
      <c r="G214" s="21" t="s">
        <v>1534</v>
      </c>
      <c r="H214" s="20" t="s">
        <v>1534</v>
      </c>
      <c r="I214" s="21" t="s">
        <v>1534</v>
      </c>
      <c r="J214" s="20" t="s">
        <v>1534</v>
      </c>
      <c r="K214" s="21" t="s">
        <v>1534</v>
      </c>
      <c r="L214" s="20" t="s">
        <v>1534</v>
      </c>
      <c r="M214" s="21" t="s">
        <v>1534</v>
      </c>
      <c r="N214" s="22" t="s">
        <v>1534</v>
      </c>
      <c r="O214" s="23" t="s">
        <v>1534</v>
      </c>
      <c r="P214" s="22" t="s">
        <v>1534</v>
      </c>
      <c r="Q214" s="23" t="s">
        <v>1534</v>
      </c>
      <c r="R214" s="22" t="s">
        <v>1534</v>
      </c>
      <c r="S214" s="23" t="s">
        <v>1534</v>
      </c>
      <c r="T214" s="22" t="s">
        <v>1534</v>
      </c>
      <c r="U214" s="23" t="s">
        <v>1534</v>
      </c>
      <c r="V214" s="22" t="s">
        <v>1534</v>
      </c>
      <c r="W214" s="23" t="s">
        <v>1534</v>
      </c>
    </row>
    <row r="215" spans="1:23" ht="8.4" customHeight="1" x14ac:dyDescent="0.3">
      <c r="A215" s="25">
        <v>215</v>
      </c>
      <c r="B215" s="9" t="s">
        <v>1768</v>
      </c>
      <c r="C215" s="15" t="s">
        <v>1495</v>
      </c>
      <c r="D215" s="17" t="s">
        <v>1492</v>
      </c>
      <c r="E215" s="3" t="s">
        <v>211</v>
      </c>
      <c r="F215" s="20" t="s">
        <v>1534</v>
      </c>
      <c r="G215" s="21" t="s">
        <v>1534</v>
      </c>
      <c r="H215" s="20" t="s">
        <v>1534</v>
      </c>
      <c r="I215" s="21" t="s">
        <v>1534</v>
      </c>
      <c r="J215" s="20" t="s">
        <v>1534</v>
      </c>
      <c r="K215" s="21" t="s">
        <v>1534</v>
      </c>
      <c r="L215" s="20" t="s">
        <v>1534</v>
      </c>
      <c r="M215" s="21" t="s">
        <v>1534</v>
      </c>
      <c r="N215" s="22" t="s">
        <v>1534</v>
      </c>
      <c r="O215" s="23" t="s">
        <v>1534</v>
      </c>
      <c r="P215" s="22" t="s">
        <v>1534</v>
      </c>
      <c r="Q215" s="23" t="s">
        <v>1534</v>
      </c>
      <c r="R215" s="22" t="s">
        <v>1534</v>
      </c>
      <c r="S215" s="23" t="s">
        <v>1534</v>
      </c>
      <c r="T215" s="22" t="s">
        <v>1534</v>
      </c>
      <c r="U215" s="23" t="s">
        <v>1534</v>
      </c>
      <c r="V215" s="22" t="s">
        <v>1534</v>
      </c>
      <c r="W215" s="23" t="s">
        <v>1534</v>
      </c>
    </row>
    <row r="216" spans="1:23" ht="8.4" customHeight="1" x14ac:dyDescent="0.3">
      <c r="A216" s="25">
        <v>216</v>
      </c>
      <c r="B216" s="9" t="s">
        <v>1769</v>
      </c>
      <c r="C216" s="15" t="s">
        <v>1495</v>
      </c>
      <c r="D216" s="17" t="s">
        <v>1492</v>
      </c>
      <c r="E216" s="3" t="s">
        <v>212</v>
      </c>
      <c r="F216" s="20" t="s">
        <v>1534</v>
      </c>
      <c r="G216" s="21" t="s">
        <v>1534</v>
      </c>
      <c r="H216" s="20" t="s">
        <v>1534</v>
      </c>
      <c r="I216" s="21" t="s">
        <v>1534</v>
      </c>
      <c r="J216" s="20" t="s">
        <v>1534</v>
      </c>
      <c r="K216" s="21" t="s">
        <v>1534</v>
      </c>
      <c r="L216" s="20" t="s">
        <v>1534</v>
      </c>
      <c r="M216" s="21" t="s">
        <v>1534</v>
      </c>
      <c r="N216" s="22" t="s">
        <v>1534</v>
      </c>
      <c r="O216" s="23" t="s">
        <v>1534</v>
      </c>
      <c r="P216" s="22" t="s">
        <v>1534</v>
      </c>
      <c r="Q216" s="23" t="s">
        <v>1534</v>
      </c>
      <c r="R216" s="22" t="s">
        <v>1534</v>
      </c>
      <c r="S216" s="23" t="s">
        <v>1534</v>
      </c>
      <c r="T216" s="22" t="s">
        <v>1534</v>
      </c>
      <c r="U216" s="23" t="s">
        <v>1534</v>
      </c>
      <c r="V216" s="22" t="s">
        <v>1534</v>
      </c>
      <c r="W216" s="23" t="s">
        <v>1534</v>
      </c>
    </row>
    <row r="217" spans="1:23" ht="8.4" customHeight="1" x14ac:dyDescent="0.3">
      <c r="A217" s="25">
        <v>217</v>
      </c>
      <c r="B217" s="9" t="s">
        <v>1770</v>
      </c>
      <c r="C217" s="15" t="s">
        <v>1495</v>
      </c>
      <c r="D217" s="17" t="s">
        <v>1492</v>
      </c>
      <c r="E217" s="3" t="s">
        <v>213</v>
      </c>
      <c r="F217" s="20" t="s">
        <v>1534</v>
      </c>
      <c r="G217" s="21" t="s">
        <v>1534</v>
      </c>
      <c r="H217" s="20" t="s">
        <v>1534</v>
      </c>
      <c r="I217" s="21" t="s">
        <v>1534</v>
      </c>
      <c r="J217" s="20" t="s">
        <v>1534</v>
      </c>
      <c r="K217" s="21" t="s">
        <v>1534</v>
      </c>
      <c r="L217" s="20" t="s">
        <v>1534</v>
      </c>
      <c r="M217" s="21" t="s">
        <v>1534</v>
      </c>
      <c r="N217" s="22" t="s">
        <v>1534</v>
      </c>
      <c r="O217" s="23" t="s">
        <v>1534</v>
      </c>
      <c r="P217" s="22" t="s">
        <v>1534</v>
      </c>
      <c r="Q217" s="23" t="s">
        <v>1534</v>
      </c>
      <c r="R217" s="22" t="s">
        <v>1534</v>
      </c>
      <c r="S217" s="23" t="s">
        <v>1534</v>
      </c>
      <c r="T217" s="22" t="s">
        <v>1534</v>
      </c>
      <c r="U217" s="23" t="s">
        <v>1534</v>
      </c>
      <c r="V217" s="22" t="s">
        <v>1534</v>
      </c>
      <c r="W217" s="23" t="s">
        <v>1534</v>
      </c>
    </row>
    <row r="218" spans="1:23" ht="8.4" customHeight="1" x14ac:dyDescent="0.3">
      <c r="A218" s="25">
        <v>218</v>
      </c>
      <c r="B218" s="9" t="s">
        <v>1771</v>
      </c>
      <c r="C218" s="15" t="s">
        <v>1495</v>
      </c>
      <c r="D218" s="17" t="s">
        <v>1492</v>
      </c>
      <c r="E218" s="3" t="s">
        <v>214</v>
      </c>
      <c r="F218" s="20" t="s">
        <v>1534</v>
      </c>
      <c r="G218" s="21" t="s">
        <v>1534</v>
      </c>
      <c r="H218" s="20" t="s">
        <v>1534</v>
      </c>
      <c r="I218" s="21" t="s">
        <v>1534</v>
      </c>
      <c r="J218" s="20" t="s">
        <v>1534</v>
      </c>
      <c r="K218" s="21" t="s">
        <v>1534</v>
      </c>
      <c r="L218" s="20" t="s">
        <v>1534</v>
      </c>
      <c r="M218" s="21" t="s">
        <v>1534</v>
      </c>
      <c r="N218" s="22" t="s">
        <v>1534</v>
      </c>
      <c r="O218" s="23" t="s">
        <v>1534</v>
      </c>
      <c r="P218" s="22" t="s">
        <v>1534</v>
      </c>
      <c r="Q218" s="23" t="s">
        <v>1534</v>
      </c>
      <c r="R218" s="22" t="s">
        <v>1534</v>
      </c>
      <c r="S218" s="23" t="s">
        <v>1534</v>
      </c>
      <c r="T218" s="22" t="s">
        <v>1534</v>
      </c>
      <c r="U218" s="23" t="s">
        <v>1534</v>
      </c>
      <c r="V218" s="22" t="s">
        <v>1534</v>
      </c>
      <c r="W218" s="23" t="s">
        <v>1534</v>
      </c>
    </row>
    <row r="219" spans="1:23" ht="8.4" customHeight="1" x14ac:dyDescent="0.3">
      <c r="A219" s="25">
        <v>219</v>
      </c>
      <c r="B219" s="9" t="s">
        <v>1772</v>
      </c>
      <c r="C219" s="15" t="s">
        <v>1495</v>
      </c>
      <c r="D219" s="17" t="s">
        <v>1492</v>
      </c>
      <c r="E219" s="3" t="s">
        <v>215</v>
      </c>
      <c r="F219" s="20" t="s">
        <v>1534</v>
      </c>
      <c r="G219" s="21" t="s">
        <v>1534</v>
      </c>
      <c r="H219" s="20" t="s">
        <v>1534</v>
      </c>
      <c r="I219" s="21" t="s">
        <v>1534</v>
      </c>
      <c r="J219" s="20" t="s">
        <v>1534</v>
      </c>
      <c r="K219" s="21" t="s">
        <v>1534</v>
      </c>
      <c r="L219" s="20" t="s">
        <v>1534</v>
      </c>
      <c r="M219" s="21" t="s">
        <v>1534</v>
      </c>
      <c r="N219" s="22" t="s">
        <v>1534</v>
      </c>
      <c r="O219" s="23" t="s">
        <v>1534</v>
      </c>
      <c r="P219" s="22" t="s">
        <v>1534</v>
      </c>
      <c r="Q219" s="23" t="s">
        <v>1534</v>
      </c>
      <c r="R219" s="22" t="s">
        <v>1534</v>
      </c>
      <c r="S219" s="23" t="s">
        <v>1534</v>
      </c>
      <c r="T219" s="22" t="s">
        <v>1534</v>
      </c>
      <c r="U219" s="23" t="s">
        <v>1534</v>
      </c>
      <c r="V219" s="22" t="s">
        <v>1534</v>
      </c>
      <c r="W219" s="23" t="s">
        <v>1534</v>
      </c>
    </row>
    <row r="220" spans="1:23" ht="8.4" customHeight="1" x14ac:dyDescent="0.3">
      <c r="A220" s="25">
        <v>220</v>
      </c>
      <c r="B220" s="9" t="s">
        <v>1773</v>
      </c>
      <c r="C220" s="15" t="s">
        <v>1495</v>
      </c>
      <c r="D220" s="17" t="s">
        <v>1492</v>
      </c>
      <c r="E220" s="3" t="s">
        <v>216</v>
      </c>
      <c r="F220" s="20" t="s">
        <v>1534</v>
      </c>
      <c r="G220" s="21" t="s">
        <v>1534</v>
      </c>
      <c r="H220" s="20" t="s">
        <v>1534</v>
      </c>
      <c r="I220" s="21" t="s">
        <v>1534</v>
      </c>
      <c r="J220" s="20" t="s">
        <v>1534</v>
      </c>
      <c r="K220" s="21" t="s">
        <v>1534</v>
      </c>
      <c r="L220" s="20" t="s">
        <v>1534</v>
      </c>
      <c r="M220" s="21" t="s">
        <v>1534</v>
      </c>
      <c r="N220" s="22" t="s">
        <v>1534</v>
      </c>
      <c r="O220" s="23" t="s">
        <v>1534</v>
      </c>
      <c r="P220" s="22" t="s">
        <v>1534</v>
      </c>
      <c r="Q220" s="23" t="s">
        <v>1534</v>
      </c>
      <c r="R220" s="22" t="s">
        <v>1534</v>
      </c>
      <c r="S220" s="23" t="s">
        <v>1534</v>
      </c>
      <c r="T220" s="22" t="s">
        <v>1534</v>
      </c>
      <c r="U220" s="23" t="s">
        <v>1534</v>
      </c>
      <c r="V220" s="22" t="s">
        <v>1534</v>
      </c>
      <c r="W220" s="23" t="s">
        <v>1534</v>
      </c>
    </row>
    <row r="221" spans="1:23" ht="8.4" customHeight="1" x14ac:dyDescent="0.3">
      <c r="A221" s="25">
        <v>221</v>
      </c>
      <c r="B221" s="9" t="s">
        <v>1774</v>
      </c>
      <c r="C221" s="15" t="s">
        <v>1495</v>
      </c>
      <c r="D221" s="17" t="s">
        <v>1492</v>
      </c>
      <c r="E221" s="3" t="s">
        <v>217</v>
      </c>
      <c r="F221" s="20" t="s">
        <v>1534</v>
      </c>
      <c r="G221" s="21" t="s">
        <v>1534</v>
      </c>
      <c r="H221" s="20" t="s">
        <v>1534</v>
      </c>
      <c r="I221" s="21" t="s">
        <v>1534</v>
      </c>
      <c r="J221" s="20" t="s">
        <v>1534</v>
      </c>
      <c r="K221" s="21" t="s">
        <v>1534</v>
      </c>
      <c r="L221" s="20" t="s">
        <v>1534</v>
      </c>
      <c r="M221" s="21" t="s">
        <v>1534</v>
      </c>
      <c r="N221" s="22" t="s">
        <v>1534</v>
      </c>
      <c r="O221" s="23" t="s">
        <v>1534</v>
      </c>
      <c r="P221" s="22" t="s">
        <v>1534</v>
      </c>
      <c r="Q221" s="23" t="s">
        <v>1534</v>
      </c>
      <c r="R221" s="22" t="s">
        <v>1534</v>
      </c>
      <c r="S221" s="23" t="s">
        <v>1534</v>
      </c>
      <c r="T221" s="22" t="s">
        <v>1534</v>
      </c>
      <c r="U221" s="23" t="s">
        <v>1534</v>
      </c>
      <c r="V221" s="22" t="s">
        <v>1534</v>
      </c>
      <c r="W221" s="23" t="s">
        <v>1534</v>
      </c>
    </row>
    <row r="222" spans="1:23" ht="8.4" customHeight="1" x14ac:dyDescent="0.3">
      <c r="A222" s="25">
        <v>222</v>
      </c>
      <c r="B222" s="9" t="s">
        <v>1775</v>
      </c>
      <c r="C222" s="15" t="s">
        <v>1495</v>
      </c>
      <c r="D222" s="17" t="s">
        <v>1492</v>
      </c>
      <c r="E222" s="3" t="s">
        <v>218</v>
      </c>
      <c r="F222" s="20" t="s">
        <v>1534</v>
      </c>
      <c r="G222" s="21" t="s">
        <v>1534</v>
      </c>
      <c r="H222" s="20" t="s">
        <v>1534</v>
      </c>
      <c r="I222" s="21" t="s">
        <v>1534</v>
      </c>
      <c r="J222" s="20" t="s">
        <v>1534</v>
      </c>
      <c r="K222" s="21" t="s">
        <v>1534</v>
      </c>
      <c r="L222" s="20" t="s">
        <v>1534</v>
      </c>
      <c r="M222" s="21" t="s">
        <v>1534</v>
      </c>
      <c r="N222" s="22" t="s">
        <v>1534</v>
      </c>
      <c r="O222" s="23" t="s">
        <v>1534</v>
      </c>
      <c r="P222" s="22" t="s">
        <v>1534</v>
      </c>
      <c r="Q222" s="23" t="s">
        <v>1534</v>
      </c>
      <c r="R222" s="22" t="s">
        <v>1534</v>
      </c>
      <c r="S222" s="23" t="s">
        <v>1534</v>
      </c>
      <c r="T222" s="22" t="s">
        <v>1534</v>
      </c>
      <c r="U222" s="23" t="s">
        <v>1534</v>
      </c>
      <c r="V222" s="22" t="s">
        <v>1534</v>
      </c>
      <c r="W222" s="23" t="s">
        <v>1534</v>
      </c>
    </row>
    <row r="223" spans="1:23" ht="8.4" customHeight="1" x14ac:dyDescent="0.3">
      <c r="A223" s="25">
        <v>223</v>
      </c>
      <c r="B223" s="9" t="s">
        <v>1776</v>
      </c>
      <c r="C223" s="15" t="s">
        <v>1495</v>
      </c>
      <c r="D223" s="17" t="s">
        <v>1492</v>
      </c>
      <c r="E223" s="3" t="s">
        <v>219</v>
      </c>
      <c r="F223" s="20" t="s">
        <v>1534</v>
      </c>
      <c r="G223" s="21" t="s">
        <v>1534</v>
      </c>
      <c r="H223" s="20" t="s">
        <v>1534</v>
      </c>
      <c r="I223" s="21" t="s">
        <v>1534</v>
      </c>
      <c r="J223" s="20" t="s">
        <v>1534</v>
      </c>
      <c r="K223" s="21" t="s">
        <v>1534</v>
      </c>
      <c r="L223" s="20" t="s">
        <v>1534</v>
      </c>
      <c r="M223" s="21" t="s">
        <v>1534</v>
      </c>
      <c r="N223" s="22" t="s">
        <v>1534</v>
      </c>
      <c r="O223" s="23" t="s">
        <v>1534</v>
      </c>
      <c r="P223" s="22" t="s">
        <v>1534</v>
      </c>
      <c r="Q223" s="23" t="s">
        <v>1534</v>
      </c>
      <c r="R223" s="22" t="s">
        <v>1534</v>
      </c>
      <c r="S223" s="23" t="s">
        <v>1534</v>
      </c>
      <c r="T223" s="22" t="s">
        <v>1534</v>
      </c>
      <c r="U223" s="23" t="s">
        <v>1534</v>
      </c>
      <c r="V223" s="22" t="s">
        <v>1534</v>
      </c>
      <c r="W223" s="23" t="s">
        <v>1534</v>
      </c>
    </row>
    <row r="224" spans="1:23" ht="8.4" customHeight="1" x14ac:dyDescent="0.3">
      <c r="A224" s="25">
        <v>224</v>
      </c>
      <c r="B224" s="9" t="s">
        <v>1777</v>
      </c>
      <c r="C224" s="15" t="s">
        <v>1495</v>
      </c>
      <c r="D224" s="17" t="s">
        <v>1492</v>
      </c>
      <c r="E224" s="3" t="s">
        <v>220</v>
      </c>
      <c r="F224" s="20" t="s">
        <v>1534</v>
      </c>
      <c r="G224" s="21" t="s">
        <v>1534</v>
      </c>
      <c r="H224" s="20" t="s">
        <v>1534</v>
      </c>
      <c r="I224" s="21" t="s">
        <v>1534</v>
      </c>
      <c r="J224" s="20" t="s">
        <v>1534</v>
      </c>
      <c r="K224" s="21" t="s">
        <v>1534</v>
      </c>
      <c r="L224" s="20" t="s">
        <v>1534</v>
      </c>
      <c r="M224" s="21" t="s">
        <v>1534</v>
      </c>
      <c r="N224" s="22" t="s">
        <v>1534</v>
      </c>
      <c r="O224" s="23" t="s">
        <v>1534</v>
      </c>
      <c r="P224" s="22" t="s">
        <v>1534</v>
      </c>
      <c r="Q224" s="23" t="s">
        <v>1534</v>
      </c>
      <c r="R224" s="22" t="s">
        <v>1534</v>
      </c>
      <c r="S224" s="23" t="s">
        <v>1534</v>
      </c>
      <c r="T224" s="22" t="s">
        <v>1534</v>
      </c>
      <c r="U224" s="23" t="s">
        <v>1534</v>
      </c>
      <c r="V224" s="22" t="s">
        <v>1534</v>
      </c>
      <c r="W224" s="23" t="s">
        <v>1534</v>
      </c>
    </row>
    <row r="225" spans="1:23" ht="8.4" customHeight="1" x14ac:dyDescent="0.3">
      <c r="A225" s="25">
        <v>225</v>
      </c>
      <c r="B225" s="9" t="s">
        <v>1778</v>
      </c>
      <c r="C225" s="15" t="s">
        <v>1495</v>
      </c>
      <c r="D225" s="17" t="s">
        <v>1492</v>
      </c>
      <c r="E225" s="3" t="s">
        <v>221</v>
      </c>
      <c r="F225" s="20" t="s">
        <v>1534</v>
      </c>
      <c r="G225" s="21" t="s">
        <v>1534</v>
      </c>
      <c r="H225" s="20" t="s">
        <v>1534</v>
      </c>
      <c r="I225" s="21" t="s">
        <v>1534</v>
      </c>
      <c r="J225" s="20" t="s">
        <v>1534</v>
      </c>
      <c r="K225" s="21" t="s">
        <v>1534</v>
      </c>
      <c r="L225" s="20" t="s">
        <v>1534</v>
      </c>
      <c r="M225" s="21" t="s">
        <v>1534</v>
      </c>
      <c r="N225" s="22" t="s">
        <v>1534</v>
      </c>
      <c r="O225" s="23" t="s">
        <v>1534</v>
      </c>
      <c r="P225" s="22" t="s">
        <v>1534</v>
      </c>
      <c r="Q225" s="23" t="s">
        <v>1534</v>
      </c>
      <c r="R225" s="22" t="s">
        <v>1534</v>
      </c>
      <c r="S225" s="23" t="s">
        <v>1534</v>
      </c>
      <c r="T225" s="22" t="s">
        <v>1534</v>
      </c>
      <c r="U225" s="23" t="s">
        <v>1534</v>
      </c>
      <c r="V225" s="22" t="s">
        <v>1534</v>
      </c>
      <c r="W225" s="23" t="s">
        <v>1534</v>
      </c>
    </row>
    <row r="226" spans="1:23" ht="8.4" customHeight="1" x14ac:dyDescent="0.3">
      <c r="A226" s="25">
        <v>226</v>
      </c>
      <c r="B226" s="9" t="s">
        <v>1779</v>
      </c>
      <c r="C226" s="15" t="s">
        <v>1495</v>
      </c>
      <c r="D226" s="17" t="s">
        <v>1492</v>
      </c>
      <c r="E226" s="3" t="s">
        <v>222</v>
      </c>
      <c r="F226" s="20" t="s">
        <v>1534</v>
      </c>
      <c r="G226" s="21" t="s">
        <v>1534</v>
      </c>
      <c r="H226" s="20" t="s">
        <v>1534</v>
      </c>
      <c r="I226" s="21" t="s">
        <v>1534</v>
      </c>
      <c r="J226" s="20" t="s">
        <v>1534</v>
      </c>
      <c r="K226" s="21" t="s">
        <v>1534</v>
      </c>
      <c r="L226" s="20" t="s">
        <v>1534</v>
      </c>
      <c r="M226" s="21" t="s">
        <v>1534</v>
      </c>
      <c r="N226" s="22" t="s">
        <v>1534</v>
      </c>
      <c r="O226" s="23" t="s">
        <v>1534</v>
      </c>
      <c r="P226" s="22" t="s">
        <v>1534</v>
      </c>
      <c r="Q226" s="23" t="s">
        <v>1534</v>
      </c>
      <c r="R226" s="22" t="s">
        <v>1534</v>
      </c>
      <c r="S226" s="23" t="s">
        <v>1534</v>
      </c>
      <c r="T226" s="22" t="s">
        <v>1534</v>
      </c>
      <c r="U226" s="23" t="s">
        <v>1534</v>
      </c>
      <c r="V226" s="22" t="s">
        <v>1534</v>
      </c>
      <c r="W226" s="23" t="s">
        <v>1534</v>
      </c>
    </row>
    <row r="227" spans="1:23" ht="8.4" customHeight="1" x14ac:dyDescent="0.3">
      <c r="A227" s="25">
        <v>227</v>
      </c>
      <c r="B227" s="9" t="s">
        <v>1780</v>
      </c>
      <c r="C227" s="15" t="s">
        <v>1495</v>
      </c>
      <c r="D227" s="17" t="s">
        <v>1492</v>
      </c>
      <c r="E227" s="3" t="s">
        <v>223</v>
      </c>
      <c r="F227" s="20" t="s">
        <v>1534</v>
      </c>
      <c r="G227" s="21" t="s">
        <v>1534</v>
      </c>
      <c r="H227" s="20" t="s">
        <v>1534</v>
      </c>
      <c r="I227" s="21" t="s">
        <v>1534</v>
      </c>
      <c r="J227" s="20" t="s">
        <v>1534</v>
      </c>
      <c r="K227" s="21" t="s">
        <v>1534</v>
      </c>
      <c r="L227" s="20" t="s">
        <v>1534</v>
      </c>
      <c r="M227" s="21" t="s">
        <v>1534</v>
      </c>
      <c r="N227" s="22" t="s">
        <v>1534</v>
      </c>
      <c r="O227" s="23" t="s">
        <v>1534</v>
      </c>
      <c r="P227" s="22" t="s">
        <v>1534</v>
      </c>
      <c r="Q227" s="23" t="s">
        <v>1534</v>
      </c>
      <c r="R227" s="22" t="s">
        <v>1534</v>
      </c>
      <c r="S227" s="23" t="s">
        <v>1534</v>
      </c>
      <c r="T227" s="22" t="s">
        <v>1534</v>
      </c>
      <c r="U227" s="23" t="s">
        <v>1534</v>
      </c>
      <c r="V227" s="22" t="s">
        <v>1534</v>
      </c>
      <c r="W227" s="23" t="s">
        <v>1534</v>
      </c>
    </row>
    <row r="228" spans="1:23" ht="8.4" customHeight="1" x14ac:dyDescent="0.3">
      <c r="A228" s="25">
        <v>228</v>
      </c>
      <c r="B228" s="9" t="s">
        <v>1781</v>
      </c>
      <c r="C228" s="15" t="s">
        <v>1495</v>
      </c>
      <c r="D228" s="17" t="s">
        <v>1492</v>
      </c>
      <c r="E228" s="3" t="s">
        <v>224</v>
      </c>
      <c r="F228" s="20" t="s">
        <v>1534</v>
      </c>
      <c r="G228" s="21" t="s">
        <v>1534</v>
      </c>
      <c r="H228" s="20" t="s">
        <v>1534</v>
      </c>
      <c r="I228" s="21" t="s">
        <v>1534</v>
      </c>
      <c r="J228" s="20" t="s">
        <v>1534</v>
      </c>
      <c r="K228" s="21" t="s">
        <v>1534</v>
      </c>
      <c r="L228" s="20" t="s">
        <v>1534</v>
      </c>
      <c r="M228" s="21" t="s">
        <v>1534</v>
      </c>
      <c r="N228" s="22" t="s">
        <v>1534</v>
      </c>
      <c r="O228" s="23" t="s">
        <v>1534</v>
      </c>
      <c r="P228" s="22" t="s">
        <v>1534</v>
      </c>
      <c r="Q228" s="23" t="s">
        <v>1534</v>
      </c>
      <c r="R228" s="22" t="s">
        <v>1534</v>
      </c>
      <c r="S228" s="23" t="s">
        <v>1534</v>
      </c>
      <c r="T228" s="22" t="s">
        <v>1534</v>
      </c>
      <c r="U228" s="23" t="s">
        <v>1534</v>
      </c>
      <c r="V228" s="22" t="s">
        <v>1534</v>
      </c>
      <c r="W228" s="23" t="s">
        <v>1534</v>
      </c>
    </row>
    <row r="229" spans="1:23" ht="8.4" customHeight="1" x14ac:dyDescent="0.3">
      <c r="A229" s="25">
        <v>229</v>
      </c>
      <c r="B229" s="9" t="s">
        <v>1782</v>
      </c>
      <c r="C229" s="15" t="s">
        <v>1495</v>
      </c>
      <c r="D229" s="17" t="s">
        <v>1492</v>
      </c>
      <c r="E229" s="3" t="s">
        <v>225</v>
      </c>
      <c r="F229" s="20" t="s">
        <v>1534</v>
      </c>
      <c r="G229" s="21" t="s">
        <v>1534</v>
      </c>
      <c r="H229" s="20" t="s">
        <v>1534</v>
      </c>
      <c r="I229" s="21" t="s">
        <v>1534</v>
      </c>
      <c r="J229" s="20" t="s">
        <v>1534</v>
      </c>
      <c r="K229" s="21" t="s">
        <v>1534</v>
      </c>
      <c r="L229" s="20" t="s">
        <v>1534</v>
      </c>
      <c r="M229" s="21" t="s">
        <v>1534</v>
      </c>
      <c r="N229" s="22" t="s">
        <v>1534</v>
      </c>
      <c r="O229" s="23" t="s">
        <v>1534</v>
      </c>
      <c r="P229" s="22" t="s">
        <v>1534</v>
      </c>
      <c r="Q229" s="23" t="s">
        <v>1534</v>
      </c>
      <c r="R229" s="22" t="s">
        <v>1534</v>
      </c>
      <c r="S229" s="23" t="s">
        <v>1534</v>
      </c>
      <c r="T229" s="22" t="s">
        <v>1534</v>
      </c>
      <c r="U229" s="23" t="s">
        <v>1534</v>
      </c>
      <c r="V229" s="22" t="s">
        <v>1534</v>
      </c>
      <c r="W229" s="23" t="s">
        <v>1534</v>
      </c>
    </row>
    <row r="230" spans="1:23" ht="8.4" customHeight="1" x14ac:dyDescent="0.3">
      <c r="A230" s="25">
        <v>230</v>
      </c>
      <c r="B230" s="9" t="s">
        <v>1783</v>
      </c>
      <c r="C230" s="15" t="s">
        <v>1495</v>
      </c>
      <c r="D230" s="17" t="s">
        <v>1492</v>
      </c>
      <c r="E230" s="3" t="s">
        <v>226</v>
      </c>
      <c r="F230" s="20" t="s">
        <v>1534</v>
      </c>
      <c r="G230" s="21" t="s">
        <v>1534</v>
      </c>
      <c r="H230" s="20" t="s">
        <v>1534</v>
      </c>
      <c r="I230" s="21" t="s">
        <v>1534</v>
      </c>
      <c r="J230" s="20" t="s">
        <v>1534</v>
      </c>
      <c r="K230" s="21" t="s">
        <v>1534</v>
      </c>
      <c r="L230" s="20" t="s">
        <v>1534</v>
      </c>
      <c r="M230" s="21" t="s">
        <v>1534</v>
      </c>
      <c r="N230" s="22" t="s">
        <v>1534</v>
      </c>
      <c r="O230" s="23" t="s">
        <v>1534</v>
      </c>
      <c r="P230" s="22" t="s">
        <v>1534</v>
      </c>
      <c r="Q230" s="23" t="s">
        <v>1534</v>
      </c>
      <c r="R230" s="22" t="s">
        <v>1534</v>
      </c>
      <c r="S230" s="23" t="s">
        <v>1534</v>
      </c>
      <c r="T230" s="22" t="s">
        <v>1534</v>
      </c>
      <c r="U230" s="23" t="s">
        <v>1534</v>
      </c>
      <c r="V230" s="22" t="s">
        <v>1534</v>
      </c>
      <c r="W230" s="23" t="s">
        <v>1534</v>
      </c>
    </row>
    <row r="231" spans="1:23" ht="8.4" customHeight="1" x14ac:dyDescent="0.3">
      <c r="A231" s="25">
        <v>231</v>
      </c>
      <c r="B231" s="9" t="s">
        <v>1784</v>
      </c>
      <c r="C231" s="15" t="s">
        <v>1495</v>
      </c>
      <c r="D231" s="17" t="s">
        <v>1492</v>
      </c>
      <c r="E231" s="3" t="s">
        <v>227</v>
      </c>
      <c r="F231" s="20" t="s">
        <v>1534</v>
      </c>
      <c r="G231" s="21" t="s">
        <v>1534</v>
      </c>
      <c r="H231" s="20" t="s">
        <v>1534</v>
      </c>
      <c r="I231" s="21" t="s">
        <v>1534</v>
      </c>
      <c r="J231" s="20" t="s">
        <v>1534</v>
      </c>
      <c r="K231" s="21" t="s">
        <v>1534</v>
      </c>
      <c r="L231" s="20" t="s">
        <v>1534</v>
      </c>
      <c r="M231" s="21" t="s">
        <v>1534</v>
      </c>
      <c r="N231" s="22" t="s">
        <v>1534</v>
      </c>
      <c r="O231" s="23" t="s">
        <v>1534</v>
      </c>
      <c r="P231" s="22" t="s">
        <v>1534</v>
      </c>
      <c r="Q231" s="23" t="s">
        <v>1534</v>
      </c>
      <c r="R231" s="22" t="s">
        <v>1534</v>
      </c>
      <c r="S231" s="23" t="s">
        <v>1534</v>
      </c>
      <c r="T231" s="22" t="s">
        <v>1534</v>
      </c>
      <c r="U231" s="23" t="s">
        <v>1534</v>
      </c>
      <c r="V231" s="22" t="s">
        <v>1534</v>
      </c>
      <c r="W231" s="23" t="s">
        <v>1534</v>
      </c>
    </row>
    <row r="232" spans="1:23" ht="8.4" customHeight="1" x14ac:dyDescent="0.3">
      <c r="A232" s="25">
        <v>232</v>
      </c>
      <c r="B232" s="9" t="s">
        <v>1785</v>
      </c>
      <c r="C232" s="15" t="s">
        <v>1495</v>
      </c>
      <c r="D232" s="17" t="s">
        <v>1492</v>
      </c>
      <c r="E232" s="3" t="s">
        <v>228</v>
      </c>
      <c r="F232" s="20" t="s">
        <v>1534</v>
      </c>
      <c r="G232" s="21" t="s">
        <v>1534</v>
      </c>
      <c r="H232" s="20" t="s">
        <v>1534</v>
      </c>
      <c r="I232" s="21" t="s">
        <v>1534</v>
      </c>
      <c r="J232" s="20" t="s">
        <v>1534</v>
      </c>
      <c r="K232" s="21" t="s">
        <v>1534</v>
      </c>
      <c r="L232" s="20" t="s">
        <v>1534</v>
      </c>
      <c r="M232" s="21" t="s">
        <v>1534</v>
      </c>
      <c r="N232" s="22" t="s">
        <v>1534</v>
      </c>
      <c r="O232" s="23" t="s">
        <v>1534</v>
      </c>
      <c r="P232" s="22" t="s">
        <v>1534</v>
      </c>
      <c r="Q232" s="23" t="s">
        <v>1534</v>
      </c>
      <c r="R232" s="22" t="s">
        <v>1534</v>
      </c>
      <c r="S232" s="23" t="s">
        <v>1534</v>
      </c>
      <c r="T232" s="22" t="s">
        <v>1534</v>
      </c>
      <c r="U232" s="23" t="s">
        <v>1534</v>
      </c>
      <c r="V232" s="22" t="s">
        <v>1534</v>
      </c>
      <c r="W232" s="23" t="s">
        <v>1534</v>
      </c>
    </row>
    <row r="233" spans="1:23" ht="8.4" customHeight="1" x14ac:dyDescent="0.3">
      <c r="A233" s="25">
        <v>233</v>
      </c>
      <c r="B233" s="9" t="s">
        <v>1786</v>
      </c>
      <c r="C233" s="15" t="s">
        <v>1495</v>
      </c>
      <c r="D233" s="17" t="s">
        <v>1492</v>
      </c>
      <c r="E233" s="3" t="s">
        <v>229</v>
      </c>
      <c r="F233" s="20" t="s">
        <v>1534</v>
      </c>
      <c r="G233" s="21" t="s">
        <v>1534</v>
      </c>
      <c r="H233" s="20" t="s">
        <v>1534</v>
      </c>
      <c r="I233" s="21" t="s">
        <v>1534</v>
      </c>
      <c r="J233" s="20" t="s">
        <v>1534</v>
      </c>
      <c r="K233" s="21" t="s">
        <v>1534</v>
      </c>
      <c r="L233" s="20" t="s">
        <v>1534</v>
      </c>
      <c r="M233" s="21" t="s">
        <v>1534</v>
      </c>
      <c r="N233" s="22" t="s">
        <v>1534</v>
      </c>
      <c r="O233" s="23" t="s">
        <v>1534</v>
      </c>
      <c r="P233" s="22" t="s">
        <v>1534</v>
      </c>
      <c r="Q233" s="23" t="s">
        <v>1534</v>
      </c>
      <c r="R233" s="22" t="s">
        <v>1534</v>
      </c>
      <c r="S233" s="23" t="s">
        <v>1534</v>
      </c>
      <c r="T233" s="22" t="s">
        <v>1534</v>
      </c>
      <c r="U233" s="23" t="s">
        <v>1534</v>
      </c>
      <c r="V233" s="22" t="s">
        <v>1534</v>
      </c>
      <c r="W233" s="23" t="s">
        <v>1534</v>
      </c>
    </row>
    <row r="234" spans="1:23" ht="8.4" customHeight="1" x14ac:dyDescent="0.3">
      <c r="A234" s="25">
        <v>234</v>
      </c>
      <c r="B234" s="9" t="s">
        <v>1787</v>
      </c>
      <c r="C234" s="15" t="s">
        <v>1495</v>
      </c>
      <c r="D234" s="17" t="s">
        <v>1492</v>
      </c>
      <c r="E234" s="3" t="s">
        <v>230</v>
      </c>
      <c r="F234" s="20" t="s">
        <v>1534</v>
      </c>
      <c r="G234" s="21" t="s">
        <v>1534</v>
      </c>
      <c r="H234" s="20" t="s">
        <v>1534</v>
      </c>
      <c r="I234" s="21" t="s">
        <v>1534</v>
      </c>
      <c r="J234" s="20" t="s">
        <v>1534</v>
      </c>
      <c r="K234" s="21" t="s">
        <v>1534</v>
      </c>
      <c r="L234" s="20" t="s">
        <v>1534</v>
      </c>
      <c r="M234" s="21" t="s">
        <v>1534</v>
      </c>
      <c r="N234" s="22" t="s">
        <v>1534</v>
      </c>
      <c r="O234" s="23" t="s">
        <v>1534</v>
      </c>
      <c r="P234" s="22" t="s">
        <v>1534</v>
      </c>
      <c r="Q234" s="23" t="s">
        <v>1534</v>
      </c>
      <c r="R234" s="22" t="s">
        <v>1534</v>
      </c>
      <c r="S234" s="23" t="s">
        <v>1534</v>
      </c>
      <c r="T234" s="22" t="s">
        <v>1534</v>
      </c>
      <c r="U234" s="23" t="s">
        <v>1534</v>
      </c>
      <c r="V234" s="22" t="s">
        <v>1534</v>
      </c>
      <c r="W234" s="23" t="s">
        <v>1534</v>
      </c>
    </row>
    <row r="235" spans="1:23" ht="8.4" customHeight="1" x14ac:dyDescent="0.3">
      <c r="A235" s="25">
        <v>235</v>
      </c>
      <c r="B235" s="9" t="s">
        <v>1788</v>
      </c>
      <c r="C235" s="15" t="s">
        <v>1495</v>
      </c>
      <c r="D235" s="17" t="s">
        <v>1492</v>
      </c>
      <c r="E235" s="3" t="s">
        <v>231</v>
      </c>
      <c r="F235" s="20" t="s">
        <v>1534</v>
      </c>
      <c r="G235" s="21" t="s">
        <v>1534</v>
      </c>
      <c r="H235" s="20" t="s">
        <v>1534</v>
      </c>
      <c r="I235" s="21" t="s">
        <v>1534</v>
      </c>
      <c r="J235" s="20" t="s">
        <v>1534</v>
      </c>
      <c r="K235" s="21" t="s">
        <v>1534</v>
      </c>
      <c r="L235" s="20" t="s">
        <v>1534</v>
      </c>
      <c r="M235" s="21" t="s">
        <v>1534</v>
      </c>
      <c r="N235" s="22" t="s">
        <v>1534</v>
      </c>
      <c r="O235" s="23" t="s">
        <v>1534</v>
      </c>
      <c r="P235" s="22" t="s">
        <v>1534</v>
      </c>
      <c r="Q235" s="23" t="s">
        <v>1534</v>
      </c>
      <c r="R235" s="22" t="s">
        <v>1534</v>
      </c>
      <c r="S235" s="23" t="s">
        <v>1534</v>
      </c>
      <c r="T235" s="22" t="s">
        <v>1534</v>
      </c>
      <c r="U235" s="23" t="s">
        <v>1534</v>
      </c>
      <c r="V235" s="22" t="s">
        <v>1534</v>
      </c>
      <c r="W235" s="23" t="s">
        <v>1534</v>
      </c>
    </row>
    <row r="236" spans="1:23" ht="8.4" customHeight="1" x14ac:dyDescent="0.3">
      <c r="A236" s="25">
        <v>236</v>
      </c>
      <c r="B236" s="9" t="s">
        <v>1789</v>
      </c>
      <c r="C236" s="15" t="s">
        <v>1495</v>
      </c>
      <c r="D236" s="17" t="s">
        <v>1492</v>
      </c>
      <c r="E236" s="3" t="s">
        <v>232</v>
      </c>
      <c r="F236" s="20" t="s">
        <v>1534</v>
      </c>
      <c r="G236" s="21" t="s">
        <v>1534</v>
      </c>
      <c r="H236" s="20" t="s">
        <v>1534</v>
      </c>
      <c r="I236" s="21" t="s">
        <v>1534</v>
      </c>
      <c r="J236" s="20" t="s">
        <v>1534</v>
      </c>
      <c r="K236" s="21" t="s">
        <v>1534</v>
      </c>
      <c r="L236" s="20" t="s">
        <v>1534</v>
      </c>
      <c r="M236" s="21" t="s">
        <v>1534</v>
      </c>
      <c r="N236" s="22" t="s">
        <v>1534</v>
      </c>
      <c r="O236" s="23" t="s">
        <v>1534</v>
      </c>
      <c r="P236" s="22" t="s">
        <v>1534</v>
      </c>
      <c r="Q236" s="23" t="s">
        <v>1534</v>
      </c>
      <c r="R236" s="22" t="s">
        <v>1534</v>
      </c>
      <c r="S236" s="23" t="s">
        <v>1534</v>
      </c>
      <c r="T236" s="22" t="s">
        <v>1534</v>
      </c>
      <c r="U236" s="23" t="s">
        <v>1534</v>
      </c>
      <c r="V236" s="22" t="s">
        <v>1534</v>
      </c>
      <c r="W236" s="23" t="s">
        <v>1534</v>
      </c>
    </row>
    <row r="237" spans="1:23" ht="8.4" customHeight="1" x14ac:dyDescent="0.3">
      <c r="A237" s="25">
        <v>237</v>
      </c>
      <c r="B237" s="9" t="s">
        <v>1790</v>
      </c>
      <c r="C237" s="15" t="s">
        <v>1495</v>
      </c>
      <c r="D237" s="17" t="s">
        <v>1492</v>
      </c>
      <c r="E237" s="3" t="s">
        <v>233</v>
      </c>
      <c r="F237" s="20" t="s">
        <v>1534</v>
      </c>
      <c r="G237" s="21" t="s">
        <v>1534</v>
      </c>
      <c r="H237" s="20" t="s">
        <v>1534</v>
      </c>
      <c r="I237" s="21" t="s">
        <v>1534</v>
      </c>
      <c r="J237" s="20" t="s">
        <v>1534</v>
      </c>
      <c r="K237" s="21" t="s">
        <v>1534</v>
      </c>
      <c r="L237" s="20" t="s">
        <v>1534</v>
      </c>
      <c r="M237" s="21" t="s">
        <v>1534</v>
      </c>
      <c r="N237" s="22" t="s">
        <v>1534</v>
      </c>
      <c r="O237" s="23" t="s">
        <v>1534</v>
      </c>
      <c r="P237" s="22" t="s">
        <v>1534</v>
      </c>
      <c r="Q237" s="23" t="s">
        <v>1534</v>
      </c>
      <c r="R237" s="22" t="s">
        <v>1534</v>
      </c>
      <c r="S237" s="23" t="s">
        <v>1534</v>
      </c>
      <c r="T237" s="22" t="s">
        <v>1534</v>
      </c>
      <c r="U237" s="23" t="s">
        <v>1534</v>
      </c>
      <c r="V237" s="22" t="s">
        <v>1534</v>
      </c>
      <c r="W237" s="23" t="s">
        <v>1534</v>
      </c>
    </row>
    <row r="238" spans="1:23" ht="8.4" customHeight="1" x14ac:dyDescent="0.3">
      <c r="A238" s="25">
        <v>238</v>
      </c>
      <c r="B238" s="9" t="s">
        <v>1791</v>
      </c>
      <c r="C238" s="15" t="s">
        <v>1495</v>
      </c>
      <c r="D238" s="17" t="s">
        <v>1492</v>
      </c>
      <c r="E238" s="3" t="s">
        <v>234</v>
      </c>
      <c r="F238" s="20" t="s">
        <v>1534</v>
      </c>
      <c r="G238" s="21" t="s">
        <v>1534</v>
      </c>
      <c r="H238" s="20" t="s">
        <v>1534</v>
      </c>
      <c r="I238" s="21" t="s">
        <v>1534</v>
      </c>
      <c r="J238" s="20" t="s">
        <v>1534</v>
      </c>
      <c r="K238" s="21" t="s">
        <v>1534</v>
      </c>
      <c r="L238" s="20" t="s">
        <v>1534</v>
      </c>
      <c r="M238" s="21" t="s">
        <v>1534</v>
      </c>
      <c r="N238" s="22" t="s">
        <v>1534</v>
      </c>
      <c r="O238" s="23" t="s">
        <v>1534</v>
      </c>
      <c r="P238" s="22" t="s">
        <v>1534</v>
      </c>
      <c r="Q238" s="23" t="s">
        <v>1534</v>
      </c>
      <c r="R238" s="22" t="s">
        <v>1534</v>
      </c>
      <c r="S238" s="23" t="s">
        <v>1534</v>
      </c>
      <c r="T238" s="22" t="s">
        <v>1534</v>
      </c>
      <c r="U238" s="23" t="s">
        <v>1534</v>
      </c>
      <c r="V238" s="22" t="s">
        <v>1534</v>
      </c>
      <c r="W238" s="23" t="s">
        <v>1534</v>
      </c>
    </row>
    <row r="239" spans="1:23" ht="8.4" customHeight="1" x14ac:dyDescent="0.3">
      <c r="A239" s="25">
        <v>239</v>
      </c>
      <c r="B239" s="9" t="s">
        <v>1792</v>
      </c>
      <c r="C239" s="15" t="s">
        <v>1495</v>
      </c>
      <c r="D239" s="17" t="s">
        <v>1492</v>
      </c>
      <c r="E239" s="3" t="s">
        <v>235</v>
      </c>
      <c r="F239" s="20" t="s">
        <v>1534</v>
      </c>
      <c r="G239" s="21" t="s">
        <v>1534</v>
      </c>
      <c r="H239" s="20" t="s">
        <v>1534</v>
      </c>
      <c r="I239" s="21" t="s">
        <v>1534</v>
      </c>
      <c r="J239" s="20" t="s">
        <v>1534</v>
      </c>
      <c r="K239" s="21" t="s">
        <v>1534</v>
      </c>
      <c r="L239" s="20" t="s">
        <v>1534</v>
      </c>
      <c r="M239" s="21" t="s">
        <v>1534</v>
      </c>
      <c r="N239" s="22" t="s">
        <v>1534</v>
      </c>
      <c r="O239" s="23" t="s">
        <v>1534</v>
      </c>
      <c r="P239" s="22" t="s">
        <v>1534</v>
      </c>
      <c r="Q239" s="23" t="s">
        <v>1534</v>
      </c>
      <c r="R239" s="22" t="s">
        <v>1534</v>
      </c>
      <c r="S239" s="23" t="s">
        <v>1534</v>
      </c>
      <c r="T239" s="22" t="s">
        <v>1534</v>
      </c>
      <c r="U239" s="23" t="s">
        <v>1534</v>
      </c>
      <c r="V239" s="22" t="s">
        <v>1534</v>
      </c>
      <c r="W239" s="23" t="s">
        <v>1534</v>
      </c>
    </row>
    <row r="240" spans="1:23" ht="8.4" customHeight="1" x14ac:dyDescent="0.3">
      <c r="A240" s="25">
        <v>240</v>
      </c>
      <c r="B240" s="9" t="s">
        <v>1793</v>
      </c>
      <c r="C240" s="15" t="s">
        <v>1495</v>
      </c>
      <c r="D240" s="17" t="s">
        <v>1492</v>
      </c>
      <c r="E240" s="3" t="s">
        <v>236</v>
      </c>
      <c r="F240" s="20" t="s">
        <v>1534</v>
      </c>
      <c r="G240" s="21" t="s">
        <v>1534</v>
      </c>
      <c r="H240" s="20" t="s">
        <v>1534</v>
      </c>
      <c r="I240" s="21" t="s">
        <v>1534</v>
      </c>
      <c r="J240" s="20" t="s">
        <v>1534</v>
      </c>
      <c r="K240" s="21" t="s">
        <v>1534</v>
      </c>
      <c r="L240" s="20" t="s">
        <v>1534</v>
      </c>
      <c r="M240" s="21" t="s">
        <v>1534</v>
      </c>
      <c r="N240" s="22" t="s">
        <v>1534</v>
      </c>
      <c r="O240" s="23" t="s">
        <v>1534</v>
      </c>
      <c r="P240" s="22" t="s">
        <v>1534</v>
      </c>
      <c r="Q240" s="23" t="s">
        <v>1534</v>
      </c>
      <c r="R240" s="22" t="s">
        <v>1534</v>
      </c>
      <c r="S240" s="23" t="s">
        <v>1534</v>
      </c>
      <c r="T240" s="22" t="s">
        <v>1534</v>
      </c>
      <c r="U240" s="23" t="s">
        <v>1534</v>
      </c>
      <c r="V240" s="22" t="s">
        <v>1534</v>
      </c>
      <c r="W240" s="23" t="s">
        <v>1534</v>
      </c>
    </row>
    <row r="241" spans="1:23" ht="8.4" customHeight="1" x14ac:dyDescent="0.3">
      <c r="A241" s="25">
        <v>241</v>
      </c>
      <c r="B241" s="9" t="s">
        <v>1794</v>
      </c>
      <c r="C241" s="15" t="s">
        <v>1495</v>
      </c>
      <c r="D241" s="17" t="s">
        <v>1492</v>
      </c>
      <c r="E241" s="3" t="s">
        <v>237</v>
      </c>
      <c r="F241" s="20" t="s">
        <v>1534</v>
      </c>
      <c r="G241" s="21" t="s">
        <v>1534</v>
      </c>
      <c r="H241" s="20" t="s">
        <v>1534</v>
      </c>
      <c r="I241" s="21" t="s">
        <v>1534</v>
      </c>
      <c r="J241" s="20" t="s">
        <v>1534</v>
      </c>
      <c r="K241" s="21" t="s">
        <v>1534</v>
      </c>
      <c r="L241" s="20" t="s">
        <v>1534</v>
      </c>
      <c r="M241" s="21" t="s">
        <v>1534</v>
      </c>
      <c r="N241" s="22" t="s">
        <v>1534</v>
      </c>
      <c r="O241" s="23" t="s">
        <v>1534</v>
      </c>
      <c r="P241" s="22" t="s">
        <v>1534</v>
      </c>
      <c r="Q241" s="23" t="s">
        <v>1534</v>
      </c>
      <c r="R241" s="22" t="s">
        <v>1534</v>
      </c>
      <c r="S241" s="23" t="s">
        <v>1534</v>
      </c>
      <c r="T241" s="22" t="s">
        <v>1534</v>
      </c>
      <c r="U241" s="23" t="s">
        <v>1534</v>
      </c>
      <c r="V241" s="22" t="s">
        <v>1534</v>
      </c>
      <c r="W241" s="23" t="s">
        <v>1534</v>
      </c>
    </row>
    <row r="242" spans="1:23" ht="8.4" customHeight="1" x14ac:dyDescent="0.3">
      <c r="A242" s="25">
        <v>242</v>
      </c>
      <c r="B242" s="9" t="s">
        <v>1795</v>
      </c>
      <c r="C242" s="15" t="s">
        <v>1495</v>
      </c>
      <c r="D242" s="17" t="s">
        <v>1492</v>
      </c>
      <c r="E242" s="3" t="s">
        <v>238</v>
      </c>
      <c r="F242" s="20" t="s">
        <v>1534</v>
      </c>
      <c r="G242" s="21" t="s">
        <v>1534</v>
      </c>
      <c r="H242" s="20" t="s">
        <v>1534</v>
      </c>
      <c r="I242" s="21" t="s">
        <v>1534</v>
      </c>
      <c r="J242" s="20" t="s">
        <v>1534</v>
      </c>
      <c r="K242" s="21" t="s">
        <v>1534</v>
      </c>
      <c r="L242" s="20" t="s">
        <v>1534</v>
      </c>
      <c r="M242" s="21" t="s">
        <v>1534</v>
      </c>
      <c r="N242" s="22" t="s">
        <v>1534</v>
      </c>
      <c r="O242" s="23" t="s">
        <v>1534</v>
      </c>
      <c r="P242" s="22" t="s">
        <v>1534</v>
      </c>
      <c r="Q242" s="23" t="s">
        <v>1534</v>
      </c>
      <c r="R242" s="22" t="s">
        <v>1534</v>
      </c>
      <c r="S242" s="23" t="s">
        <v>1534</v>
      </c>
      <c r="T242" s="22" t="s">
        <v>1534</v>
      </c>
      <c r="U242" s="23" t="s">
        <v>1534</v>
      </c>
      <c r="V242" s="22" t="s">
        <v>1534</v>
      </c>
      <c r="W242" s="23" t="s">
        <v>1534</v>
      </c>
    </row>
    <row r="243" spans="1:23" ht="8.4" customHeight="1" x14ac:dyDescent="0.3">
      <c r="A243" s="25">
        <v>243</v>
      </c>
      <c r="B243" s="9" t="s">
        <v>1796</v>
      </c>
      <c r="C243" s="15" t="s">
        <v>1495</v>
      </c>
      <c r="D243" s="17" t="s">
        <v>1492</v>
      </c>
      <c r="E243" s="3" t="s">
        <v>239</v>
      </c>
      <c r="F243" s="20" t="s">
        <v>1534</v>
      </c>
      <c r="G243" s="21" t="s">
        <v>1534</v>
      </c>
      <c r="H243" s="20" t="s">
        <v>1534</v>
      </c>
      <c r="I243" s="21" t="s">
        <v>1534</v>
      </c>
      <c r="J243" s="20" t="s">
        <v>1534</v>
      </c>
      <c r="K243" s="21" t="s">
        <v>1534</v>
      </c>
      <c r="L243" s="20" t="s">
        <v>1534</v>
      </c>
      <c r="M243" s="21" t="s">
        <v>1534</v>
      </c>
      <c r="N243" s="22" t="s">
        <v>1534</v>
      </c>
      <c r="O243" s="23" t="s">
        <v>1534</v>
      </c>
      <c r="P243" s="22" t="s">
        <v>1534</v>
      </c>
      <c r="Q243" s="23" t="s">
        <v>1534</v>
      </c>
      <c r="R243" s="22" t="s">
        <v>1534</v>
      </c>
      <c r="S243" s="23" t="s">
        <v>1534</v>
      </c>
      <c r="T243" s="22" t="s">
        <v>1534</v>
      </c>
      <c r="U243" s="23" t="s">
        <v>1534</v>
      </c>
      <c r="V243" s="22" t="s">
        <v>1534</v>
      </c>
      <c r="W243" s="23" t="s">
        <v>1534</v>
      </c>
    </row>
    <row r="244" spans="1:23" ht="8.4" customHeight="1" x14ac:dyDescent="0.3">
      <c r="A244" s="25">
        <v>244</v>
      </c>
      <c r="B244" s="9" t="s">
        <v>1797</v>
      </c>
      <c r="C244" s="15" t="s">
        <v>1495</v>
      </c>
      <c r="D244" s="17" t="s">
        <v>1492</v>
      </c>
      <c r="E244" s="3" t="s">
        <v>240</v>
      </c>
      <c r="F244" s="20" t="s">
        <v>1534</v>
      </c>
      <c r="G244" s="21" t="s">
        <v>1534</v>
      </c>
      <c r="H244" s="20" t="s">
        <v>1534</v>
      </c>
      <c r="I244" s="21" t="s">
        <v>1534</v>
      </c>
      <c r="J244" s="20" t="s">
        <v>1534</v>
      </c>
      <c r="K244" s="21" t="s">
        <v>1534</v>
      </c>
      <c r="L244" s="20" t="s">
        <v>1534</v>
      </c>
      <c r="M244" s="21" t="s">
        <v>1534</v>
      </c>
      <c r="N244" s="22" t="s">
        <v>1534</v>
      </c>
      <c r="O244" s="23" t="s">
        <v>1534</v>
      </c>
      <c r="P244" s="22" t="s">
        <v>1534</v>
      </c>
      <c r="Q244" s="23" t="s">
        <v>1534</v>
      </c>
      <c r="R244" s="22" t="s">
        <v>1534</v>
      </c>
      <c r="S244" s="23" t="s">
        <v>1534</v>
      </c>
      <c r="T244" s="22" t="s">
        <v>1534</v>
      </c>
      <c r="U244" s="23" t="s">
        <v>1534</v>
      </c>
      <c r="V244" s="22" t="s">
        <v>1534</v>
      </c>
      <c r="W244" s="23" t="s">
        <v>1534</v>
      </c>
    </row>
    <row r="245" spans="1:23" ht="8.4" customHeight="1" x14ac:dyDescent="0.3">
      <c r="A245" s="25">
        <v>245</v>
      </c>
      <c r="B245" s="9" t="s">
        <v>1798</v>
      </c>
      <c r="C245" s="15" t="s">
        <v>1495</v>
      </c>
      <c r="D245" s="17" t="s">
        <v>1492</v>
      </c>
      <c r="E245" s="3" t="s">
        <v>241</v>
      </c>
      <c r="F245" s="20" t="s">
        <v>1534</v>
      </c>
      <c r="G245" s="21" t="s">
        <v>1534</v>
      </c>
      <c r="H245" s="20" t="s">
        <v>1534</v>
      </c>
      <c r="I245" s="21" t="s">
        <v>1534</v>
      </c>
      <c r="J245" s="20" t="s">
        <v>1534</v>
      </c>
      <c r="K245" s="21" t="s">
        <v>1534</v>
      </c>
      <c r="L245" s="20" t="s">
        <v>1534</v>
      </c>
      <c r="M245" s="21" t="s">
        <v>1534</v>
      </c>
      <c r="N245" s="22" t="s">
        <v>1534</v>
      </c>
      <c r="O245" s="23" t="s">
        <v>1534</v>
      </c>
      <c r="P245" s="22" t="s">
        <v>1534</v>
      </c>
      <c r="Q245" s="23" t="s">
        <v>1534</v>
      </c>
      <c r="R245" s="22" t="s">
        <v>1534</v>
      </c>
      <c r="S245" s="23" t="s">
        <v>1534</v>
      </c>
      <c r="T245" s="22" t="s">
        <v>1534</v>
      </c>
      <c r="U245" s="23" t="s">
        <v>1534</v>
      </c>
      <c r="V245" s="22" t="s">
        <v>1534</v>
      </c>
      <c r="W245" s="23" t="s">
        <v>1534</v>
      </c>
    </row>
    <row r="246" spans="1:23" ht="8.4" customHeight="1" x14ac:dyDescent="0.3">
      <c r="A246" s="25">
        <v>246</v>
      </c>
      <c r="B246" s="9" t="s">
        <v>1799</v>
      </c>
      <c r="C246" s="15" t="s">
        <v>1495</v>
      </c>
      <c r="D246" s="17" t="s">
        <v>1492</v>
      </c>
      <c r="E246" s="3" t="s">
        <v>242</v>
      </c>
      <c r="F246" s="20" t="s">
        <v>1534</v>
      </c>
      <c r="G246" s="21" t="s">
        <v>1534</v>
      </c>
      <c r="H246" s="20" t="s">
        <v>1534</v>
      </c>
      <c r="I246" s="21" t="s">
        <v>1534</v>
      </c>
      <c r="J246" s="20" t="s">
        <v>1534</v>
      </c>
      <c r="K246" s="21" t="s">
        <v>1534</v>
      </c>
      <c r="L246" s="20" t="s">
        <v>1534</v>
      </c>
      <c r="M246" s="21" t="s">
        <v>1534</v>
      </c>
      <c r="N246" s="22" t="s">
        <v>1534</v>
      </c>
      <c r="O246" s="23" t="s">
        <v>1534</v>
      </c>
      <c r="P246" s="22" t="s">
        <v>1534</v>
      </c>
      <c r="Q246" s="23" t="s">
        <v>1534</v>
      </c>
      <c r="R246" s="22" t="s">
        <v>1534</v>
      </c>
      <c r="S246" s="23" t="s">
        <v>1534</v>
      </c>
      <c r="T246" s="22" t="s">
        <v>1534</v>
      </c>
      <c r="U246" s="23" t="s">
        <v>1534</v>
      </c>
      <c r="V246" s="22" t="s">
        <v>1534</v>
      </c>
      <c r="W246" s="23" t="s">
        <v>1534</v>
      </c>
    </row>
    <row r="247" spans="1:23" ht="8.4" customHeight="1" x14ac:dyDescent="0.3">
      <c r="A247" s="25">
        <v>247</v>
      </c>
      <c r="B247" s="9" t="s">
        <v>1800</v>
      </c>
      <c r="C247" s="15" t="s">
        <v>1495</v>
      </c>
      <c r="D247" s="17" t="s">
        <v>1492</v>
      </c>
      <c r="E247" s="3" t="s">
        <v>243</v>
      </c>
      <c r="F247" s="20" t="s">
        <v>1534</v>
      </c>
      <c r="G247" s="21" t="s">
        <v>1534</v>
      </c>
      <c r="H247" s="20" t="s">
        <v>1534</v>
      </c>
      <c r="I247" s="21" t="s">
        <v>1534</v>
      </c>
      <c r="J247" s="20" t="s">
        <v>1534</v>
      </c>
      <c r="K247" s="21" t="s">
        <v>1534</v>
      </c>
      <c r="L247" s="20" t="s">
        <v>1534</v>
      </c>
      <c r="M247" s="21" t="s">
        <v>1534</v>
      </c>
      <c r="N247" s="22" t="s">
        <v>1534</v>
      </c>
      <c r="O247" s="23" t="s">
        <v>1534</v>
      </c>
      <c r="P247" s="22" t="s">
        <v>1534</v>
      </c>
      <c r="Q247" s="23" t="s">
        <v>1534</v>
      </c>
      <c r="R247" s="22" t="s">
        <v>1534</v>
      </c>
      <c r="S247" s="23" t="s">
        <v>1534</v>
      </c>
      <c r="T247" s="22" t="s">
        <v>1534</v>
      </c>
      <c r="U247" s="23" t="s">
        <v>1534</v>
      </c>
      <c r="V247" s="22" t="s">
        <v>1534</v>
      </c>
      <c r="W247" s="23" t="s">
        <v>1534</v>
      </c>
    </row>
    <row r="248" spans="1:23" ht="8.4" customHeight="1" x14ac:dyDescent="0.3">
      <c r="A248" s="25">
        <v>248</v>
      </c>
      <c r="B248" s="9" t="s">
        <v>1801</v>
      </c>
      <c r="C248" s="15" t="s">
        <v>1495</v>
      </c>
      <c r="D248" s="17" t="s">
        <v>1492</v>
      </c>
      <c r="E248" s="3" t="s">
        <v>244</v>
      </c>
      <c r="F248" s="20" t="s">
        <v>1534</v>
      </c>
      <c r="G248" s="21" t="s">
        <v>1534</v>
      </c>
      <c r="H248" s="20" t="s">
        <v>1534</v>
      </c>
      <c r="I248" s="21" t="s">
        <v>1534</v>
      </c>
      <c r="J248" s="20" t="s">
        <v>1534</v>
      </c>
      <c r="K248" s="21" t="s">
        <v>1534</v>
      </c>
      <c r="L248" s="20" t="s">
        <v>1534</v>
      </c>
      <c r="M248" s="21" t="s">
        <v>1534</v>
      </c>
      <c r="N248" s="22" t="s">
        <v>1534</v>
      </c>
      <c r="O248" s="23" t="s">
        <v>1534</v>
      </c>
      <c r="P248" s="22" t="s">
        <v>1534</v>
      </c>
      <c r="Q248" s="23" t="s">
        <v>1534</v>
      </c>
      <c r="R248" s="22" t="s">
        <v>1534</v>
      </c>
      <c r="S248" s="23" t="s">
        <v>1534</v>
      </c>
      <c r="T248" s="22" t="s">
        <v>1534</v>
      </c>
      <c r="U248" s="23" t="s">
        <v>1534</v>
      </c>
      <c r="V248" s="22" t="s">
        <v>1534</v>
      </c>
      <c r="W248" s="23" t="s">
        <v>1534</v>
      </c>
    </row>
    <row r="249" spans="1:23" ht="8.4" customHeight="1" x14ac:dyDescent="0.3">
      <c r="A249" s="25">
        <v>249</v>
      </c>
      <c r="B249" s="9" t="s">
        <v>1802</v>
      </c>
      <c r="C249" s="15" t="s">
        <v>1495</v>
      </c>
      <c r="D249" s="17" t="s">
        <v>1492</v>
      </c>
      <c r="E249" s="3" t="s">
        <v>245</v>
      </c>
      <c r="F249" s="20" t="s">
        <v>1534</v>
      </c>
      <c r="G249" s="21" t="s">
        <v>1534</v>
      </c>
      <c r="H249" s="20" t="s">
        <v>1534</v>
      </c>
      <c r="I249" s="21" t="s">
        <v>1534</v>
      </c>
      <c r="J249" s="20" t="s">
        <v>1534</v>
      </c>
      <c r="K249" s="21" t="s">
        <v>1534</v>
      </c>
      <c r="L249" s="20" t="s">
        <v>1534</v>
      </c>
      <c r="M249" s="21" t="s">
        <v>1534</v>
      </c>
      <c r="N249" s="22" t="s">
        <v>1534</v>
      </c>
      <c r="O249" s="23" t="s">
        <v>1534</v>
      </c>
      <c r="P249" s="22" t="s">
        <v>1534</v>
      </c>
      <c r="Q249" s="23" t="s">
        <v>1534</v>
      </c>
      <c r="R249" s="22" t="s">
        <v>1534</v>
      </c>
      <c r="S249" s="23" t="s">
        <v>1534</v>
      </c>
      <c r="T249" s="22" t="s">
        <v>1534</v>
      </c>
      <c r="U249" s="23" t="s">
        <v>1534</v>
      </c>
      <c r="V249" s="22" t="s">
        <v>1534</v>
      </c>
      <c r="W249" s="23" t="s">
        <v>1534</v>
      </c>
    </row>
    <row r="250" spans="1:23" ht="8.4" customHeight="1" x14ac:dyDescent="0.3">
      <c r="A250" s="25">
        <v>250</v>
      </c>
      <c r="B250" s="9" t="s">
        <v>1803</v>
      </c>
      <c r="C250" s="15" t="s">
        <v>1495</v>
      </c>
      <c r="D250" s="17" t="s">
        <v>1492</v>
      </c>
      <c r="E250" s="3" t="s">
        <v>246</v>
      </c>
      <c r="F250" s="20" t="s">
        <v>1534</v>
      </c>
      <c r="G250" s="21" t="s">
        <v>1534</v>
      </c>
      <c r="H250" s="20" t="s">
        <v>1534</v>
      </c>
      <c r="I250" s="21" t="s">
        <v>1534</v>
      </c>
      <c r="J250" s="20" t="s">
        <v>1534</v>
      </c>
      <c r="K250" s="21" t="s">
        <v>1534</v>
      </c>
      <c r="L250" s="20" t="s">
        <v>1534</v>
      </c>
      <c r="M250" s="21" t="s">
        <v>1534</v>
      </c>
      <c r="N250" s="22" t="s">
        <v>1534</v>
      </c>
      <c r="O250" s="23" t="s">
        <v>1534</v>
      </c>
      <c r="P250" s="22" t="s">
        <v>1534</v>
      </c>
      <c r="Q250" s="23" t="s">
        <v>1534</v>
      </c>
      <c r="R250" s="22" t="s">
        <v>1534</v>
      </c>
      <c r="S250" s="23" t="s">
        <v>1534</v>
      </c>
      <c r="T250" s="22" t="s">
        <v>1534</v>
      </c>
      <c r="U250" s="23" t="s">
        <v>1534</v>
      </c>
      <c r="V250" s="22" t="s">
        <v>1534</v>
      </c>
      <c r="W250" s="23" t="s">
        <v>1534</v>
      </c>
    </row>
    <row r="251" spans="1:23" ht="8.4" customHeight="1" x14ac:dyDescent="0.3">
      <c r="A251" s="25">
        <v>251</v>
      </c>
      <c r="B251" s="9" t="s">
        <v>1804</v>
      </c>
      <c r="C251" s="15" t="s">
        <v>1495</v>
      </c>
      <c r="D251" s="17" t="s">
        <v>1492</v>
      </c>
      <c r="E251" s="3" t="s">
        <v>247</v>
      </c>
      <c r="F251" s="20" t="s">
        <v>1534</v>
      </c>
      <c r="G251" s="21" t="s">
        <v>1534</v>
      </c>
      <c r="H251" s="20" t="s">
        <v>1534</v>
      </c>
      <c r="I251" s="21" t="s">
        <v>1534</v>
      </c>
      <c r="J251" s="20" t="s">
        <v>1534</v>
      </c>
      <c r="K251" s="21" t="s">
        <v>1534</v>
      </c>
      <c r="L251" s="20" t="s">
        <v>1534</v>
      </c>
      <c r="M251" s="21" t="s">
        <v>1534</v>
      </c>
      <c r="N251" s="22" t="s">
        <v>1534</v>
      </c>
      <c r="O251" s="23" t="s">
        <v>1534</v>
      </c>
      <c r="P251" s="22" t="s">
        <v>1534</v>
      </c>
      <c r="Q251" s="23" t="s">
        <v>1534</v>
      </c>
      <c r="R251" s="22" t="s">
        <v>1534</v>
      </c>
      <c r="S251" s="23" t="s">
        <v>1534</v>
      </c>
      <c r="T251" s="22" t="s">
        <v>1534</v>
      </c>
      <c r="U251" s="23" t="s">
        <v>1534</v>
      </c>
      <c r="V251" s="22" t="s">
        <v>1534</v>
      </c>
      <c r="W251" s="23" t="s">
        <v>1534</v>
      </c>
    </row>
    <row r="252" spans="1:23" ht="8.4" customHeight="1" x14ac:dyDescent="0.3">
      <c r="A252" s="25">
        <v>252</v>
      </c>
      <c r="B252" s="9" t="s">
        <v>1805</v>
      </c>
      <c r="C252" s="15" t="s">
        <v>1495</v>
      </c>
      <c r="D252" s="17" t="s">
        <v>1492</v>
      </c>
      <c r="E252" s="3" t="s">
        <v>248</v>
      </c>
      <c r="F252" s="20" t="s">
        <v>1534</v>
      </c>
      <c r="G252" s="21" t="s">
        <v>1534</v>
      </c>
      <c r="H252" s="20" t="s">
        <v>1534</v>
      </c>
      <c r="I252" s="21" t="s">
        <v>1534</v>
      </c>
      <c r="J252" s="20" t="s">
        <v>1534</v>
      </c>
      <c r="K252" s="21" t="s">
        <v>1534</v>
      </c>
      <c r="L252" s="20" t="s">
        <v>1534</v>
      </c>
      <c r="M252" s="21" t="s">
        <v>1534</v>
      </c>
      <c r="N252" s="22" t="s">
        <v>1534</v>
      </c>
      <c r="O252" s="23" t="s">
        <v>1534</v>
      </c>
      <c r="P252" s="22" t="s">
        <v>1534</v>
      </c>
      <c r="Q252" s="23" t="s">
        <v>1534</v>
      </c>
      <c r="R252" s="22" t="s">
        <v>1534</v>
      </c>
      <c r="S252" s="23" t="s">
        <v>1534</v>
      </c>
      <c r="T252" s="22" t="s">
        <v>1534</v>
      </c>
      <c r="U252" s="23" t="s">
        <v>1534</v>
      </c>
      <c r="V252" s="22" t="s">
        <v>1534</v>
      </c>
      <c r="W252" s="23" t="s">
        <v>1534</v>
      </c>
    </row>
    <row r="253" spans="1:23" ht="8.4" customHeight="1" x14ac:dyDescent="0.3">
      <c r="A253" s="25">
        <v>253</v>
      </c>
      <c r="B253" s="9" t="s">
        <v>1806</v>
      </c>
      <c r="C253" s="15" t="s">
        <v>1495</v>
      </c>
      <c r="D253" s="17" t="s">
        <v>1492</v>
      </c>
      <c r="E253" s="3" t="s">
        <v>249</v>
      </c>
      <c r="F253" s="20" t="s">
        <v>1534</v>
      </c>
      <c r="G253" s="21" t="s">
        <v>1534</v>
      </c>
      <c r="H253" s="20" t="s">
        <v>1534</v>
      </c>
      <c r="I253" s="21" t="s">
        <v>1534</v>
      </c>
      <c r="J253" s="20" t="s">
        <v>1534</v>
      </c>
      <c r="K253" s="21" t="s">
        <v>1534</v>
      </c>
      <c r="L253" s="20" t="s">
        <v>1534</v>
      </c>
      <c r="M253" s="21" t="s">
        <v>1534</v>
      </c>
      <c r="N253" s="22" t="s">
        <v>1534</v>
      </c>
      <c r="O253" s="23" t="s">
        <v>1534</v>
      </c>
      <c r="P253" s="22" t="s">
        <v>1534</v>
      </c>
      <c r="Q253" s="23" t="s">
        <v>1534</v>
      </c>
      <c r="R253" s="22" t="s">
        <v>1534</v>
      </c>
      <c r="S253" s="23" t="s">
        <v>1534</v>
      </c>
      <c r="T253" s="22" t="s">
        <v>1534</v>
      </c>
      <c r="U253" s="23" t="s">
        <v>1534</v>
      </c>
      <c r="V253" s="22" t="s">
        <v>1534</v>
      </c>
      <c r="W253" s="23" t="s">
        <v>1534</v>
      </c>
    </row>
    <row r="254" spans="1:23" ht="8.4" customHeight="1" x14ac:dyDescent="0.3">
      <c r="A254" s="25">
        <v>254</v>
      </c>
      <c r="B254" s="9" t="s">
        <v>1807</v>
      </c>
      <c r="C254" s="15" t="s">
        <v>1495</v>
      </c>
      <c r="D254" s="17" t="s">
        <v>1492</v>
      </c>
      <c r="E254" s="3" t="s">
        <v>250</v>
      </c>
      <c r="F254" s="20" t="s">
        <v>1534</v>
      </c>
      <c r="G254" s="21" t="s">
        <v>1534</v>
      </c>
      <c r="H254" s="20" t="s">
        <v>1534</v>
      </c>
      <c r="I254" s="21" t="s">
        <v>1534</v>
      </c>
      <c r="J254" s="20" t="s">
        <v>1534</v>
      </c>
      <c r="K254" s="21" t="s">
        <v>1534</v>
      </c>
      <c r="L254" s="20" t="s">
        <v>1534</v>
      </c>
      <c r="M254" s="21" t="s">
        <v>1534</v>
      </c>
      <c r="N254" s="22" t="s">
        <v>1534</v>
      </c>
      <c r="O254" s="23" t="s">
        <v>1534</v>
      </c>
      <c r="P254" s="22" t="s">
        <v>1534</v>
      </c>
      <c r="Q254" s="23" t="s">
        <v>1534</v>
      </c>
      <c r="R254" s="22" t="s">
        <v>1534</v>
      </c>
      <c r="S254" s="23" t="s">
        <v>1534</v>
      </c>
      <c r="T254" s="22" t="s">
        <v>1534</v>
      </c>
      <c r="U254" s="23" t="s">
        <v>1534</v>
      </c>
      <c r="V254" s="22" t="s">
        <v>1534</v>
      </c>
      <c r="W254" s="23" t="s">
        <v>1534</v>
      </c>
    </row>
    <row r="255" spans="1:23" ht="8.4" customHeight="1" x14ac:dyDescent="0.3">
      <c r="A255" s="25">
        <v>255</v>
      </c>
      <c r="B255" s="9" t="s">
        <v>1808</v>
      </c>
      <c r="C255" s="15" t="s">
        <v>1495</v>
      </c>
      <c r="D255" s="17" t="s">
        <v>1492</v>
      </c>
      <c r="E255" s="3" t="s">
        <v>251</v>
      </c>
      <c r="F255" s="20" t="s">
        <v>1534</v>
      </c>
      <c r="G255" s="21" t="s">
        <v>1534</v>
      </c>
      <c r="H255" s="20" t="s">
        <v>1534</v>
      </c>
      <c r="I255" s="21" t="s">
        <v>1534</v>
      </c>
      <c r="J255" s="20" t="s">
        <v>1534</v>
      </c>
      <c r="K255" s="21" t="s">
        <v>1534</v>
      </c>
      <c r="L255" s="20" t="s">
        <v>1534</v>
      </c>
      <c r="M255" s="21" t="s">
        <v>1534</v>
      </c>
      <c r="N255" s="22" t="s">
        <v>1534</v>
      </c>
      <c r="O255" s="23" t="s">
        <v>1534</v>
      </c>
      <c r="P255" s="22" t="s">
        <v>1534</v>
      </c>
      <c r="Q255" s="23" t="s">
        <v>1534</v>
      </c>
      <c r="R255" s="22" t="s">
        <v>1534</v>
      </c>
      <c r="S255" s="23" t="s">
        <v>1534</v>
      </c>
      <c r="T255" s="22" t="s">
        <v>1534</v>
      </c>
      <c r="U255" s="23" t="s">
        <v>1534</v>
      </c>
      <c r="V255" s="22" t="s">
        <v>1534</v>
      </c>
      <c r="W255" s="23" t="s">
        <v>1534</v>
      </c>
    </row>
    <row r="256" spans="1:23" ht="8.4" customHeight="1" x14ac:dyDescent="0.3">
      <c r="A256" s="25">
        <v>256</v>
      </c>
      <c r="B256" s="9" t="s">
        <v>1809</v>
      </c>
      <c r="C256" s="15" t="s">
        <v>1495</v>
      </c>
      <c r="D256" s="17" t="s">
        <v>1492</v>
      </c>
      <c r="E256" s="3" t="s">
        <v>252</v>
      </c>
      <c r="F256" s="20" t="s">
        <v>1534</v>
      </c>
      <c r="G256" s="21" t="s">
        <v>1534</v>
      </c>
      <c r="H256" s="20" t="s">
        <v>1534</v>
      </c>
      <c r="I256" s="21" t="s">
        <v>1534</v>
      </c>
      <c r="J256" s="20" t="s">
        <v>1534</v>
      </c>
      <c r="K256" s="21" t="s">
        <v>1534</v>
      </c>
      <c r="L256" s="20" t="s">
        <v>1534</v>
      </c>
      <c r="M256" s="21" t="s">
        <v>1534</v>
      </c>
      <c r="N256" s="22" t="s">
        <v>1534</v>
      </c>
      <c r="O256" s="23" t="s">
        <v>1534</v>
      </c>
      <c r="P256" s="22" t="s">
        <v>1534</v>
      </c>
      <c r="Q256" s="23" t="s">
        <v>1534</v>
      </c>
      <c r="R256" s="22" t="s">
        <v>1534</v>
      </c>
      <c r="S256" s="23" t="s">
        <v>1534</v>
      </c>
      <c r="T256" s="22" t="s">
        <v>1534</v>
      </c>
      <c r="U256" s="23" t="s">
        <v>1534</v>
      </c>
      <c r="V256" s="22" t="s">
        <v>1534</v>
      </c>
      <c r="W256" s="23" t="s">
        <v>1534</v>
      </c>
    </row>
    <row r="257" spans="1:23" ht="8.4" customHeight="1" x14ac:dyDescent="0.3">
      <c r="A257" s="25">
        <v>257</v>
      </c>
      <c r="B257" s="9" t="s">
        <v>1810</v>
      </c>
      <c r="C257" s="15" t="s">
        <v>1495</v>
      </c>
      <c r="D257" s="17" t="s">
        <v>1492</v>
      </c>
      <c r="E257" s="3" t="s">
        <v>253</v>
      </c>
      <c r="F257" s="20" t="s">
        <v>1534</v>
      </c>
      <c r="G257" s="21" t="s">
        <v>1534</v>
      </c>
      <c r="H257" s="20" t="s">
        <v>1534</v>
      </c>
      <c r="I257" s="21" t="s">
        <v>1534</v>
      </c>
      <c r="J257" s="20" t="s">
        <v>1534</v>
      </c>
      <c r="K257" s="21" t="s">
        <v>1534</v>
      </c>
      <c r="L257" s="20" t="s">
        <v>1534</v>
      </c>
      <c r="M257" s="21" t="s">
        <v>1534</v>
      </c>
      <c r="N257" s="22" t="s">
        <v>1534</v>
      </c>
      <c r="O257" s="23" t="s">
        <v>1534</v>
      </c>
      <c r="P257" s="22" t="s">
        <v>1534</v>
      </c>
      <c r="Q257" s="23" t="s">
        <v>1534</v>
      </c>
      <c r="R257" s="22" t="s">
        <v>1534</v>
      </c>
      <c r="S257" s="23" t="s">
        <v>1534</v>
      </c>
      <c r="T257" s="22" t="s">
        <v>1534</v>
      </c>
      <c r="U257" s="23" t="s">
        <v>1534</v>
      </c>
      <c r="V257" s="22" t="s">
        <v>1534</v>
      </c>
      <c r="W257" s="23" t="s">
        <v>1534</v>
      </c>
    </row>
    <row r="258" spans="1:23" ht="8.4" customHeight="1" x14ac:dyDescent="0.3">
      <c r="A258" s="25">
        <v>258</v>
      </c>
      <c r="B258" s="9" t="s">
        <v>1811</v>
      </c>
      <c r="C258" s="15" t="s">
        <v>1495</v>
      </c>
      <c r="D258" s="17" t="s">
        <v>1492</v>
      </c>
      <c r="E258" s="3" t="s">
        <v>254</v>
      </c>
      <c r="F258" s="20" t="s">
        <v>1534</v>
      </c>
      <c r="G258" s="21" t="s">
        <v>1534</v>
      </c>
      <c r="H258" s="20" t="s">
        <v>1534</v>
      </c>
      <c r="I258" s="21" t="s">
        <v>1534</v>
      </c>
      <c r="J258" s="20" t="s">
        <v>1534</v>
      </c>
      <c r="K258" s="21" t="s">
        <v>1534</v>
      </c>
      <c r="L258" s="20" t="s">
        <v>1534</v>
      </c>
      <c r="M258" s="21" t="s">
        <v>1534</v>
      </c>
      <c r="N258" s="22" t="s">
        <v>1534</v>
      </c>
      <c r="O258" s="23" t="s">
        <v>1534</v>
      </c>
      <c r="P258" s="22" t="s">
        <v>1534</v>
      </c>
      <c r="Q258" s="23" t="s">
        <v>1534</v>
      </c>
      <c r="R258" s="22" t="s">
        <v>1534</v>
      </c>
      <c r="S258" s="23" t="s">
        <v>1534</v>
      </c>
      <c r="T258" s="22" t="s">
        <v>1534</v>
      </c>
      <c r="U258" s="23" t="s">
        <v>1534</v>
      </c>
      <c r="V258" s="22" t="s">
        <v>1534</v>
      </c>
      <c r="W258" s="23" t="s">
        <v>1534</v>
      </c>
    </row>
    <row r="259" spans="1:23" ht="8.4" customHeight="1" x14ac:dyDescent="0.3">
      <c r="A259" s="25">
        <v>259</v>
      </c>
      <c r="B259" s="9" t="s">
        <v>1812</v>
      </c>
      <c r="C259" s="15" t="s">
        <v>1495</v>
      </c>
      <c r="D259" s="17" t="s">
        <v>1492</v>
      </c>
      <c r="E259" s="3" t="s">
        <v>255</v>
      </c>
      <c r="F259" s="20" t="s">
        <v>1534</v>
      </c>
      <c r="G259" s="21" t="s">
        <v>1534</v>
      </c>
      <c r="H259" s="20" t="s">
        <v>1534</v>
      </c>
      <c r="I259" s="21" t="s">
        <v>1534</v>
      </c>
      <c r="J259" s="20" t="s">
        <v>1534</v>
      </c>
      <c r="K259" s="21" t="s">
        <v>1534</v>
      </c>
      <c r="L259" s="20" t="s">
        <v>1534</v>
      </c>
      <c r="M259" s="21" t="s">
        <v>1534</v>
      </c>
      <c r="N259" s="22" t="s">
        <v>1534</v>
      </c>
      <c r="O259" s="23" t="s">
        <v>1534</v>
      </c>
      <c r="P259" s="22" t="s">
        <v>1534</v>
      </c>
      <c r="Q259" s="23" t="s">
        <v>1534</v>
      </c>
      <c r="R259" s="22" t="s">
        <v>1534</v>
      </c>
      <c r="S259" s="23" t="s">
        <v>1534</v>
      </c>
      <c r="T259" s="22" t="s">
        <v>1534</v>
      </c>
      <c r="U259" s="23" t="s">
        <v>1534</v>
      </c>
      <c r="V259" s="22" t="s">
        <v>1534</v>
      </c>
      <c r="W259" s="23" t="s">
        <v>1534</v>
      </c>
    </row>
    <row r="260" spans="1:23" ht="8.4" customHeight="1" x14ac:dyDescent="0.3">
      <c r="A260" s="25">
        <v>260</v>
      </c>
      <c r="B260" s="9" t="s">
        <v>1813</v>
      </c>
      <c r="C260" s="15" t="s">
        <v>1495</v>
      </c>
      <c r="D260" s="17" t="s">
        <v>1492</v>
      </c>
      <c r="E260" s="3" t="s">
        <v>256</v>
      </c>
      <c r="F260" s="20" t="s">
        <v>1534</v>
      </c>
      <c r="G260" s="21" t="s">
        <v>1534</v>
      </c>
      <c r="H260" s="20" t="s">
        <v>1534</v>
      </c>
      <c r="I260" s="21" t="s">
        <v>1534</v>
      </c>
      <c r="J260" s="20" t="s">
        <v>1534</v>
      </c>
      <c r="K260" s="21" t="s">
        <v>1534</v>
      </c>
      <c r="L260" s="20" t="s">
        <v>1534</v>
      </c>
      <c r="M260" s="21" t="s">
        <v>1534</v>
      </c>
      <c r="N260" s="22" t="s">
        <v>1534</v>
      </c>
      <c r="O260" s="23" t="s">
        <v>1534</v>
      </c>
      <c r="P260" s="22" t="s">
        <v>1534</v>
      </c>
      <c r="Q260" s="23" t="s">
        <v>1534</v>
      </c>
      <c r="R260" s="22" t="s">
        <v>1534</v>
      </c>
      <c r="S260" s="23" t="s">
        <v>1534</v>
      </c>
      <c r="T260" s="22" t="s">
        <v>1534</v>
      </c>
      <c r="U260" s="23" t="s">
        <v>1534</v>
      </c>
      <c r="V260" s="22" t="s">
        <v>1534</v>
      </c>
      <c r="W260" s="23" t="s">
        <v>1534</v>
      </c>
    </row>
    <row r="261" spans="1:23" ht="8.4" customHeight="1" x14ac:dyDescent="0.3">
      <c r="A261" s="25">
        <v>261</v>
      </c>
      <c r="B261" s="9" t="s">
        <v>1814</v>
      </c>
      <c r="C261" s="15" t="s">
        <v>1495</v>
      </c>
      <c r="D261" s="17" t="s">
        <v>1492</v>
      </c>
      <c r="E261" s="3" t="s">
        <v>257</v>
      </c>
      <c r="F261" s="20" t="s">
        <v>1534</v>
      </c>
      <c r="G261" s="21" t="s">
        <v>1534</v>
      </c>
      <c r="H261" s="20" t="s">
        <v>1534</v>
      </c>
      <c r="I261" s="21" t="s">
        <v>1534</v>
      </c>
      <c r="J261" s="20" t="s">
        <v>1534</v>
      </c>
      <c r="K261" s="21" t="s">
        <v>1534</v>
      </c>
      <c r="L261" s="20" t="s">
        <v>1534</v>
      </c>
      <c r="M261" s="21" t="s">
        <v>1534</v>
      </c>
      <c r="N261" s="22" t="s">
        <v>1534</v>
      </c>
      <c r="O261" s="23" t="s">
        <v>1534</v>
      </c>
      <c r="P261" s="22" t="s">
        <v>1534</v>
      </c>
      <c r="Q261" s="23" t="s">
        <v>1534</v>
      </c>
      <c r="R261" s="22" t="s">
        <v>1534</v>
      </c>
      <c r="S261" s="23" t="s">
        <v>1534</v>
      </c>
      <c r="T261" s="22" t="s">
        <v>1534</v>
      </c>
      <c r="U261" s="23" t="s">
        <v>1534</v>
      </c>
      <c r="V261" s="22" t="s">
        <v>1534</v>
      </c>
      <c r="W261" s="23" t="s">
        <v>1534</v>
      </c>
    </row>
    <row r="262" spans="1:23" ht="8.4" customHeight="1" x14ac:dyDescent="0.3">
      <c r="A262" s="25">
        <v>262</v>
      </c>
      <c r="B262" s="9" t="s">
        <v>1815</v>
      </c>
      <c r="C262" s="15" t="s">
        <v>1495</v>
      </c>
      <c r="D262" s="17" t="s">
        <v>1492</v>
      </c>
      <c r="E262" s="3" t="s">
        <v>258</v>
      </c>
      <c r="F262" s="20" t="s">
        <v>1534</v>
      </c>
      <c r="G262" s="21" t="s">
        <v>1534</v>
      </c>
      <c r="H262" s="20" t="s">
        <v>1534</v>
      </c>
      <c r="I262" s="21" t="s">
        <v>1534</v>
      </c>
      <c r="J262" s="20" t="s">
        <v>1534</v>
      </c>
      <c r="K262" s="21" t="s">
        <v>1534</v>
      </c>
      <c r="L262" s="20" t="s">
        <v>1534</v>
      </c>
      <c r="M262" s="21" t="s">
        <v>1534</v>
      </c>
      <c r="N262" s="22" t="s">
        <v>1534</v>
      </c>
      <c r="O262" s="23" t="s">
        <v>1534</v>
      </c>
      <c r="P262" s="22" t="s">
        <v>1534</v>
      </c>
      <c r="Q262" s="23" t="s">
        <v>1534</v>
      </c>
      <c r="R262" s="22" t="s">
        <v>1534</v>
      </c>
      <c r="S262" s="23" t="s">
        <v>1534</v>
      </c>
      <c r="T262" s="22" t="s">
        <v>1534</v>
      </c>
      <c r="U262" s="23" t="s">
        <v>1534</v>
      </c>
      <c r="V262" s="22" t="s">
        <v>1534</v>
      </c>
      <c r="W262" s="23" t="s">
        <v>1534</v>
      </c>
    </row>
    <row r="263" spans="1:23" ht="8.4" customHeight="1" x14ac:dyDescent="0.3">
      <c r="A263" s="25">
        <v>263</v>
      </c>
      <c r="B263" s="9" t="s">
        <v>1816</v>
      </c>
      <c r="C263" s="15" t="s">
        <v>1495</v>
      </c>
      <c r="D263" s="17" t="s">
        <v>1492</v>
      </c>
      <c r="E263" s="3" t="s">
        <v>259</v>
      </c>
      <c r="F263" s="20" t="s">
        <v>1534</v>
      </c>
      <c r="G263" s="21" t="s">
        <v>1534</v>
      </c>
      <c r="H263" s="20" t="s">
        <v>1534</v>
      </c>
      <c r="I263" s="21" t="s">
        <v>1534</v>
      </c>
      <c r="J263" s="20" t="s">
        <v>1534</v>
      </c>
      <c r="K263" s="21" t="s">
        <v>1534</v>
      </c>
      <c r="L263" s="20" t="s">
        <v>1534</v>
      </c>
      <c r="M263" s="21" t="s">
        <v>1534</v>
      </c>
      <c r="N263" s="22" t="s">
        <v>1534</v>
      </c>
      <c r="O263" s="23" t="s">
        <v>1534</v>
      </c>
      <c r="P263" s="22" t="s">
        <v>1534</v>
      </c>
      <c r="Q263" s="23" t="s">
        <v>1534</v>
      </c>
      <c r="R263" s="22" t="s">
        <v>1534</v>
      </c>
      <c r="S263" s="23" t="s">
        <v>1534</v>
      </c>
      <c r="T263" s="22" t="s">
        <v>1534</v>
      </c>
      <c r="U263" s="23" t="s">
        <v>1534</v>
      </c>
      <c r="V263" s="22" t="s">
        <v>1534</v>
      </c>
      <c r="W263" s="23" t="s">
        <v>1534</v>
      </c>
    </row>
    <row r="264" spans="1:23" ht="8.4" customHeight="1" x14ac:dyDescent="0.3">
      <c r="A264" s="25">
        <v>264</v>
      </c>
      <c r="B264" s="9" t="s">
        <v>1817</v>
      </c>
      <c r="C264" s="15" t="s">
        <v>1495</v>
      </c>
      <c r="D264" s="17" t="s">
        <v>1492</v>
      </c>
      <c r="E264" s="3" t="s">
        <v>260</v>
      </c>
      <c r="F264" s="20" t="s">
        <v>1534</v>
      </c>
      <c r="G264" s="21" t="s">
        <v>1534</v>
      </c>
      <c r="H264" s="20" t="s">
        <v>1534</v>
      </c>
      <c r="I264" s="21" t="s">
        <v>1534</v>
      </c>
      <c r="J264" s="20" t="s">
        <v>1534</v>
      </c>
      <c r="K264" s="21" t="s">
        <v>1534</v>
      </c>
      <c r="L264" s="20" t="s">
        <v>1534</v>
      </c>
      <c r="M264" s="21" t="s">
        <v>1534</v>
      </c>
      <c r="N264" s="22" t="s">
        <v>1534</v>
      </c>
      <c r="O264" s="23" t="s">
        <v>1534</v>
      </c>
      <c r="P264" s="22" t="s">
        <v>1534</v>
      </c>
      <c r="Q264" s="23" t="s">
        <v>1534</v>
      </c>
      <c r="R264" s="22" t="s">
        <v>1534</v>
      </c>
      <c r="S264" s="23" t="s">
        <v>1534</v>
      </c>
      <c r="T264" s="22" t="s">
        <v>1534</v>
      </c>
      <c r="U264" s="23" t="s">
        <v>1534</v>
      </c>
      <c r="V264" s="22" t="s">
        <v>1534</v>
      </c>
      <c r="W264" s="23" t="s">
        <v>1534</v>
      </c>
    </row>
    <row r="265" spans="1:23" ht="8.4" customHeight="1" x14ac:dyDescent="0.3">
      <c r="A265" s="25">
        <v>265</v>
      </c>
      <c r="B265" s="9" t="s">
        <v>1818</v>
      </c>
      <c r="C265" s="15" t="s">
        <v>1495</v>
      </c>
      <c r="D265" s="17" t="s">
        <v>1492</v>
      </c>
      <c r="E265" s="3" t="s">
        <v>261</v>
      </c>
      <c r="F265" s="20" t="s">
        <v>1534</v>
      </c>
      <c r="G265" s="21" t="s">
        <v>1534</v>
      </c>
      <c r="H265" s="20" t="s">
        <v>1534</v>
      </c>
      <c r="I265" s="21" t="s">
        <v>1534</v>
      </c>
      <c r="J265" s="20" t="s">
        <v>1534</v>
      </c>
      <c r="K265" s="21" t="s">
        <v>1534</v>
      </c>
      <c r="L265" s="20" t="s">
        <v>1534</v>
      </c>
      <c r="M265" s="21" t="s">
        <v>1534</v>
      </c>
      <c r="N265" s="22" t="s">
        <v>1534</v>
      </c>
      <c r="O265" s="23" t="s">
        <v>1534</v>
      </c>
      <c r="P265" s="22" t="s">
        <v>1534</v>
      </c>
      <c r="Q265" s="23" t="s">
        <v>1534</v>
      </c>
      <c r="R265" s="22" t="s">
        <v>1534</v>
      </c>
      <c r="S265" s="23" t="s">
        <v>1534</v>
      </c>
      <c r="T265" s="22" t="s">
        <v>1534</v>
      </c>
      <c r="U265" s="23" t="s">
        <v>1534</v>
      </c>
      <c r="V265" s="22" t="s">
        <v>1534</v>
      </c>
      <c r="W265" s="23" t="s">
        <v>1534</v>
      </c>
    </row>
    <row r="266" spans="1:23" ht="8.4" customHeight="1" x14ac:dyDescent="0.3">
      <c r="A266" s="25">
        <v>266</v>
      </c>
      <c r="B266" s="9" t="s">
        <v>1819</v>
      </c>
      <c r="C266" s="15" t="s">
        <v>1495</v>
      </c>
      <c r="D266" s="17" t="s">
        <v>1492</v>
      </c>
      <c r="E266" s="3" t="s">
        <v>262</v>
      </c>
      <c r="F266" s="20" t="s">
        <v>1534</v>
      </c>
      <c r="G266" s="21" t="s">
        <v>1534</v>
      </c>
      <c r="H266" s="20" t="s">
        <v>1534</v>
      </c>
      <c r="I266" s="21" t="s">
        <v>1534</v>
      </c>
      <c r="J266" s="20" t="s">
        <v>1534</v>
      </c>
      <c r="K266" s="21" t="s">
        <v>1534</v>
      </c>
      <c r="L266" s="20" t="s">
        <v>1534</v>
      </c>
      <c r="M266" s="21" t="s">
        <v>1534</v>
      </c>
      <c r="N266" s="22" t="s">
        <v>1534</v>
      </c>
      <c r="O266" s="23" t="s">
        <v>1534</v>
      </c>
      <c r="P266" s="22" t="s">
        <v>1534</v>
      </c>
      <c r="Q266" s="23" t="s">
        <v>1534</v>
      </c>
      <c r="R266" s="22" t="s">
        <v>1534</v>
      </c>
      <c r="S266" s="23" t="s">
        <v>1534</v>
      </c>
      <c r="T266" s="22" t="s">
        <v>1534</v>
      </c>
      <c r="U266" s="23" t="s">
        <v>1534</v>
      </c>
      <c r="V266" s="22" t="s">
        <v>1534</v>
      </c>
      <c r="W266" s="23" t="s">
        <v>1534</v>
      </c>
    </row>
    <row r="267" spans="1:23" ht="8.4" customHeight="1" x14ac:dyDescent="0.3">
      <c r="A267" s="25">
        <v>267</v>
      </c>
      <c r="B267" s="9" t="s">
        <v>1820</v>
      </c>
      <c r="C267" s="15" t="s">
        <v>1495</v>
      </c>
      <c r="D267" s="17" t="s">
        <v>1492</v>
      </c>
      <c r="E267" s="3" t="s">
        <v>263</v>
      </c>
      <c r="F267" s="20" t="s">
        <v>1534</v>
      </c>
      <c r="G267" s="21" t="s">
        <v>1534</v>
      </c>
      <c r="H267" s="20" t="s">
        <v>1534</v>
      </c>
      <c r="I267" s="21" t="s">
        <v>1534</v>
      </c>
      <c r="J267" s="20" t="s">
        <v>1534</v>
      </c>
      <c r="K267" s="21" t="s">
        <v>1534</v>
      </c>
      <c r="L267" s="20" t="s">
        <v>1534</v>
      </c>
      <c r="M267" s="21" t="s">
        <v>1534</v>
      </c>
      <c r="N267" s="22" t="s">
        <v>1534</v>
      </c>
      <c r="O267" s="23" t="s">
        <v>1534</v>
      </c>
      <c r="P267" s="22" t="s">
        <v>1534</v>
      </c>
      <c r="Q267" s="23" t="s">
        <v>1534</v>
      </c>
      <c r="R267" s="22" t="s">
        <v>1534</v>
      </c>
      <c r="S267" s="23" t="s">
        <v>1534</v>
      </c>
      <c r="T267" s="22" t="s">
        <v>1534</v>
      </c>
      <c r="U267" s="23" t="s">
        <v>1534</v>
      </c>
      <c r="V267" s="22" t="s">
        <v>1534</v>
      </c>
      <c r="W267" s="23" t="s">
        <v>1534</v>
      </c>
    </row>
    <row r="268" spans="1:23" ht="8.4" customHeight="1" x14ac:dyDescent="0.3">
      <c r="A268" s="25">
        <v>268</v>
      </c>
      <c r="B268" s="9" t="s">
        <v>1821</v>
      </c>
      <c r="C268" s="15" t="s">
        <v>1495</v>
      </c>
      <c r="D268" s="17" t="s">
        <v>1492</v>
      </c>
      <c r="E268" s="3" t="s">
        <v>264</v>
      </c>
      <c r="F268" s="20" t="s">
        <v>1534</v>
      </c>
      <c r="G268" s="21" t="s">
        <v>1534</v>
      </c>
      <c r="H268" s="20" t="s">
        <v>1534</v>
      </c>
      <c r="I268" s="21" t="s">
        <v>1534</v>
      </c>
      <c r="J268" s="20" t="s">
        <v>1534</v>
      </c>
      <c r="K268" s="21" t="s">
        <v>1534</v>
      </c>
      <c r="L268" s="20" t="s">
        <v>1534</v>
      </c>
      <c r="M268" s="21" t="s">
        <v>1534</v>
      </c>
      <c r="N268" s="22" t="s">
        <v>1534</v>
      </c>
      <c r="O268" s="23" t="s">
        <v>1534</v>
      </c>
      <c r="P268" s="22" t="s">
        <v>1534</v>
      </c>
      <c r="Q268" s="23" t="s">
        <v>1534</v>
      </c>
      <c r="R268" s="22" t="s">
        <v>1534</v>
      </c>
      <c r="S268" s="23" t="s">
        <v>1534</v>
      </c>
      <c r="T268" s="22" t="s">
        <v>1534</v>
      </c>
      <c r="U268" s="23" t="s">
        <v>1534</v>
      </c>
      <c r="V268" s="22" t="s">
        <v>1534</v>
      </c>
      <c r="W268" s="23" t="s">
        <v>1534</v>
      </c>
    </row>
    <row r="269" spans="1:23" ht="8.4" customHeight="1" x14ac:dyDescent="0.3">
      <c r="A269" s="25">
        <v>269</v>
      </c>
      <c r="B269" s="9" t="s">
        <v>1822</v>
      </c>
      <c r="C269" s="15" t="s">
        <v>1495</v>
      </c>
      <c r="D269" s="17" t="s">
        <v>1492</v>
      </c>
      <c r="E269" s="3" t="s">
        <v>265</v>
      </c>
      <c r="F269" s="20" t="s">
        <v>1534</v>
      </c>
      <c r="G269" s="21" t="s">
        <v>1534</v>
      </c>
      <c r="H269" s="20" t="s">
        <v>1534</v>
      </c>
      <c r="I269" s="21" t="s">
        <v>1534</v>
      </c>
      <c r="J269" s="20" t="s">
        <v>1534</v>
      </c>
      <c r="K269" s="21" t="s">
        <v>1534</v>
      </c>
      <c r="L269" s="20" t="s">
        <v>1534</v>
      </c>
      <c r="M269" s="21" t="s">
        <v>1534</v>
      </c>
      <c r="N269" s="22" t="s">
        <v>1534</v>
      </c>
      <c r="O269" s="23" t="s">
        <v>1534</v>
      </c>
      <c r="P269" s="22" t="s">
        <v>1534</v>
      </c>
      <c r="Q269" s="23" t="s">
        <v>1534</v>
      </c>
      <c r="R269" s="22" t="s">
        <v>1534</v>
      </c>
      <c r="S269" s="23" t="s">
        <v>1534</v>
      </c>
      <c r="T269" s="22" t="s">
        <v>1534</v>
      </c>
      <c r="U269" s="23" t="s">
        <v>1534</v>
      </c>
      <c r="V269" s="22" t="s">
        <v>1534</v>
      </c>
      <c r="W269" s="23" t="s">
        <v>1534</v>
      </c>
    </row>
    <row r="270" spans="1:23" ht="8.4" customHeight="1" x14ac:dyDescent="0.3">
      <c r="A270" s="25">
        <v>270</v>
      </c>
      <c r="B270" s="9" t="s">
        <v>1823</v>
      </c>
      <c r="C270" s="15" t="s">
        <v>1495</v>
      </c>
      <c r="D270" s="17" t="s">
        <v>1492</v>
      </c>
      <c r="E270" s="3" t="s">
        <v>266</v>
      </c>
      <c r="F270" s="20" t="s">
        <v>1534</v>
      </c>
      <c r="G270" s="21" t="s">
        <v>1534</v>
      </c>
      <c r="H270" s="20" t="s">
        <v>1534</v>
      </c>
      <c r="I270" s="21" t="s">
        <v>1534</v>
      </c>
      <c r="J270" s="20" t="s">
        <v>1534</v>
      </c>
      <c r="K270" s="21" t="s">
        <v>1534</v>
      </c>
      <c r="L270" s="20" t="s">
        <v>1534</v>
      </c>
      <c r="M270" s="21" t="s">
        <v>1534</v>
      </c>
      <c r="N270" s="22" t="s">
        <v>1534</v>
      </c>
      <c r="O270" s="23" t="s">
        <v>1534</v>
      </c>
      <c r="P270" s="22" t="s">
        <v>1534</v>
      </c>
      <c r="Q270" s="23" t="s">
        <v>1534</v>
      </c>
      <c r="R270" s="22" t="s">
        <v>1534</v>
      </c>
      <c r="S270" s="23" t="s">
        <v>1534</v>
      </c>
      <c r="T270" s="22" t="s">
        <v>1534</v>
      </c>
      <c r="U270" s="23" t="s">
        <v>1534</v>
      </c>
      <c r="V270" s="22" t="s">
        <v>1534</v>
      </c>
      <c r="W270" s="23" t="s">
        <v>1534</v>
      </c>
    </row>
    <row r="271" spans="1:23" ht="8.4" customHeight="1" x14ac:dyDescent="0.3">
      <c r="A271" s="25">
        <v>271</v>
      </c>
      <c r="B271" s="9" t="s">
        <v>1824</v>
      </c>
      <c r="C271" s="15" t="s">
        <v>1495</v>
      </c>
      <c r="D271" s="17" t="s">
        <v>1492</v>
      </c>
      <c r="E271" s="3" t="s">
        <v>267</v>
      </c>
      <c r="F271" s="20" t="s">
        <v>1534</v>
      </c>
      <c r="G271" s="21" t="s">
        <v>1534</v>
      </c>
      <c r="H271" s="20" t="s">
        <v>1534</v>
      </c>
      <c r="I271" s="21" t="s">
        <v>1534</v>
      </c>
      <c r="J271" s="20" t="s">
        <v>1534</v>
      </c>
      <c r="K271" s="21" t="s">
        <v>1534</v>
      </c>
      <c r="L271" s="20" t="s">
        <v>1534</v>
      </c>
      <c r="M271" s="21" t="s">
        <v>1534</v>
      </c>
      <c r="N271" s="22" t="s">
        <v>1534</v>
      </c>
      <c r="O271" s="23" t="s">
        <v>1534</v>
      </c>
      <c r="P271" s="22" t="s">
        <v>1534</v>
      </c>
      <c r="Q271" s="23" t="s">
        <v>1534</v>
      </c>
      <c r="R271" s="22" t="s">
        <v>1534</v>
      </c>
      <c r="S271" s="23" t="s">
        <v>1534</v>
      </c>
      <c r="T271" s="22" t="s">
        <v>1534</v>
      </c>
      <c r="U271" s="23" t="s">
        <v>1534</v>
      </c>
      <c r="V271" s="22" t="s">
        <v>1534</v>
      </c>
      <c r="W271" s="23" t="s">
        <v>1534</v>
      </c>
    </row>
    <row r="272" spans="1:23" ht="8.4" customHeight="1" x14ac:dyDescent="0.3">
      <c r="A272" s="25">
        <v>272</v>
      </c>
      <c r="B272" s="9" t="s">
        <v>1825</v>
      </c>
      <c r="C272" s="15" t="s">
        <v>1495</v>
      </c>
      <c r="D272" s="17" t="s">
        <v>1492</v>
      </c>
      <c r="E272" s="3" t="s">
        <v>268</v>
      </c>
      <c r="F272" s="20" t="s">
        <v>1534</v>
      </c>
      <c r="G272" s="21" t="s">
        <v>1534</v>
      </c>
      <c r="H272" s="20" t="s">
        <v>1534</v>
      </c>
      <c r="I272" s="21" t="s">
        <v>1534</v>
      </c>
      <c r="J272" s="20" t="s">
        <v>1534</v>
      </c>
      <c r="K272" s="21" t="s">
        <v>1534</v>
      </c>
      <c r="L272" s="20" t="s">
        <v>1534</v>
      </c>
      <c r="M272" s="21" t="s">
        <v>1534</v>
      </c>
      <c r="N272" s="22" t="s">
        <v>1534</v>
      </c>
      <c r="O272" s="23" t="s">
        <v>1534</v>
      </c>
      <c r="P272" s="22" t="s">
        <v>1534</v>
      </c>
      <c r="Q272" s="23" t="s">
        <v>1534</v>
      </c>
      <c r="R272" s="22" t="s">
        <v>1534</v>
      </c>
      <c r="S272" s="23" t="s">
        <v>1534</v>
      </c>
      <c r="T272" s="22" t="s">
        <v>1534</v>
      </c>
      <c r="U272" s="23" t="s">
        <v>1534</v>
      </c>
      <c r="V272" s="22" t="s">
        <v>1534</v>
      </c>
      <c r="W272" s="23" t="s">
        <v>1534</v>
      </c>
    </row>
    <row r="273" spans="1:23" ht="8.4" customHeight="1" x14ac:dyDescent="0.3">
      <c r="A273" s="25">
        <v>273</v>
      </c>
      <c r="B273" s="9" t="s">
        <v>1826</v>
      </c>
      <c r="C273" s="15" t="s">
        <v>1495</v>
      </c>
      <c r="D273" s="17" t="s">
        <v>1492</v>
      </c>
      <c r="E273" s="3" t="s">
        <v>269</v>
      </c>
      <c r="F273" s="20" t="s">
        <v>1534</v>
      </c>
      <c r="G273" s="21" t="s">
        <v>1534</v>
      </c>
      <c r="H273" s="20" t="s">
        <v>1534</v>
      </c>
      <c r="I273" s="21" t="s">
        <v>1534</v>
      </c>
      <c r="J273" s="20" t="s">
        <v>1534</v>
      </c>
      <c r="K273" s="21" t="s">
        <v>1534</v>
      </c>
      <c r="L273" s="20" t="s">
        <v>1534</v>
      </c>
      <c r="M273" s="21" t="s">
        <v>1534</v>
      </c>
      <c r="N273" s="22" t="s">
        <v>1534</v>
      </c>
      <c r="O273" s="23" t="s">
        <v>1534</v>
      </c>
      <c r="P273" s="22" t="s">
        <v>1534</v>
      </c>
      <c r="Q273" s="23" t="s">
        <v>1534</v>
      </c>
      <c r="R273" s="22" t="s">
        <v>1534</v>
      </c>
      <c r="S273" s="23" t="s">
        <v>1534</v>
      </c>
      <c r="T273" s="22" t="s">
        <v>1534</v>
      </c>
      <c r="U273" s="23" t="s">
        <v>1534</v>
      </c>
      <c r="V273" s="22" t="s">
        <v>1534</v>
      </c>
      <c r="W273" s="23" t="s">
        <v>1534</v>
      </c>
    </row>
    <row r="274" spans="1:23" ht="8.4" customHeight="1" x14ac:dyDescent="0.3">
      <c r="A274" s="25">
        <v>274</v>
      </c>
      <c r="B274" s="9" t="s">
        <v>1827</v>
      </c>
      <c r="C274" s="15" t="s">
        <v>1495</v>
      </c>
      <c r="D274" s="17" t="s">
        <v>1492</v>
      </c>
      <c r="E274" s="3" t="s">
        <v>270</v>
      </c>
      <c r="F274" s="20" t="s">
        <v>1534</v>
      </c>
      <c r="G274" s="21" t="s">
        <v>1534</v>
      </c>
      <c r="H274" s="20" t="s">
        <v>1534</v>
      </c>
      <c r="I274" s="21" t="s">
        <v>1534</v>
      </c>
      <c r="J274" s="20" t="s">
        <v>1534</v>
      </c>
      <c r="K274" s="21" t="s">
        <v>1534</v>
      </c>
      <c r="L274" s="20" t="s">
        <v>1534</v>
      </c>
      <c r="M274" s="21" t="s">
        <v>1534</v>
      </c>
      <c r="N274" s="22" t="s">
        <v>1534</v>
      </c>
      <c r="O274" s="23" t="s">
        <v>1534</v>
      </c>
      <c r="P274" s="22" t="s">
        <v>1534</v>
      </c>
      <c r="Q274" s="23" t="s">
        <v>1534</v>
      </c>
      <c r="R274" s="22" t="s">
        <v>1534</v>
      </c>
      <c r="S274" s="23" t="s">
        <v>1534</v>
      </c>
      <c r="T274" s="22" t="s">
        <v>1534</v>
      </c>
      <c r="U274" s="23" t="s">
        <v>1534</v>
      </c>
      <c r="V274" s="22" t="s">
        <v>1534</v>
      </c>
      <c r="W274" s="23" t="s">
        <v>1534</v>
      </c>
    </row>
    <row r="275" spans="1:23" ht="8.4" customHeight="1" x14ac:dyDescent="0.3">
      <c r="A275" s="25">
        <v>275</v>
      </c>
      <c r="B275" s="9" t="s">
        <v>1828</v>
      </c>
      <c r="C275" s="15" t="s">
        <v>1495</v>
      </c>
      <c r="D275" s="17" t="s">
        <v>1492</v>
      </c>
      <c r="E275" s="3" t="s">
        <v>271</v>
      </c>
      <c r="F275" s="20" t="s">
        <v>1534</v>
      </c>
      <c r="G275" s="21" t="s">
        <v>1534</v>
      </c>
      <c r="H275" s="20" t="s">
        <v>1534</v>
      </c>
      <c r="I275" s="21" t="s">
        <v>1534</v>
      </c>
      <c r="J275" s="20" t="s">
        <v>1534</v>
      </c>
      <c r="K275" s="21" t="s">
        <v>1534</v>
      </c>
      <c r="L275" s="20" t="s">
        <v>1534</v>
      </c>
      <c r="M275" s="21" t="s">
        <v>1534</v>
      </c>
      <c r="N275" s="22" t="s">
        <v>1534</v>
      </c>
      <c r="O275" s="23" t="s">
        <v>1534</v>
      </c>
      <c r="P275" s="22" t="s">
        <v>1534</v>
      </c>
      <c r="Q275" s="23" t="s">
        <v>1534</v>
      </c>
      <c r="R275" s="22" t="s">
        <v>1534</v>
      </c>
      <c r="S275" s="23" t="s">
        <v>1534</v>
      </c>
      <c r="T275" s="22" t="s">
        <v>1534</v>
      </c>
      <c r="U275" s="23" t="s">
        <v>1534</v>
      </c>
      <c r="V275" s="22" t="s">
        <v>1534</v>
      </c>
      <c r="W275" s="23" t="s">
        <v>1534</v>
      </c>
    </row>
    <row r="276" spans="1:23" ht="8.4" customHeight="1" x14ac:dyDescent="0.3">
      <c r="A276" s="25">
        <v>276</v>
      </c>
      <c r="B276" s="9" t="s">
        <v>1829</v>
      </c>
      <c r="C276" s="15" t="s">
        <v>1495</v>
      </c>
      <c r="D276" s="17" t="s">
        <v>1492</v>
      </c>
      <c r="E276" s="3" t="s">
        <v>272</v>
      </c>
      <c r="F276" s="20" t="s">
        <v>1534</v>
      </c>
      <c r="G276" s="21" t="s">
        <v>1534</v>
      </c>
      <c r="H276" s="20" t="s">
        <v>1534</v>
      </c>
      <c r="I276" s="21" t="s">
        <v>1534</v>
      </c>
      <c r="J276" s="20" t="s">
        <v>1534</v>
      </c>
      <c r="K276" s="21" t="s">
        <v>1534</v>
      </c>
      <c r="L276" s="20" t="s">
        <v>1534</v>
      </c>
      <c r="M276" s="21" t="s">
        <v>1534</v>
      </c>
      <c r="N276" s="22" t="s">
        <v>1534</v>
      </c>
      <c r="O276" s="23" t="s">
        <v>1534</v>
      </c>
      <c r="P276" s="22" t="s">
        <v>1534</v>
      </c>
      <c r="Q276" s="23" t="s">
        <v>1534</v>
      </c>
      <c r="R276" s="22" t="s">
        <v>1534</v>
      </c>
      <c r="S276" s="23" t="s">
        <v>1534</v>
      </c>
      <c r="T276" s="22" t="s">
        <v>1534</v>
      </c>
      <c r="U276" s="23" t="s">
        <v>1534</v>
      </c>
      <c r="V276" s="22" t="s">
        <v>1534</v>
      </c>
      <c r="W276" s="23" t="s">
        <v>1534</v>
      </c>
    </row>
    <row r="277" spans="1:23" ht="8.4" customHeight="1" x14ac:dyDescent="0.3">
      <c r="A277" s="25">
        <v>277</v>
      </c>
      <c r="B277" s="9" t="s">
        <v>1830</v>
      </c>
      <c r="C277" s="15" t="s">
        <v>1495</v>
      </c>
      <c r="D277" s="17" t="s">
        <v>1492</v>
      </c>
      <c r="E277" s="3" t="s">
        <v>273</v>
      </c>
      <c r="F277" s="20" t="s">
        <v>1534</v>
      </c>
      <c r="G277" s="21" t="s">
        <v>1534</v>
      </c>
      <c r="H277" s="20" t="s">
        <v>1534</v>
      </c>
      <c r="I277" s="21" t="s">
        <v>1534</v>
      </c>
      <c r="J277" s="20" t="s">
        <v>1534</v>
      </c>
      <c r="K277" s="21" t="s">
        <v>1534</v>
      </c>
      <c r="L277" s="20" t="s">
        <v>1534</v>
      </c>
      <c r="M277" s="21" t="s">
        <v>1534</v>
      </c>
      <c r="N277" s="22" t="s">
        <v>1534</v>
      </c>
      <c r="O277" s="23" t="s">
        <v>1534</v>
      </c>
      <c r="P277" s="22" t="s">
        <v>1534</v>
      </c>
      <c r="Q277" s="23" t="s">
        <v>1534</v>
      </c>
      <c r="R277" s="22" t="s">
        <v>1534</v>
      </c>
      <c r="S277" s="23" t="s">
        <v>1534</v>
      </c>
      <c r="T277" s="22" t="s">
        <v>1534</v>
      </c>
      <c r="U277" s="23" t="s">
        <v>1534</v>
      </c>
      <c r="V277" s="22" t="s">
        <v>1534</v>
      </c>
      <c r="W277" s="23" t="s">
        <v>1534</v>
      </c>
    </row>
    <row r="278" spans="1:23" ht="8.4" customHeight="1" x14ac:dyDescent="0.3">
      <c r="A278" s="25">
        <v>278</v>
      </c>
      <c r="B278" s="9" t="s">
        <v>1831</v>
      </c>
      <c r="C278" s="15" t="s">
        <v>1495</v>
      </c>
      <c r="D278" s="17" t="s">
        <v>1492</v>
      </c>
      <c r="E278" s="3" t="s">
        <v>274</v>
      </c>
      <c r="F278" s="20" t="s">
        <v>1534</v>
      </c>
      <c r="G278" s="21" t="s">
        <v>1534</v>
      </c>
      <c r="H278" s="20" t="s">
        <v>1534</v>
      </c>
      <c r="I278" s="21" t="s">
        <v>1534</v>
      </c>
      <c r="J278" s="20" t="s">
        <v>1534</v>
      </c>
      <c r="K278" s="21" t="s">
        <v>1534</v>
      </c>
      <c r="L278" s="20" t="s">
        <v>1534</v>
      </c>
      <c r="M278" s="21" t="s">
        <v>1534</v>
      </c>
      <c r="N278" s="22" t="s">
        <v>1534</v>
      </c>
      <c r="O278" s="23" t="s">
        <v>1534</v>
      </c>
      <c r="P278" s="22" t="s">
        <v>1534</v>
      </c>
      <c r="Q278" s="23" t="s">
        <v>1534</v>
      </c>
      <c r="R278" s="22" t="s">
        <v>1534</v>
      </c>
      <c r="S278" s="23" t="s">
        <v>1534</v>
      </c>
      <c r="T278" s="22" t="s">
        <v>1534</v>
      </c>
      <c r="U278" s="23" t="s">
        <v>1534</v>
      </c>
      <c r="V278" s="22" t="s">
        <v>1534</v>
      </c>
      <c r="W278" s="23" t="s">
        <v>1534</v>
      </c>
    </row>
    <row r="279" spans="1:23" ht="8.4" customHeight="1" x14ac:dyDescent="0.3">
      <c r="A279" s="25">
        <v>279</v>
      </c>
      <c r="B279" s="9" t="s">
        <v>1832</v>
      </c>
      <c r="C279" s="15" t="s">
        <v>1495</v>
      </c>
      <c r="D279" s="17" t="s">
        <v>1492</v>
      </c>
      <c r="E279" s="3" t="s">
        <v>275</v>
      </c>
      <c r="F279" s="20" t="s">
        <v>1534</v>
      </c>
      <c r="G279" s="21" t="s">
        <v>1534</v>
      </c>
      <c r="H279" s="20" t="s">
        <v>1534</v>
      </c>
      <c r="I279" s="21" t="s">
        <v>1534</v>
      </c>
      <c r="J279" s="20" t="s">
        <v>1534</v>
      </c>
      <c r="K279" s="21" t="s">
        <v>1534</v>
      </c>
      <c r="L279" s="20" t="s">
        <v>1534</v>
      </c>
      <c r="M279" s="21" t="s">
        <v>1534</v>
      </c>
      <c r="N279" s="22" t="s">
        <v>1534</v>
      </c>
      <c r="O279" s="23" t="s">
        <v>1534</v>
      </c>
      <c r="P279" s="22" t="s">
        <v>1534</v>
      </c>
      <c r="Q279" s="23" t="s">
        <v>1534</v>
      </c>
      <c r="R279" s="22" t="s">
        <v>1534</v>
      </c>
      <c r="S279" s="23" t="s">
        <v>1534</v>
      </c>
      <c r="T279" s="22" t="s">
        <v>1534</v>
      </c>
      <c r="U279" s="23" t="s">
        <v>1534</v>
      </c>
      <c r="V279" s="22" t="s">
        <v>1534</v>
      </c>
      <c r="W279" s="23" t="s">
        <v>1534</v>
      </c>
    </row>
    <row r="280" spans="1:23" ht="8.4" customHeight="1" x14ac:dyDescent="0.3">
      <c r="A280" s="25">
        <v>280</v>
      </c>
      <c r="B280" s="9" t="s">
        <v>1833</v>
      </c>
      <c r="C280" s="15" t="s">
        <v>1495</v>
      </c>
      <c r="D280" s="17" t="s">
        <v>1492</v>
      </c>
      <c r="E280" s="3" t="s">
        <v>276</v>
      </c>
      <c r="F280" s="20" t="s">
        <v>1534</v>
      </c>
      <c r="G280" s="21" t="s">
        <v>1534</v>
      </c>
      <c r="H280" s="20" t="s">
        <v>1534</v>
      </c>
      <c r="I280" s="21" t="s">
        <v>1534</v>
      </c>
      <c r="J280" s="20" t="s">
        <v>1534</v>
      </c>
      <c r="K280" s="21" t="s">
        <v>1534</v>
      </c>
      <c r="L280" s="20" t="s">
        <v>1534</v>
      </c>
      <c r="M280" s="21" t="s">
        <v>1534</v>
      </c>
      <c r="N280" s="22" t="s">
        <v>1534</v>
      </c>
      <c r="O280" s="23" t="s">
        <v>1534</v>
      </c>
      <c r="P280" s="22" t="s">
        <v>1534</v>
      </c>
      <c r="Q280" s="23" t="s">
        <v>1534</v>
      </c>
      <c r="R280" s="22" t="s">
        <v>1534</v>
      </c>
      <c r="S280" s="23" t="s">
        <v>1534</v>
      </c>
      <c r="T280" s="22" t="s">
        <v>1534</v>
      </c>
      <c r="U280" s="23" t="s">
        <v>1534</v>
      </c>
      <c r="V280" s="22" t="s">
        <v>1534</v>
      </c>
      <c r="W280" s="23" t="s">
        <v>1534</v>
      </c>
    </row>
    <row r="281" spans="1:23" ht="8.4" customHeight="1" x14ac:dyDescent="0.3">
      <c r="A281" s="25">
        <v>281</v>
      </c>
      <c r="B281" s="9" t="s">
        <v>1834</v>
      </c>
      <c r="C281" s="15" t="s">
        <v>1495</v>
      </c>
      <c r="D281" s="17" t="s">
        <v>1492</v>
      </c>
      <c r="E281" s="3" t="s">
        <v>277</v>
      </c>
      <c r="F281" s="20" t="s">
        <v>1534</v>
      </c>
      <c r="G281" s="21" t="s">
        <v>1534</v>
      </c>
      <c r="H281" s="20" t="s">
        <v>1534</v>
      </c>
      <c r="I281" s="21" t="s">
        <v>1534</v>
      </c>
      <c r="J281" s="20" t="s">
        <v>1534</v>
      </c>
      <c r="K281" s="21" t="s">
        <v>1534</v>
      </c>
      <c r="L281" s="20" t="s">
        <v>1534</v>
      </c>
      <c r="M281" s="21" t="s">
        <v>1534</v>
      </c>
      <c r="N281" s="22" t="s">
        <v>1534</v>
      </c>
      <c r="O281" s="23" t="s">
        <v>1534</v>
      </c>
      <c r="P281" s="22" t="s">
        <v>1534</v>
      </c>
      <c r="Q281" s="23" t="s">
        <v>1534</v>
      </c>
      <c r="R281" s="22" t="s">
        <v>1534</v>
      </c>
      <c r="S281" s="23" t="s">
        <v>1534</v>
      </c>
      <c r="T281" s="22" t="s">
        <v>1534</v>
      </c>
      <c r="U281" s="23" t="s">
        <v>1534</v>
      </c>
      <c r="V281" s="22" t="s">
        <v>1534</v>
      </c>
      <c r="W281" s="23" t="s">
        <v>1534</v>
      </c>
    </row>
    <row r="282" spans="1:23" ht="8.4" customHeight="1" x14ac:dyDescent="0.3">
      <c r="A282" s="25">
        <v>282</v>
      </c>
      <c r="B282" s="9" t="s">
        <v>1835</v>
      </c>
      <c r="C282" s="15" t="s">
        <v>1495</v>
      </c>
      <c r="D282" s="17" t="s">
        <v>1492</v>
      </c>
      <c r="E282" s="3" t="s">
        <v>278</v>
      </c>
      <c r="F282" s="20" t="s">
        <v>1534</v>
      </c>
      <c r="G282" s="21" t="s">
        <v>1534</v>
      </c>
      <c r="H282" s="20" t="s">
        <v>1534</v>
      </c>
      <c r="I282" s="21" t="s">
        <v>1534</v>
      </c>
      <c r="J282" s="20" t="s">
        <v>1534</v>
      </c>
      <c r="K282" s="21" t="s">
        <v>1534</v>
      </c>
      <c r="L282" s="20" t="s">
        <v>1534</v>
      </c>
      <c r="M282" s="21" t="s">
        <v>1534</v>
      </c>
      <c r="N282" s="22" t="s">
        <v>1534</v>
      </c>
      <c r="O282" s="23" t="s">
        <v>1534</v>
      </c>
      <c r="P282" s="22" t="s">
        <v>1534</v>
      </c>
      <c r="Q282" s="23" t="s">
        <v>1534</v>
      </c>
      <c r="R282" s="22" t="s">
        <v>1534</v>
      </c>
      <c r="S282" s="23" t="s">
        <v>1534</v>
      </c>
      <c r="T282" s="22" t="s">
        <v>1534</v>
      </c>
      <c r="U282" s="23" t="s">
        <v>1534</v>
      </c>
      <c r="V282" s="22" t="s">
        <v>1534</v>
      </c>
      <c r="W282" s="23" t="s">
        <v>1534</v>
      </c>
    </row>
    <row r="283" spans="1:23" ht="8.4" customHeight="1" x14ac:dyDescent="0.3">
      <c r="A283" s="25">
        <v>283</v>
      </c>
      <c r="B283" s="9" t="s">
        <v>1836</v>
      </c>
      <c r="C283" s="15" t="s">
        <v>1495</v>
      </c>
      <c r="D283" s="17" t="s">
        <v>1492</v>
      </c>
      <c r="E283" s="3" t="s">
        <v>279</v>
      </c>
      <c r="F283" s="20" t="s">
        <v>1534</v>
      </c>
      <c r="G283" s="21" t="s">
        <v>1534</v>
      </c>
      <c r="H283" s="20" t="s">
        <v>1534</v>
      </c>
      <c r="I283" s="21" t="s">
        <v>1534</v>
      </c>
      <c r="J283" s="20" t="s">
        <v>1534</v>
      </c>
      <c r="K283" s="21" t="s">
        <v>1534</v>
      </c>
      <c r="L283" s="20" t="s">
        <v>1534</v>
      </c>
      <c r="M283" s="21" t="s">
        <v>1534</v>
      </c>
      <c r="N283" s="22" t="s">
        <v>1534</v>
      </c>
      <c r="O283" s="23" t="s">
        <v>1534</v>
      </c>
      <c r="P283" s="22" t="s">
        <v>1534</v>
      </c>
      <c r="Q283" s="23" t="s">
        <v>1534</v>
      </c>
      <c r="R283" s="22" t="s">
        <v>1534</v>
      </c>
      <c r="S283" s="23" t="s">
        <v>1534</v>
      </c>
      <c r="T283" s="22" t="s">
        <v>1534</v>
      </c>
      <c r="U283" s="23" t="s">
        <v>1534</v>
      </c>
      <c r="V283" s="22" t="s">
        <v>1534</v>
      </c>
      <c r="W283" s="23" t="s">
        <v>1534</v>
      </c>
    </row>
    <row r="284" spans="1:23" ht="8.4" customHeight="1" x14ac:dyDescent="0.3">
      <c r="A284" s="25">
        <v>284</v>
      </c>
      <c r="B284" s="9" t="s">
        <v>1837</v>
      </c>
      <c r="C284" s="15" t="s">
        <v>1495</v>
      </c>
      <c r="D284" s="17" t="s">
        <v>1492</v>
      </c>
      <c r="E284" s="3" t="s">
        <v>280</v>
      </c>
      <c r="F284" s="20" t="s">
        <v>1534</v>
      </c>
      <c r="G284" s="21" t="s">
        <v>1534</v>
      </c>
      <c r="H284" s="20" t="s">
        <v>1534</v>
      </c>
      <c r="I284" s="21" t="s">
        <v>1534</v>
      </c>
      <c r="J284" s="20" t="s">
        <v>1534</v>
      </c>
      <c r="K284" s="21" t="s">
        <v>1534</v>
      </c>
      <c r="L284" s="20" t="s">
        <v>1534</v>
      </c>
      <c r="M284" s="21" t="s">
        <v>1534</v>
      </c>
      <c r="N284" s="22" t="s">
        <v>1534</v>
      </c>
      <c r="O284" s="23" t="s">
        <v>1534</v>
      </c>
      <c r="P284" s="22" t="s">
        <v>1534</v>
      </c>
      <c r="Q284" s="23" t="s">
        <v>1534</v>
      </c>
      <c r="R284" s="22" t="s">
        <v>1534</v>
      </c>
      <c r="S284" s="23" t="s">
        <v>1534</v>
      </c>
      <c r="T284" s="22" t="s">
        <v>1534</v>
      </c>
      <c r="U284" s="23" t="s">
        <v>1534</v>
      </c>
      <c r="V284" s="22" t="s">
        <v>1534</v>
      </c>
      <c r="W284" s="23" t="s">
        <v>1534</v>
      </c>
    </row>
    <row r="285" spans="1:23" ht="8.4" customHeight="1" x14ac:dyDescent="0.3">
      <c r="A285" s="25">
        <v>285</v>
      </c>
      <c r="B285" s="9" t="s">
        <v>1838</v>
      </c>
      <c r="C285" s="15" t="s">
        <v>1495</v>
      </c>
      <c r="D285" s="17" t="s">
        <v>1492</v>
      </c>
      <c r="E285" s="3" t="s">
        <v>281</v>
      </c>
      <c r="F285" s="20" t="s">
        <v>1534</v>
      </c>
      <c r="G285" s="21" t="s">
        <v>1534</v>
      </c>
      <c r="H285" s="20" t="s">
        <v>1534</v>
      </c>
      <c r="I285" s="21" t="s">
        <v>1534</v>
      </c>
      <c r="J285" s="20" t="s">
        <v>1534</v>
      </c>
      <c r="K285" s="21" t="s">
        <v>1534</v>
      </c>
      <c r="L285" s="20" t="s">
        <v>1534</v>
      </c>
      <c r="M285" s="21" t="s">
        <v>1534</v>
      </c>
      <c r="N285" s="22" t="s">
        <v>1534</v>
      </c>
      <c r="O285" s="23" t="s">
        <v>1534</v>
      </c>
      <c r="P285" s="22" t="s">
        <v>1534</v>
      </c>
      <c r="Q285" s="23" t="s">
        <v>1534</v>
      </c>
      <c r="R285" s="22" t="s">
        <v>1534</v>
      </c>
      <c r="S285" s="23" t="s">
        <v>1534</v>
      </c>
      <c r="T285" s="22" t="s">
        <v>1534</v>
      </c>
      <c r="U285" s="23" t="s">
        <v>1534</v>
      </c>
      <c r="V285" s="22" t="s">
        <v>1534</v>
      </c>
      <c r="W285" s="23" t="s">
        <v>1534</v>
      </c>
    </row>
    <row r="286" spans="1:23" ht="8.4" customHeight="1" x14ac:dyDescent="0.3">
      <c r="A286" s="25">
        <v>286</v>
      </c>
      <c r="B286" s="9" t="s">
        <v>1839</v>
      </c>
      <c r="C286" s="15" t="s">
        <v>1495</v>
      </c>
      <c r="D286" s="17" t="s">
        <v>1492</v>
      </c>
      <c r="E286" s="3" t="s">
        <v>282</v>
      </c>
      <c r="F286" s="20" t="s">
        <v>1534</v>
      </c>
      <c r="G286" s="21" t="s">
        <v>1534</v>
      </c>
      <c r="H286" s="20" t="s">
        <v>1534</v>
      </c>
      <c r="I286" s="21" t="s">
        <v>1534</v>
      </c>
      <c r="J286" s="20" t="s">
        <v>1534</v>
      </c>
      <c r="K286" s="21" t="s">
        <v>1534</v>
      </c>
      <c r="L286" s="20" t="s">
        <v>1534</v>
      </c>
      <c r="M286" s="21" t="s">
        <v>1534</v>
      </c>
      <c r="N286" s="22" t="s">
        <v>1534</v>
      </c>
      <c r="O286" s="23" t="s">
        <v>1534</v>
      </c>
      <c r="P286" s="22" t="s">
        <v>1534</v>
      </c>
      <c r="Q286" s="23" t="s">
        <v>1534</v>
      </c>
      <c r="R286" s="22" t="s">
        <v>1534</v>
      </c>
      <c r="S286" s="23" t="s">
        <v>1534</v>
      </c>
      <c r="T286" s="22" t="s">
        <v>1534</v>
      </c>
      <c r="U286" s="23" t="s">
        <v>1534</v>
      </c>
      <c r="V286" s="22" t="s">
        <v>1534</v>
      </c>
      <c r="W286" s="23" t="s">
        <v>1534</v>
      </c>
    </row>
    <row r="287" spans="1:23" ht="8.4" customHeight="1" x14ac:dyDescent="0.3">
      <c r="A287" s="25">
        <v>287</v>
      </c>
      <c r="B287" s="9" t="s">
        <v>1840</v>
      </c>
      <c r="C287" s="15" t="s">
        <v>1495</v>
      </c>
      <c r="D287" s="17" t="s">
        <v>1492</v>
      </c>
      <c r="E287" s="3" t="s">
        <v>283</v>
      </c>
      <c r="F287" s="20" t="s">
        <v>1534</v>
      </c>
      <c r="G287" s="21" t="s">
        <v>1534</v>
      </c>
      <c r="H287" s="20" t="s">
        <v>1534</v>
      </c>
      <c r="I287" s="21" t="s">
        <v>1534</v>
      </c>
      <c r="J287" s="20" t="s">
        <v>1534</v>
      </c>
      <c r="K287" s="21" t="s">
        <v>1534</v>
      </c>
      <c r="L287" s="20" t="s">
        <v>1534</v>
      </c>
      <c r="M287" s="21" t="s">
        <v>1534</v>
      </c>
      <c r="N287" s="22" t="s">
        <v>1534</v>
      </c>
      <c r="O287" s="23" t="s">
        <v>1534</v>
      </c>
      <c r="P287" s="22" t="s">
        <v>1534</v>
      </c>
      <c r="Q287" s="23" t="s">
        <v>1534</v>
      </c>
      <c r="R287" s="22" t="s">
        <v>1534</v>
      </c>
      <c r="S287" s="23" t="s">
        <v>1534</v>
      </c>
      <c r="T287" s="22" t="s">
        <v>1534</v>
      </c>
      <c r="U287" s="23" t="s">
        <v>1534</v>
      </c>
      <c r="V287" s="22" t="s">
        <v>1534</v>
      </c>
      <c r="W287" s="23" t="s">
        <v>1534</v>
      </c>
    </row>
    <row r="288" spans="1:23" ht="8.4" customHeight="1" x14ac:dyDescent="0.3">
      <c r="A288" s="25">
        <v>288</v>
      </c>
      <c r="B288" s="9" t="s">
        <v>1841</v>
      </c>
      <c r="C288" s="15" t="s">
        <v>1495</v>
      </c>
      <c r="D288" s="17" t="s">
        <v>1492</v>
      </c>
      <c r="E288" s="3" t="s">
        <v>284</v>
      </c>
      <c r="F288" s="20" t="s">
        <v>1534</v>
      </c>
      <c r="G288" s="21" t="s">
        <v>1534</v>
      </c>
      <c r="H288" s="20" t="s">
        <v>1534</v>
      </c>
      <c r="I288" s="21" t="s">
        <v>1534</v>
      </c>
      <c r="J288" s="20" t="s">
        <v>1534</v>
      </c>
      <c r="K288" s="21" t="s">
        <v>1534</v>
      </c>
      <c r="L288" s="20" t="s">
        <v>1534</v>
      </c>
      <c r="M288" s="21" t="s">
        <v>1534</v>
      </c>
      <c r="N288" s="22" t="s">
        <v>1534</v>
      </c>
      <c r="O288" s="23" t="s">
        <v>1534</v>
      </c>
      <c r="P288" s="22" t="s">
        <v>1534</v>
      </c>
      <c r="Q288" s="23" t="s">
        <v>1534</v>
      </c>
      <c r="R288" s="22" t="s">
        <v>1534</v>
      </c>
      <c r="S288" s="23" t="s">
        <v>1534</v>
      </c>
      <c r="T288" s="22" t="s">
        <v>1534</v>
      </c>
      <c r="U288" s="23" t="s">
        <v>1534</v>
      </c>
      <c r="V288" s="22" t="s">
        <v>1534</v>
      </c>
      <c r="W288" s="23" t="s">
        <v>1534</v>
      </c>
    </row>
    <row r="289" spans="1:23" ht="8.4" customHeight="1" x14ac:dyDescent="0.3">
      <c r="A289" s="25">
        <v>289</v>
      </c>
      <c r="B289" s="9" t="s">
        <v>1842</v>
      </c>
      <c r="C289" s="15" t="s">
        <v>1495</v>
      </c>
      <c r="D289" s="17" t="s">
        <v>1492</v>
      </c>
      <c r="E289" s="3" t="s">
        <v>285</v>
      </c>
      <c r="F289" s="20" t="s">
        <v>1534</v>
      </c>
      <c r="G289" s="21" t="s">
        <v>1534</v>
      </c>
      <c r="H289" s="20" t="s">
        <v>1534</v>
      </c>
      <c r="I289" s="21" t="s">
        <v>1534</v>
      </c>
      <c r="J289" s="20" t="s">
        <v>1534</v>
      </c>
      <c r="K289" s="21" t="s">
        <v>1534</v>
      </c>
      <c r="L289" s="20" t="s">
        <v>1534</v>
      </c>
      <c r="M289" s="21" t="s">
        <v>1534</v>
      </c>
      <c r="N289" s="22" t="s">
        <v>1534</v>
      </c>
      <c r="O289" s="23" t="s">
        <v>1534</v>
      </c>
      <c r="P289" s="22" t="s">
        <v>1534</v>
      </c>
      <c r="Q289" s="23" t="s">
        <v>1534</v>
      </c>
      <c r="R289" s="22" t="s">
        <v>1534</v>
      </c>
      <c r="S289" s="23" t="s">
        <v>1534</v>
      </c>
      <c r="T289" s="22" t="s">
        <v>1534</v>
      </c>
      <c r="U289" s="23" t="s">
        <v>1534</v>
      </c>
      <c r="V289" s="22" t="s">
        <v>1534</v>
      </c>
      <c r="W289" s="23" t="s">
        <v>1534</v>
      </c>
    </row>
    <row r="290" spans="1:23" ht="8.4" customHeight="1" x14ac:dyDescent="0.3">
      <c r="A290" s="25">
        <v>290</v>
      </c>
      <c r="B290" s="9" t="s">
        <v>1843</v>
      </c>
      <c r="C290" s="15" t="s">
        <v>1495</v>
      </c>
      <c r="D290" s="17" t="s">
        <v>1492</v>
      </c>
      <c r="E290" s="3" t="s">
        <v>286</v>
      </c>
      <c r="F290" s="20" t="s">
        <v>1534</v>
      </c>
      <c r="G290" s="21" t="s">
        <v>1534</v>
      </c>
      <c r="H290" s="20" t="s">
        <v>1534</v>
      </c>
      <c r="I290" s="21" t="s">
        <v>1534</v>
      </c>
      <c r="J290" s="20" t="s">
        <v>1534</v>
      </c>
      <c r="K290" s="21" t="s">
        <v>1534</v>
      </c>
      <c r="L290" s="20" t="s">
        <v>1534</v>
      </c>
      <c r="M290" s="21" t="s">
        <v>1534</v>
      </c>
      <c r="N290" s="22" t="s">
        <v>1534</v>
      </c>
      <c r="O290" s="23" t="s">
        <v>1534</v>
      </c>
      <c r="P290" s="22" t="s">
        <v>1534</v>
      </c>
      <c r="Q290" s="23" t="s">
        <v>1534</v>
      </c>
      <c r="R290" s="22" t="s">
        <v>1534</v>
      </c>
      <c r="S290" s="23" t="s">
        <v>1534</v>
      </c>
      <c r="T290" s="22" t="s">
        <v>1534</v>
      </c>
      <c r="U290" s="23" t="s">
        <v>1534</v>
      </c>
      <c r="V290" s="22" t="s">
        <v>1534</v>
      </c>
      <c r="W290" s="23" t="s">
        <v>1534</v>
      </c>
    </row>
    <row r="291" spans="1:23" ht="8.4" customHeight="1" x14ac:dyDescent="0.3">
      <c r="A291" s="25">
        <v>291</v>
      </c>
      <c r="B291" s="9" t="s">
        <v>1844</v>
      </c>
      <c r="C291" s="15" t="s">
        <v>1495</v>
      </c>
      <c r="D291" s="17" t="s">
        <v>1492</v>
      </c>
      <c r="E291" s="3" t="s">
        <v>287</v>
      </c>
      <c r="F291" s="20" t="s">
        <v>1534</v>
      </c>
      <c r="G291" s="21" t="s">
        <v>1534</v>
      </c>
      <c r="H291" s="20" t="s">
        <v>1534</v>
      </c>
      <c r="I291" s="21" t="s">
        <v>1534</v>
      </c>
      <c r="J291" s="20" t="s">
        <v>1534</v>
      </c>
      <c r="K291" s="21" t="s">
        <v>1534</v>
      </c>
      <c r="L291" s="20" t="s">
        <v>1534</v>
      </c>
      <c r="M291" s="21" t="s">
        <v>1534</v>
      </c>
      <c r="N291" s="22" t="s">
        <v>1534</v>
      </c>
      <c r="O291" s="23" t="s">
        <v>1534</v>
      </c>
      <c r="P291" s="22" t="s">
        <v>1534</v>
      </c>
      <c r="Q291" s="23" t="s">
        <v>1534</v>
      </c>
      <c r="R291" s="22" t="s">
        <v>1534</v>
      </c>
      <c r="S291" s="23" t="s">
        <v>1534</v>
      </c>
      <c r="T291" s="22" t="s">
        <v>1534</v>
      </c>
      <c r="U291" s="23" t="s">
        <v>1534</v>
      </c>
      <c r="V291" s="22" t="s">
        <v>1534</v>
      </c>
      <c r="W291" s="23" t="s">
        <v>1534</v>
      </c>
    </row>
    <row r="292" spans="1:23" ht="8.4" customHeight="1" x14ac:dyDescent="0.3">
      <c r="A292" s="25">
        <v>292</v>
      </c>
      <c r="B292" s="9" t="s">
        <v>1845</v>
      </c>
      <c r="C292" s="15" t="s">
        <v>1495</v>
      </c>
      <c r="D292" s="17" t="s">
        <v>1492</v>
      </c>
      <c r="E292" s="3" t="s">
        <v>288</v>
      </c>
      <c r="F292" s="20" t="s">
        <v>1534</v>
      </c>
      <c r="G292" s="21" t="s">
        <v>1534</v>
      </c>
      <c r="H292" s="20" t="s">
        <v>1534</v>
      </c>
      <c r="I292" s="21" t="s">
        <v>1534</v>
      </c>
      <c r="J292" s="20" t="s">
        <v>1534</v>
      </c>
      <c r="K292" s="21" t="s">
        <v>1534</v>
      </c>
      <c r="L292" s="20" t="s">
        <v>1534</v>
      </c>
      <c r="M292" s="21" t="s">
        <v>1534</v>
      </c>
      <c r="N292" s="22" t="s">
        <v>1534</v>
      </c>
      <c r="O292" s="23" t="s">
        <v>1534</v>
      </c>
      <c r="P292" s="22" t="s">
        <v>1534</v>
      </c>
      <c r="Q292" s="23" t="s">
        <v>1534</v>
      </c>
      <c r="R292" s="22" t="s">
        <v>1534</v>
      </c>
      <c r="S292" s="23" t="s">
        <v>1534</v>
      </c>
      <c r="T292" s="22" t="s">
        <v>1534</v>
      </c>
      <c r="U292" s="23" t="s">
        <v>1534</v>
      </c>
      <c r="V292" s="22" t="s">
        <v>1534</v>
      </c>
      <c r="W292" s="23" t="s">
        <v>1534</v>
      </c>
    </row>
    <row r="293" spans="1:23" ht="8.4" customHeight="1" x14ac:dyDescent="0.3">
      <c r="A293" s="25">
        <v>293</v>
      </c>
      <c r="B293" s="9" t="s">
        <v>1846</v>
      </c>
      <c r="C293" s="15" t="s">
        <v>1495</v>
      </c>
      <c r="D293" s="17" t="s">
        <v>1492</v>
      </c>
      <c r="E293" s="3" t="s">
        <v>289</v>
      </c>
      <c r="F293" s="20" t="s">
        <v>1534</v>
      </c>
      <c r="G293" s="21" t="s">
        <v>1534</v>
      </c>
      <c r="H293" s="20" t="s">
        <v>1534</v>
      </c>
      <c r="I293" s="21" t="s">
        <v>1534</v>
      </c>
      <c r="J293" s="20" t="s">
        <v>1534</v>
      </c>
      <c r="K293" s="21" t="s">
        <v>1534</v>
      </c>
      <c r="L293" s="20" t="s">
        <v>1534</v>
      </c>
      <c r="M293" s="21" t="s">
        <v>1534</v>
      </c>
      <c r="N293" s="22" t="s">
        <v>1534</v>
      </c>
      <c r="O293" s="23" t="s">
        <v>1534</v>
      </c>
      <c r="P293" s="22" t="s">
        <v>1534</v>
      </c>
      <c r="Q293" s="23" t="s">
        <v>1534</v>
      </c>
      <c r="R293" s="22" t="s">
        <v>1534</v>
      </c>
      <c r="S293" s="23" t="s">
        <v>1534</v>
      </c>
      <c r="T293" s="22" t="s">
        <v>1534</v>
      </c>
      <c r="U293" s="23" t="s">
        <v>1534</v>
      </c>
      <c r="V293" s="22" t="s">
        <v>1534</v>
      </c>
      <c r="W293" s="23" t="s">
        <v>1534</v>
      </c>
    </row>
    <row r="294" spans="1:23" ht="8.4" customHeight="1" x14ac:dyDescent="0.3">
      <c r="A294" s="25">
        <v>294</v>
      </c>
      <c r="B294" s="9" t="s">
        <v>1847</v>
      </c>
      <c r="C294" s="15" t="s">
        <v>1495</v>
      </c>
      <c r="D294" s="17" t="s">
        <v>1492</v>
      </c>
      <c r="E294" s="3" t="s">
        <v>290</v>
      </c>
      <c r="F294" s="20" t="s">
        <v>1534</v>
      </c>
      <c r="G294" s="21" t="s">
        <v>1534</v>
      </c>
      <c r="H294" s="20" t="s">
        <v>1534</v>
      </c>
      <c r="I294" s="21" t="s">
        <v>1534</v>
      </c>
      <c r="J294" s="20" t="s">
        <v>1534</v>
      </c>
      <c r="K294" s="21" t="s">
        <v>1534</v>
      </c>
      <c r="L294" s="20" t="s">
        <v>1534</v>
      </c>
      <c r="M294" s="21" t="s">
        <v>1534</v>
      </c>
      <c r="N294" s="22" t="s">
        <v>1534</v>
      </c>
      <c r="O294" s="23" t="s">
        <v>1534</v>
      </c>
      <c r="P294" s="22" t="s">
        <v>1534</v>
      </c>
      <c r="Q294" s="23" t="s">
        <v>1534</v>
      </c>
      <c r="R294" s="22" t="s">
        <v>1534</v>
      </c>
      <c r="S294" s="23" t="s">
        <v>1534</v>
      </c>
      <c r="T294" s="22" t="s">
        <v>1534</v>
      </c>
      <c r="U294" s="23" t="s">
        <v>1534</v>
      </c>
      <c r="V294" s="22" t="s">
        <v>1534</v>
      </c>
      <c r="W294" s="23" t="s">
        <v>1534</v>
      </c>
    </row>
    <row r="295" spans="1:23" ht="8.4" customHeight="1" x14ac:dyDescent="0.3">
      <c r="A295" s="25">
        <v>295</v>
      </c>
      <c r="B295" s="9" t="s">
        <v>1848</v>
      </c>
      <c r="C295" s="15" t="s">
        <v>1495</v>
      </c>
      <c r="D295" s="17" t="s">
        <v>1492</v>
      </c>
      <c r="E295" s="3" t="s">
        <v>291</v>
      </c>
      <c r="F295" s="20" t="s">
        <v>1534</v>
      </c>
      <c r="G295" s="21" t="s">
        <v>1534</v>
      </c>
      <c r="H295" s="20" t="s">
        <v>1534</v>
      </c>
      <c r="I295" s="21" t="s">
        <v>1534</v>
      </c>
      <c r="J295" s="20" t="s">
        <v>1534</v>
      </c>
      <c r="K295" s="21" t="s">
        <v>1534</v>
      </c>
      <c r="L295" s="20" t="s">
        <v>1534</v>
      </c>
      <c r="M295" s="21" t="s">
        <v>1534</v>
      </c>
      <c r="N295" s="22" t="s">
        <v>1534</v>
      </c>
      <c r="O295" s="23" t="s">
        <v>1534</v>
      </c>
      <c r="P295" s="22" t="s">
        <v>1534</v>
      </c>
      <c r="Q295" s="23" t="s">
        <v>1534</v>
      </c>
      <c r="R295" s="22" t="s">
        <v>1534</v>
      </c>
      <c r="S295" s="23" t="s">
        <v>1534</v>
      </c>
      <c r="T295" s="22" t="s">
        <v>1534</v>
      </c>
      <c r="U295" s="23" t="s">
        <v>1534</v>
      </c>
      <c r="V295" s="22" t="s">
        <v>1534</v>
      </c>
      <c r="W295" s="23" t="s">
        <v>1534</v>
      </c>
    </row>
    <row r="296" spans="1:23" ht="8.4" customHeight="1" x14ac:dyDescent="0.3">
      <c r="A296" s="25">
        <v>296</v>
      </c>
      <c r="B296" s="9" t="s">
        <v>1849</v>
      </c>
      <c r="C296" s="15" t="s">
        <v>1495</v>
      </c>
      <c r="D296" s="17" t="s">
        <v>1492</v>
      </c>
      <c r="E296" s="3" t="s">
        <v>292</v>
      </c>
      <c r="F296" s="20" t="s">
        <v>1534</v>
      </c>
      <c r="G296" s="21" t="s">
        <v>1534</v>
      </c>
      <c r="H296" s="20" t="s">
        <v>1534</v>
      </c>
      <c r="I296" s="21" t="s">
        <v>1534</v>
      </c>
      <c r="J296" s="20" t="s">
        <v>1534</v>
      </c>
      <c r="K296" s="21" t="s">
        <v>1534</v>
      </c>
      <c r="L296" s="20" t="s">
        <v>1534</v>
      </c>
      <c r="M296" s="21" t="s">
        <v>1534</v>
      </c>
      <c r="N296" s="22" t="s">
        <v>1534</v>
      </c>
      <c r="O296" s="23" t="s">
        <v>1534</v>
      </c>
      <c r="P296" s="22" t="s">
        <v>1534</v>
      </c>
      <c r="Q296" s="23" t="s">
        <v>1534</v>
      </c>
      <c r="R296" s="22" t="s">
        <v>1534</v>
      </c>
      <c r="S296" s="23" t="s">
        <v>1534</v>
      </c>
      <c r="T296" s="22" t="s">
        <v>1534</v>
      </c>
      <c r="U296" s="23" t="s">
        <v>1534</v>
      </c>
      <c r="V296" s="22" t="s">
        <v>1534</v>
      </c>
      <c r="W296" s="23" t="s">
        <v>1534</v>
      </c>
    </row>
    <row r="297" spans="1:23" ht="8.4" customHeight="1" x14ac:dyDescent="0.3">
      <c r="A297" s="25">
        <v>297</v>
      </c>
      <c r="B297" s="9" t="s">
        <v>1850</v>
      </c>
      <c r="C297" s="15" t="s">
        <v>1495</v>
      </c>
      <c r="D297" s="17" t="s">
        <v>1492</v>
      </c>
      <c r="E297" s="3" t="s">
        <v>293</v>
      </c>
      <c r="F297" s="20" t="s">
        <v>1534</v>
      </c>
      <c r="G297" s="21" t="s">
        <v>1534</v>
      </c>
      <c r="H297" s="20" t="s">
        <v>1534</v>
      </c>
      <c r="I297" s="21" t="s">
        <v>1534</v>
      </c>
      <c r="J297" s="20" t="s">
        <v>1534</v>
      </c>
      <c r="K297" s="21" t="s">
        <v>1534</v>
      </c>
      <c r="L297" s="20" t="s">
        <v>1534</v>
      </c>
      <c r="M297" s="21" t="s">
        <v>1534</v>
      </c>
      <c r="N297" s="22" t="s">
        <v>1534</v>
      </c>
      <c r="O297" s="23" t="s">
        <v>1534</v>
      </c>
      <c r="P297" s="22" t="s">
        <v>1534</v>
      </c>
      <c r="Q297" s="23" t="s">
        <v>1534</v>
      </c>
      <c r="R297" s="22" t="s">
        <v>1534</v>
      </c>
      <c r="S297" s="23" t="s">
        <v>1534</v>
      </c>
      <c r="T297" s="22" t="s">
        <v>1534</v>
      </c>
      <c r="U297" s="23" t="s">
        <v>1534</v>
      </c>
      <c r="V297" s="22" t="s">
        <v>1534</v>
      </c>
      <c r="W297" s="23" t="s">
        <v>1534</v>
      </c>
    </row>
    <row r="298" spans="1:23" ht="8.4" customHeight="1" x14ac:dyDescent="0.3">
      <c r="A298" s="25">
        <v>298</v>
      </c>
      <c r="B298" s="9" t="s">
        <v>1851</v>
      </c>
      <c r="C298" s="15" t="s">
        <v>1495</v>
      </c>
      <c r="D298" s="17" t="s">
        <v>1492</v>
      </c>
      <c r="E298" s="3" t="s">
        <v>294</v>
      </c>
      <c r="F298" s="20" t="s">
        <v>1534</v>
      </c>
      <c r="G298" s="21" t="s">
        <v>1534</v>
      </c>
      <c r="H298" s="20" t="s">
        <v>1534</v>
      </c>
      <c r="I298" s="21" t="s">
        <v>1534</v>
      </c>
      <c r="J298" s="20" t="s">
        <v>1534</v>
      </c>
      <c r="K298" s="21" t="s">
        <v>1534</v>
      </c>
      <c r="L298" s="20" t="s">
        <v>1534</v>
      </c>
      <c r="M298" s="21" t="s">
        <v>1534</v>
      </c>
      <c r="N298" s="22" t="s">
        <v>1534</v>
      </c>
      <c r="O298" s="23" t="s">
        <v>1534</v>
      </c>
      <c r="P298" s="22" t="s">
        <v>1534</v>
      </c>
      <c r="Q298" s="23" t="s">
        <v>1534</v>
      </c>
      <c r="R298" s="22" t="s">
        <v>1534</v>
      </c>
      <c r="S298" s="23" t="s">
        <v>1534</v>
      </c>
      <c r="T298" s="22" t="s">
        <v>1534</v>
      </c>
      <c r="U298" s="23" t="s">
        <v>1534</v>
      </c>
      <c r="V298" s="22" t="s">
        <v>1534</v>
      </c>
      <c r="W298" s="23" t="s">
        <v>1534</v>
      </c>
    </row>
    <row r="299" spans="1:23" ht="8.4" customHeight="1" x14ac:dyDescent="0.3">
      <c r="A299" s="25">
        <v>299</v>
      </c>
      <c r="B299" s="9" t="s">
        <v>1852</v>
      </c>
      <c r="C299" s="15" t="s">
        <v>1495</v>
      </c>
      <c r="D299" s="17" t="s">
        <v>1492</v>
      </c>
      <c r="E299" s="3" t="s">
        <v>295</v>
      </c>
      <c r="F299" s="20" t="s">
        <v>1534</v>
      </c>
      <c r="G299" s="21" t="s">
        <v>1534</v>
      </c>
      <c r="H299" s="20" t="s">
        <v>1534</v>
      </c>
      <c r="I299" s="21" t="s">
        <v>1534</v>
      </c>
      <c r="J299" s="20" t="s">
        <v>1534</v>
      </c>
      <c r="K299" s="21" t="s">
        <v>1534</v>
      </c>
      <c r="L299" s="20" t="s">
        <v>1534</v>
      </c>
      <c r="M299" s="21" t="s">
        <v>1534</v>
      </c>
      <c r="N299" s="22" t="s">
        <v>1534</v>
      </c>
      <c r="O299" s="23" t="s">
        <v>1534</v>
      </c>
      <c r="P299" s="22" t="s">
        <v>1534</v>
      </c>
      <c r="Q299" s="23" t="s">
        <v>1534</v>
      </c>
      <c r="R299" s="22" t="s">
        <v>1534</v>
      </c>
      <c r="S299" s="23" t="s">
        <v>1534</v>
      </c>
      <c r="T299" s="22" t="s">
        <v>1534</v>
      </c>
      <c r="U299" s="23" t="s">
        <v>1534</v>
      </c>
      <c r="V299" s="22" t="s">
        <v>1534</v>
      </c>
      <c r="W299" s="23" t="s">
        <v>1534</v>
      </c>
    </row>
    <row r="300" spans="1:23" ht="8.4" customHeight="1" x14ac:dyDescent="0.3">
      <c r="A300" s="25">
        <v>300</v>
      </c>
      <c r="B300" s="9" t="s">
        <v>1853</v>
      </c>
      <c r="C300" s="15" t="s">
        <v>1495</v>
      </c>
      <c r="D300" s="17" t="s">
        <v>1492</v>
      </c>
      <c r="E300" s="3" t="s">
        <v>296</v>
      </c>
      <c r="F300" s="20" t="s">
        <v>1534</v>
      </c>
      <c r="G300" s="21" t="s">
        <v>1534</v>
      </c>
      <c r="H300" s="20" t="s">
        <v>1534</v>
      </c>
      <c r="I300" s="21" t="s">
        <v>1534</v>
      </c>
      <c r="J300" s="20" t="s">
        <v>1534</v>
      </c>
      <c r="K300" s="21" t="s">
        <v>1534</v>
      </c>
      <c r="L300" s="20" t="s">
        <v>1534</v>
      </c>
      <c r="M300" s="21" t="s">
        <v>1534</v>
      </c>
      <c r="N300" s="22" t="s">
        <v>1534</v>
      </c>
      <c r="O300" s="23" t="s">
        <v>1534</v>
      </c>
      <c r="P300" s="22" t="s">
        <v>1534</v>
      </c>
      <c r="Q300" s="23" t="s">
        <v>1534</v>
      </c>
      <c r="R300" s="22" t="s">
        <v>1534</v>
      </c>
      <c r="S300" s="23" t="s">
        <v>1534</v>
      </c>
      <c r="T300" s="22" t="s">
        <v>1534</v>
      </c>
      <c r="U300" s="23" t="s">
        <v>1534</v>
      </c>
      <c r="V300" s="22" t="s">
        <v>1534</v>
      </c>
      <c r="W300" s="23" t="s">
        <v>1534</v>
      </c>
    </row>
    <row r="301" spans="1:23" ht="8.4" customHeight="1" x14ac:dyDescent="0.3">
      <c r="A301" s="25">
        <v>301</v>
      </c>
      <c r="B301" s="9" t="s">
        <v>1854</v>
      </c>
      <c r="C301" s="15" t="s">
        <v>1495</v>
      </c>
      <c r="D301" s="17" t="s">
        <v>1492</v>
      </c>
      <c r="E301" s="3" t="s">
        <v>297</v>
      </c>
      <c r="F301" s="20" t="s">
        <v>1534</v>
      </c>
      <c r="G301" s="21" t="s">
        <v>1534</v>
      </c>
      <c r="H301" s="20" t="s">
        <v>1534</v>
      </c>
      <c r="I301" s="21" t="s">
        <v>1534</v>
      </c>
      <c r="J301" s="20" t="s">
        <v>1534</v>
      </c>
      <c r="K301" s="21" t="s">
        <v>1534</v>
      </c>
      <c r="L301" s="20" t="s">
        <v>1534</v>
      </c>
      <c r="M301" s="21" t="s">
        <v>1534</v>
      </c>
      <c r="N301" s="22" t="s">
        <v>1534</v>
      </c>
      <c r="O301" s="23" t="s">
        <v>1534</v>
      </c>
      <c r="P301" s="22" t="s">
        <v>1534</v>
      </c>
      <c r="Q301" s="23" t="s">
        <v>1534</v>
      </c>
      <c r="R301" s="22" t="s">
        <v>1534</v>
      </c>
      <c r="S301" s="23" t="s">
        <v>1534</v>
      </c>
      <c r="T301" s="22" t="s">
        <v>1534</v>
      </c>
      <c r="U301" s="23" t="s">
        <v>1534</v>
      </c>
      <c r="V301" s="22" t="s">
        <v>1534</v>
      </c>
      <c r="W301" s="23" t="s">
        <v>1534</v>
      </c>
    </row>
    <row r="302" spans="1:23" ht="8.4" customHeight="1" x14ac:dyDescent="0.3">
      <c r="A302" s="25">
        <v>302</v>
      </c>
      <c r="B302" s="9" t="s">
        <v>1855</v>
      </c>
      <c r="C302" s="15" t="s">
        <v>1495</v>
      </c>
      <c r="D302" s="17" t="s">
        <v>1492</v>
      </c>
      <c r="E302" s="3" t="s">
        <v>298</v>
      </c>
      <c r="F302" s="20" t="s">
        <v>1534</v>
      </c>
      <c r="G302" s="21" t="s">
        <v>1534</v>
      </c>
      <c r="H302" s="20" t="s">
        <v>1534</v>
      </c>
      <c r="I302" s="21" t="s">
        <v>1534</v>
      </c>
      <c r="J302" s="20" t="s">
        <v>1534</v>
      </c>
      <c r="K302" s="21" t="s">
        <v>1534</v>
      </c>
      <c r="L302" s="20" t="s">
        <v>1534</v>
      </c>
      <c r="M302" s="21" t="s">
        <v>1534</v>
      </c>
      <c r="N302" s="22" t="s">
        <v>1534</v>
      </c>
      <c r="O302" s="23" t="s">
        <v>1534</v>
      </c>
      <c r="P302" s="22" t="s">
        <v>1534</v>
      </c>
      <c r="Q302" s="23" t="s">
        <v>1534</v>
      </c>
      <c r="R302" s="22" t="s">
        <v>1534</v>
      </c>
      <c r="S302" s="23" t="s">
        <v>1534</v>
      </c>
      <c r="T302" s="22" t="s">
        <v>1534</v>
      </c>
      <c r="U302" s="23" t="s">
        <v>1534</v>
      </c>
      <c r="V302" s="22" t="s">
        <v>1534</v>
      </c>
      <c r="W302" s="23" t="s">
        <v>1534</v>
      </c>
    </row>
    <row r="303" spans="1:23" ht="8.4" customHeight="1" x14ac:dyDescent="0.3">
      <c r="A303" s="25">
        <v>303</v>
      </c>
      <c r="B303" s="9" t="s">
        <v>1856</v>
      </c>
      <c r="C303" s="15" t="s">
        <v>1495</v>
      </c>
      <c r="D303" s="17" t="s">
        <v>1492</v>
      </c>
      <c r="E303" s="3" t="s">
        <v>299</v>
      </c>
      <c r="F303" s="20" t="s">
        <v>1534</v>
      </c>
      <c r="G303" s="21" t="s">
        <v>1534</v>
      </c>
      <c r="H303" s="20" t="s">
        <v>1534</v>
      </c>
      <c r="I303" s="21" t="s">
        <v>1534</v>
      </c>
      <c r="J303" s="20" t="s">
        <v>1534</v>
      </c>
      <c r="K303" s="21" t="s">
        <v>1534</v>
      </c>
      <c r="L303" s="20" t="s">
        <v>1534</v>
      </c>
      <c r="M303" s="21" t="s">
        <v>1534</v>
      </c>
      <c r="N303" s="22" t="s">
        <v>1534</v>
      </c>
      <c r="O303" s="23" t="s">
        <v>1534</v>
      </c>
      <c r="P303" s="22" t="s">
        <v>1534</v>
      </c>
      <c r="Q303" s="23" t="s">
        <v>1534</v>
      </c>
      <c r="R303" s="22" t="s">
        <v>1534</v>
      </c>
      <c r="S303" s="23" t="s">
        <v>1534</v>
      </c>
      <c r="T303" s="22" t="s">
        <v>1534</v>
      </c>
      <c r="U303" s="23" t="s">
        <v>1534</v>
      </c>
      <c r="V303" s="22" t="s">
        <v>1534</v>
      </c>
      <c r="W303" s="23" t="s">
        <v>1534</v>
      </c>
    </row>
    <row r="304" spans="1:23" ht="8.4" customHeight="1" x14ac:dyDescent="0.3">
      <c r="A304" s="25">
        <v>304</v>
      </c>
      <c r="B304" s="9" t="s">
        <v>1857</v>
      </c>
      <c r="C304" s="15" t="s">
        <v>1495</v>
      </c>
      <c r="D304" s="17" t="s">
        <v>1492</v>
      </c>
      <c r="E304" s="3" t="s">
        <v>300</v>
      </c>
      <c r="F304" s="20" t="s">
        <v>1534</v>
      </c>
      <c r="G304" s="21" t="s">
        <v>1534</v>
      </c>
      <c r="H304" s="20" t="s">
        <v>1534</v>
      </c>
      <c r="I304" s="21" t="s">
        <v>1534</v>
      </c>
      <c r="J304" s="20" t="s">
        <v>1534</v>
      </c>
      <c r="K304" s="21" t="s">
        <v>1534</v>
      </c>
      <c r="L304" s="20" t="s">
        <v>1534</v>
      </c>
      <c r="M304" s="21" t="s">
        <v>1534</v>
      </c>
      <c r="N304" s="22" t="s">
        <v>1534</v>
      </c>
      <c r="O304" s="23" t="s">
        <v>1534</v>
      </c>
      <c r="P304" s="22" t="s">
        <v>1534</v>
      </c>
      <c r="Q304" s="23" t="s">
        <v>1534</v>
      </c>
      <c r="R304" s="22" t="s">
        <v>1534</v>
      </c>
      <c r="S304" s="23" t="s">
        <v>1534</v>
      </c>
      <c r="T304" s="22" t="s">
        <v>1534</v>
      </c>
      <c r="U304" s="23" t="s">
        <v>1534</v>
      </c>
      <c r="V304" s="22" t="s">
        <v>1534</v>
      </c>
      <c r="W304" s="23" t="s">
        <v>1534</v>
      </c>
    </row>
    <row r="305" spans="1:23" ht="8.4" customHeight="1" x14ac:dyDescent="0.3">
      <c r="A305" s="25">
        <v>305</v>
      </c>
      <c r="B305" s="9" t="s">
        <v>1858</v>
      </c>
      <c r="C305" s="15" t="s">
        <v>1495</v>
      </c>
      <c r="D305" s="17" t="s">
        <v>1492</v>
      </c>
      <c r="E305" s="3" t="s">
        <v>301</v>
      </c>
      <c r="F305" s="20" t="s">
        <v>1534</v>
      </c>
      <c r="G305" s="21" t="s">
        <v>1534</v>
      </c>
      <c r="H305" s="20" t="s">
        <v>1534</v>
      </c>
      <c r="I305" s="21" t="s">
        <v>1534</v>
      </c>
      <c r="J305" s="20" t="s">
        <v>1534</v>
      </c>
      <c r="K305" s="21" t="s">
        <v>1534</v>
      </c>
      <c r="L305" s="20" t="s">
        <v>1534</v>
      </c>
      <c r="M305" s="21" t="s">
        <v>1534</v>
      </c>
      <c r="N305" s="22" t="s">
        <v>1534</v>
      </c>
      <c r="O305" s="23" t="s">
        <v>1534</v>
      </c>
      <c r="P305" s="22" t="s">
        <v>1534</v>
      </c>
      <c r="Q305" s="23" t="s">
        <v>1534</v>
      </c>
      <c r="R305" s="22" t="s">
        <v>1534</v>
      </c>
      <c r="S305" s="23" t="s">
        <v>1534</v>
      </c>
      <c r="T305" s="22" t="s">
        <v>1534</v>
      </c>
      <c r="U305" s="23" t="s">
        <v>1534</v>
      </c>
      <c r="V305" s="22" t="s">
        <v>1534</v>
      </c>
      <c r="W305" s="23" t="s">
        <v>1534</v>
      </c>
    </row>
    <row r="306" spans="1:23" ht="8.4" customHeight="1" x14ac:dyDescent="0.3">
      <c r="A306" s="25">
        <v>306</v>
      </c>
      <c r="B306" s="9" t="s">
        <v>1859</v>
      </c>
      <c r="C306" s="15" t="s">
        <v>1495</v>
      </c>
      <c r="D306" s="17" t="s">
        <v>1492</v>
      </c>
      <c r="E306" s="3" t="s">
        <v>302</v>
      </c>
      <c r="F306" s="20" t="s">
        <v>1534</v>
      </c>
      <c r="G306" s="21" t="s">
        <v>1534</v>
      </c>
      <c r="H306" s="20" t="s">
        <v>1534</v>
      </c>
      <c r="I306" s="21" t="s">
        <v>1534</v>
      </c>
      <c r="J306" s="20" t="s">
        <v>1534</v>
      </c>
      <c r="K306" s="21" t="s">
        <v>1534</v>
      </c>
      <c r="L306" s="20" t="s">
        <v>1534</v>
      </c>
      <c r="M306" s="21" t="s">
        <v>1534</v>
      </c>
      <c r="N306" s="22" t="s">
        <v>1534</v>
      </c>
      <c r="O306" s="23" t="s">
        <v>1534</v>
      </c>
      <c r="P306" s="22" t="s">
        <v>1534</v>
      </c>
      <c r="Q306" s="23" t="s">
        <v>1534</v>
      </c>
      <c r="R306" s="22" t="s">
        <v>1534</v>
      </c>
      <c r="S306" s="23" t="s">
        <v>1534</v>
      </c>
      <c r="T306" s="22" t="s">
        <v>1534</v>
      </c>
      <c r="U306" s="23" t="s">
        <v>1534</v>
      </c>
      <c r="V306" s="22" t="s">
        <v>1534</v>
      </c>
      <c r="W306" s="23" t="s">
        <v>1534</v>
      </c>
    </row>
    <row r="307" spans="1:23" ht="8.4" customHeight="1" x14ac:dyDescent="0.3">
      <c r="A307" s="25">
        <v>307</v>
      </c>
      <c r="B307" s="9" t="s">
        <v>1860</v>
      </c>
      <c r="C307" s="15" t="s">
        <v>1495</v>
      </c>
      <c r="D307" s="17" t="s">
        <v>1492</v>
      </c>
      <c r="E307" s="3" t="s">
        <v>303</v>
      </c>
      <c r="F307" s="20" t="s">
        <v>1534</v>
      </c>
      <c r="G307" s="21" t="s">
        <v>1534</v>
      </c>
      <c r="H307" s="20" t="s">
        <v>1534</v>
      </c>
      <c r="I307" s="21" t="s">
        <v>1534</v>
      </c>
      <c r="J307" s="20" t="s">
        <v>1534</v>
      </c>
      <c r="K307" s="21" t="s">
        <v>1534</v>
      </c>
      <c r="L307" s="20" t="s">
        <v>1534</v>
      </c>
      <c r="M307" s="21" t="s">
        <v>1534</v>
      </c>
      <c r="N307" s="22" t="s">
        <v>1534</v>
      </c>
      <c r="O307" s="23" t="s">
        <v>1534</v>
      </c>
      <c r="P307" s="22" t="s">
        <v>1534</v>
      </c>
      <c r="Q307" s="23" t="s">
        <v>1534</v>
      </c>
      <c r="R307" s="22" t="s">
        <v>1534</v>
      </c>
      <c r="S307" s="23" t="s">
        <v>1534</v>
      </c>
      <c r="T307" s="22" t="s">
        <v>1534</v>
      </c>
      <c r="U307" s="23" t="s">
        <v>1534</v>
      </c>
      <c r="V307" s="22" t="s">
        <v>1534</v>
      </c>
      <c r="W307" s="23" t="s">
        <v>1534</v>
      </c>
    </row>
    <row r="308" spans="1:23" ht="8.4" customHeight="1" x14ac:dyDescent="0.3">
      <c r="A308" s="25">
        <v>308</v>
      </c>
      <c r="B308" s="9" t="s">
        <v>1861</v>
      </c>
      <c r="C308" s="15" t="s">
        <v>1495</v>
      </c>
      <c r="D308" s="17" t="s">
        <v>1492</v>
      </c>
      <c r="E308" s="3" t="s">
        <v>304</v>
      </c>
      <c r="F308" s="20" t="s">
        <v>1534</v>
      </c>
      <c r="G308" s="21" t="s">
        <v>1534</v>
      </c>
      <c r="H308" s="20" t="s">
        <v>1534</v>
      </c>
      <c r="I308" s="21" t="s">
        <v>1534</v>
      </c>
      <c r="J308" s="20" t="s">
        <v>1534</v>
      </c>
      <c r="K308" s="21" t="s">
        <v>1534</v>
      </c>
      <c r="L308" s="20" t="s">
        <v>1534</v>
      </c>
      <c r="M308" s="21" t="s">
        <v>1534</v>
      </c>
      <c r="N308" s="22" t="s">
        <v>1534</v>
      </c>
      <c r="O308" s="23" t="s">
        <v>1534</v>
      </c>
      <c r="P308" s="22" t="s">
        <v>1534</v>
      </c>
      <c r="Q308" s="23" t="s">
        <v>1534</v>
      </c>
      <c r="R308" s="22" t="s">
        <v>1534</v>
      </c>
      <c r="S308" s="23" t="s">
        <v>1534</v>
      </c>
      <c r="T308" s="22" t="s">
        <v>1534</v>
      </c>
      <c r="U308" s="23" t="s">
        <v>1534</v>
      </c>
      <c r="V308" s="22" t="s">
        <v>1534</v>
      </c>
      <c r="W308" s="23" t="s">
        <v>1534</v>
      </c>
    </row>
    <row r="309" spans="1:23" ht="8.4" customHeight="1" x14ac:dyDescent="0.3">
      <c r="A309" s="25">
        <v>309</v>
      </c>
      <c r="B309" s="9" t="s">
        <v>1862</v>
      </c>
      <c r="C309" s="15" t="s">
        <v>1495</v>
      </c>
      <c r="D309" s="17" t="s">
        <v>1492</v>
      </c>
      <c r="E309" s="3" t="s">
        <v>305</v>
      </c>
      <c r="F309" s="20" t="s">
        <v>1534</v>
      </c>
      <c r="G309" s="21" t="s">
        <v>1534</v>
      </c>
      <c r="H309" s="20" t="s">
        <v>1534</v>
      </c>
      <c r="I309" s="21" t="s">
        <v>1534</v>
      </c>
      <c r="J309" s="20" t="s">
        <v>1534</v>
      </c>
      <c r="K309" s="21" t="s">
        <v>1534</v>
      </c>
      <c r="L309" s="20" t="s">
        <v>1534</v>
      </c>
      <c r="M309" s="21" t="s">
        <v>1534</v>
      </c>
      <c r="N309" s="22" t="s">
        <v>1534</v>
      </c>
      <c r="O309" s="23" t="s">
        <v>1534</v>
      </c>
      <c r="P309" s="22" t="s">
        <v>1534</v>
      </c>
      <c r="Q309" s="23" t="s">
        <v>1534</v>
      </c>
      <c r="R309" s="22" t="s">
        <v>1534</v>
      </c>
      <c r="S309" s="23" t="s">
        <v>1534</v>
      </c>
      <c r="T309" s="22" t="s">
        <v>1534</v>
      </c>
      <c r="U309" s="23" t="s">
        <v>1534</v>
      </c>
      <c r="V309" s="22" t="s">
        <v>1534</v>
      </c>
      <c r="W309" s="23" t="s">
        <v>1534</v>
      </c>
    </row>
    <row r="310" spans="1:23" ht="8.4" customHeight="1" x14ac:dyDescent="0.3">
      <c r="A310" s="25">
        <v>310</v>
      </c>
      <c r="B310" s="9" t="s">
        <v>1863</v>
      </c>
      <c r="C310" s="15" t="s">
        <v>1495</v>
      </c>
      <c r="D310" s="17" t="s">
        <v>1492</v>
      </c>
      <c r="E310" s="3" t="s">
        <v>306</v>
      </c>
      <c r="F310" s="20" t="s">
        <v>1534</v>
      </c>
      <c r="G310" s="21" t="s">
        <v>1534</v>
      </c>
      <c r="H310" s="20" t="s">
        <v>1534</v>
      </c>
      <c r="I310" s="21" t="s">
        <v>1534</v>
      </c>
      <c r="J310" s="20" t="s">
        <v>1534</v>
      </c>
      <c r="K310" s="21" t="s">
        <v>1534</v>
      </c>
      <c r="L310" s="20" t="s">
        <v>1534</v>
      </c>
      <c r="M310" s="21" t="s">
        <v>1534</v>
      </c>
      <c r="N310" s="22" t="s">
        <v>1534</v>
      </c>
      <c r="O310" s="23" t="s">
        <v>1534</v>
      </c>
      <c r="P310" s="22" t="s">
        <v>1534</v>
      </c>
      <c r="Q310" s="23" t="s">
        <v>1534</v>
      </c>
      <c r="R310" s="22" t="s">
        <v>1534</v>
      </c>
      <c r="S310" s="23" t="s">
        <v>1534</v>
      </c>
      <c r="T310" s="22" t="s">
        <v>1534</v>
      </c>
      <c r="U310" s="23" t="s">
        <v>1534</v>
      </c>
      <c r="V310" s="22" t="s">
        <v>1534</v>
      </c>
      <c r="W310" s="23" t="s">
        <v>1534</v>
      </c>
    </row>
    <row r="311" spans="1:23" ht="8.4" customHeight="1" x14ac:dyDescent="0.3">
      <c r="A311" s="25">
        <v>311</v>
      </c>
      <c r="B311" s="9" t="s">
        <v>1864</v>
      </c>
      <c r="C311" s="15" t="s">
        <v>1495</v>
      </c>
      <c r="D311" s="17" t="s">
        <v>1492</v>
      </c>
      <c r="E311" s="3" t="s">
        <v>307</v>
      </c>
      <c r="F311" s="20" t="s">
        <v>1534</v>
      </c>
      <c r="G311" s="21" t="s">
        <v>1534</v>
      </c>
      <c r="H311" s="20" t="s">
        <v>1534</v>
      </c>
      <c r="I311" s="21" t="s">
        <v>1534</v>
      </c>
      <c r="J311" s="20" t="s">
        <v>1534</v>
      </c>
      <c r="K311" s="21" t="s">
        <v>1534</v>
      </c>
      <c r="L311" s="20" t="s">
        <v>1534</v>
      </c>
      <c r="M311" s="21" t="s">
        <v>1534</v>
      </c>
      <c r="N311" s="22" t="s">
        <v>1534</v>
      </c>
      <c r="O311" s="23" t="s">
        <v>1534</v>
      </c>
      <c r="P311" s="22" t="s">
        <v>1534</v>
      </c>
      <c r="Q311" s="23" t="s">
        <v>1534</v>
      </c>
      <c r="R311" s="22" t="s">
        <v>1534</v>
      </c>
      <c r="S311" s="23" t="s">
        <v>1534</v>
      </c>
      <c r="T311" s="22" t="s">
        <v>1534</v>
      </c>
      <c r="U311" s="23" t="s">
        <v>1534</v>
      </c>
      <c r="V311" s="22" t="s">
        <v>1534</v>
      </c>
      <c r="W311" s="23" t="s">
        <v>1534</v>
      </c>
    </row>
    <row r="312" spans="1:23" ht="8.4" customHeight="1" x14ac:dyDescent="0.3">
      <c r="A312" s="25">
        <v>312</v>
      </c>
      <c r="B312" s="9" t="s">
        <v>1865</v>
      </c>
      <c r="C312" s="15" t="s">
        <v>1495</v>
      </c>
      <c r="D312" s="17" t="s">
        <v>1492</v>
      </c>
      <c r="E312" s="3" t="s">
        <v>308</v>
      </c>
      <c r="F312" s="20" t="s">
        <v>1534</v>
      </c>
      <c r="G312" s="21" t="s">
        <v>1534</v>
      </c>
      <c r="H312" s="20" t="s">
        <v>1534</v>
      </c>
      <c r="I312" s="21" t="s">
        <v>1534</v>
      </c>
      <c r="J312" s="20" t="s">
        <v>1534</v>
      </c>
      <c r="K312" s="21" t="s">
        <v>1534</v>
      </c>
      <c r="L312" s="20" t="s">
        <v>1534</v>
      </c>
      <c r="M312" s="21" t="s">
        <v>1534</v>
      </c>
      <c r="N312" s="22" t="s">
        <v>1534</v>
      </c>
      <c r="O312" s="23" t="s">
        <v>1534</v>
      </c>
      <c r="P312" s="22" t="s">
        <v>1534</v>
      </c>
      <c r="Q312" s="23" t="s">
        <v>1534</v>
      </c>
      <c r="R312" s="22" t="s">
        <v>1534</v>
      </c>
      <c r="S312" s="23" t="s">
        <v>1534</v>
      </c>
      <c r="T312" s="22" t="s">
        <v>1534</v>
      </c>
      <c r="U312" s="23" t="s">
        <v>1534</v>
      </c>
      <c r="V312" s="22" t="s">
        <v>1534</v>
      </c>
      <c r="W312" s="23" t="s">
        <v>1534</v>
      </c>
    </row>
    <row r="313" spans="1:23" ht="8.4" customHeight="1" x14ac:dyDescent="0.3">
      <c r="A313" s="25">
        <v>313</v>
      </c>
      <c r="B313" s="9" t="s">
        <v>1866</v>
      </c>
      <c r="C313" s="15" t="s">
        <v>1495</v>
      </c>
      <c r="D313" s="17" t="s">
        <v>1492</v>
      </c>
      <c r="E313" s="3" t="s">
        <v>309</v>
      </c>
      <c r="F313" s="20" t="s">
        <v>1534</v>
      </c>
      <c r="G313" s="21" t="s">
        <v>1534</v>
      </c>
      <c r="H313" s="20" t="s">
        <v>1534</v>
      </c>
      <c r="I313" s="21" t="s">
        <v>1534</v>
      </c>
      <c r="J313" s="20" t="s">
        <v>1534</v>
      </c>
      <c r="K313" s="21" t="s">
        <v>1534</v>
      </c>
      <c r="L313" s="20" t="s">
        <v>1534</v>
      </c>
      <c r="M313" s="21" t="s">
        <v>1534</v>
      </c>
      <c r="N313" s="22" t="s">
        <v>1534</v>
      </c>
      <c r="O313" s="23" t="s">
        <v>1534</v>
      </c>
      <c r="P313" s="22" t="s">
        <v>1534</v>
      </c>
      <c r="Q313" s="23" t="s">
        <v>1534</v>
      </c>
      <c r="R313" s="22" t="s">
        <v>1534</v>
      </c>
      <c r="S313" s="23" t="s">
        <v>1534</v>
      </c>
      <c r="T313" s="22" t="s">
        <v>1534</v>
      </c>
      <c r="U313" s="23" t="s">
        <v>1534</v>
      </c>
      <c r="V313" s="22" t="s">
        <v>1534</v>
      </c>
      <c r="W313" s="23" t="s">
        <v>1534</v>
      </c>
    </row>
    <row r="314" spans="1:23" ht="8.4" customHeight="1" x14ac:dyDescent="0.3">
      <c r="A314" s="25">
        <v>314</v>
      </c>
      <c r="B314" s="9" t="s">
        <v>1867</v>
      </c>
      <c r="C314" s="15" t="s">
        <v>1495</v>
      </c>
      <c r="D314" s="17" t="s">
        <v>1492</v>
      </c>
      <c r="E314" s="3" t="s">
        <v>310</v>
      </c>
      <c r="F314" s="20" t="s">
        <v>1534</v>
      </c>
      <c r="G314" s="21" t="s">
        <v>1534</v>
      </c>
      <c r="H314" s="20" t="s">
        <v>1534</v>
      </c>
      <c r="I314" s="21" t="s">
        <v>1534</v>
      </c>
      <c r="J314" s="20" t="s">
        <v>1534</v>
      </c>
      <c r="K314" s="21" t="s">
        <v>1534</v>
      </c>
      <c r="L314" s="20" t="s">
        <v>1534</v>
      </c>
      <c r="M314" s="21" t="s">
        <v>1534</v>
      </c>
      <c r="N314" s="22" t="s">
        <v>1534</v>
      </c>
      <c r="O314" s="23" t="s">
        <v>1534</v>
      </c>
      <c r="P314" s="22" t="s">
        <v>1534</v>
      </c>
      <c r="Q314" s="23" t="s">
        <v>1534</v>
      </c>
      <c r="R314" s="22" t="s">
        <v>1534</v>
      </c>
      <c r="S314" s="23" t="s">
        <v>1534</v>
      </c>
      <c r="T314" s="22" t="s">
        <v>1534</v>
      </c>
      <c r="U314" s="23" t="s">
        <v>1534</v>
      </c>
      <c r="V314" s="22" t="s">
        <v>1534</v>
      </c>
      <c r="W314" s="23" t="s">
        <v>1534</v>
      </c>
    </row>
    <row r="315" spans="1:23" ht="8.4" customHeight="1" x14ac:dyDescent="0.3">
      <c r="A315" s="25">
        <v>315</v>
      </c>
      <c r="B315" s="9" t="s">
        <v>1868</v>
      </c>
      <c r="C315" s="15" t="s">
        <v>1495</v>
      </c>
      <c r="D315" s="17" t="s">
        <v>1492</v>
      </c>
      <c r="E315" s="3" t="s">
        <v>311</v>
      </c>
      <c r="F315" s="20" t="s">
        <v>1534</v>
      </c>
      <c r="G315" s="21" t="s">
        <v>1534</v>
      </c>
      <c r="H315" s="20" t="s">
        <v>1534</v>
      </c>
      <c r="I315" s="21" t="s">
        <v>1534</v>
      </c>
      <c r="J315" s="20" t="s">
        <v>1534</v>
      </c>
      <c r="K315" s="21" t="s">
        <v>1534</v>
      </c>
      <c r="L315" s="20" t="s">
        <v>1534</v>
      </c>
      <c r="M315" s="21" t="s">
        <v>1534</v>
      </c>
      <c r="N315" s="22" t="s">
        <v>1534</v>
      </c>
      <c r="O315" s="23" t="s">
        <v>1534</v>
      </c>
      <c r="P315" s="22" t="s">
        <v>1534</v>
      </c>
      <c r="Q315" s="23" t="s">
        <v>1534</v>
      </c>
      <c r="R315" s="22" t="s">
        <v>1534</v>
      </c>
      <c r="S315" s="23" t="s">
        <v>1534</v>
      </c>
      <c r="T315" s="22" t="s">
        <v>1534</v>
      </c>
      <c r="U315" s="23" t="s">
        <v>1534</v>
      </c>
      <c r="V315" s="22" t="s">
        <v>1534</v>
      </c>
      <c r="W315" s="23" t="s">
        <v>1534</v>
      </c>
    </row>
    <row r="316" spans="1:23" ht="8.4" customHeight="1" x14ac:dyDescent="0.3">
      <c r="A316" s="25">
        <v>316</v>
      </c>
      <c r="B316" s="9" t="s">
        <v>1869</v>
      </c>
      <c r="C316" s="15" t="s">
        <v>1495</v>
      </c>
      <c r="D316" s="17" t="s">
        <v>1492</v>
      </c>
      <c r="E316" s="3" t="s">
        <v>312</v>
      </c>
      <c r="F316" s="20" t="s">
        <v>1534</v>
      </c>
      <c r="G316" s="21" t="s">
        <v>1534</v>
      </c>
      <c r="H316" s="20" t="s">
        <v>1534</v>
      </c>
      <c r="I316" s="21" t="s">
        <v>1534</v>
      </c>
      <c r="J316" s="20" t="s">
        <v>1534</v>
      </c>
      <c r="K316" s="21" t="s">
        <v>1534</v>
      </c>
      <c r="L316" s="20" t="s">
        <v>1534</v>
      </c>
      <c r="M316" s="21" t="s">
        <v>1534</v>
      </c>
      <c r="N316" s="22" t="s">
        <v>1534</v>
      </c>
      <c r="O316" s="23" t="s">
        <v>1534</v>
      </c>
      <c r="P316" s="22" t="s">
        <v>1534</v>
      </c>
      <c r="Q316" s="23" t="s">
        <v>1534</v>
      </c>
      <c r="R316" s="22" t="s">
        <v>1534</v>
      </c>
      <c r="S316" s="23" t="s">
        <v>1534</v>
      </c>
      <c r="T316" s="22" t="s">
        <v>1534</v>
      </c>
      <c r="U316" s="23" t="s">
        <v>1534</v>
      </c>
      <c r="V316" s="22" t="s">
        <v>1534</v>
      </c>
      <c r="W316" s="23" t="s">
        <v>1534</v>
      </c>
    </row>
    <row r="317" spans="1:23" ht="8.4" customHeight="1" x14ac:dyDescent="0.3">
      <c r="A317" s="25">
        <v>317</v>
      </c>
      <c r="B317" s="9" t="s">
        <v>1870</v>
      </c>
      <c r="C317" s="15" t="s">
        <v>1495</v>
      </c>
      <c r="D317" s="17" t="s">
        <v>1492</v>
      </c>
      <c r="E317" s="3" t="s">
        <v>313</v>
      </c>
      <c r="F317" s="20" t="s">
        <v>1534</v>
      </c>
      <c r="G317" s="21" t="s">
        <v>1534</v>
      </c>
      <c r="H317" s="20" t="s">
        <v>1534</v>
      </c>
      <c r="I317" s="21" t="s">
        <v>1534</v>
      </c>
      <c r="J317" s="20" t="s">
        <v>1534</v>
      </c>
      <c r="K317" s="21" t="s">
        <v>1534</v>
      </c>
      <c r="L317" s="20" t="s">
        <v>1534</v>
      </c>
      <c r="M317" s="21" t="s">
        <v>1534</v>
      </c>
      <c r="N317" s="22" t="s">
        <v>1534</v>
      </c>
      <c r="O317" s="23" t="s">
        <v>1534</v>
      </c>
      <c r="P317" s="22" t="s">
        <v>1534</v>
      </c>
      <c r="Q317" s="23" t="s">
        <v>1534</v>
      </c>
      <c r="R317" s="22" t="s">
        <v>1534</v>
      </c>
      <c r="S317" s="23" t="s">
        <v>1534</v>
      </c>
      <c r="T317" s="22" t="s">
        <v>1534</v>
      </c>
      <c r="U317" s="23" t="s">
        <v>1534</v>
      </c>
      <c r="V317" s="22" t="s">
        <v>1534</v>
      </c>
      <c r="W317" s="23" t="s">
        <v>1534</v>
      </c>
    </row>
    <row r="318" spans="1:23" ht="8.4" customHeight="1" x14ac:dyDescent="0.3">
      <c r="A318" s="25">
        <v>318</v>
      </c>
      <c r="B318" s="9" t="s">
        <v>1871</v>
      </c>
      <c r="C318" s="15" t="s">
        <v>1495</v>
      </c>
      <c r="D318" s="17" t="s">
        <v>1492</v>
      </c>
      <c r="E318" s="3" t="s">
        <v>314</v>
      </c>
      <c r="F318" s="20" t="s">
        <v>1534</v>
      </c>
      <c r="G318" s="21" t="s">
        <v>1534</v>
      </c>
      <c r="H318" s="20" t="s">
        <v>1534</v>
      </c>
      <c r="I318" s="21" t="s">
        <v>1534</v>
      </c>
      <c r="J318" s="20" t="s">
        <v>1534</v>
      </c>
      <c r="K318" s="21" t="s">
        <v>1534</v>
      </c>
      <c r="L318" s="20" t="s">
        <v>1534</v>
      </c>
      <c r="M318" s="21" t="s">
        <v>1534</v>
      </c>
      <c r="N318" s="22" t="s">
        <v>1534</v>
      </c>
      <c r="O318" s="23" t="s">
        <v>1534</v>
      </c>
      <c r="P318" s="22" t="s">
        <v>1534</v>
      </c>
      <c r="Q318" s="23" t="s">
        <v>1534</v>
      </c>
      <c r="R318" s="22" t="s">
        <v>1534</v>
      </c>
      <c r="S318" s="23" t="s">
        <v>1534</v>
      </c>
      <c r="T318" s="22" t="s">
        <v>1534</v>
      </c>
      <c r="U318" s="23" t="s">
        <v>1534</v>
      </c>
      <c r="V318" s="22" t="s">
        <v>1534</v>
      </c>
      <c r="W318" s="23" t="s">
        <v>1534</v>
      </c>
    </row>
    <row r="319" spans="1:23" ht="8.4" customHeight="1" x14ac:dyDescent="0.3">
      <c r="A319" s="25">
        <v>319</v>
      </c>
      <c r="B319" s="9" t="s">
        <v>1872</v>
      </c>
      <c r="C319" s="15" t="s">
        <v>1495</v>
      </c>
      <c r="D319" s="17" t="s">
        <v>1492</v>
      </c>
      <c r="E319" s="3" t="s">
        <v>315</v>
      </c>
      <c r="F319" s="20" t="s">
        <v>1534</v>
      </c>
      <c r="G319" s="21" t="s">
        <v>1534</v>
      </c>
      <c r="H319" s="20" t="s">
        <v>1534</v>
      </c>
      <c r="I319" s="21" t="s">
        <v>1534</v>
      </c>
      <c r="J319" s="20" t="s">
        <v>1534</v>
      </c>
      <c r="K319" s="21" t="s">
        <v>1534</v>
      </c>
      <c r="L319" s="20" t="s">
        <v>1534</v>
      </c>
      <c r="M319" s="21" t="s">
        <v>1534</v>
      </c>
      <c r="N319" s="22" t="s">
        <v>1534</v>
      </c>
      <c r="O319" s="23" t="s">
        <v>1534</v>
      </c>
      <c r="P319" s="22" t="s">
        <v>1534</v>
      </c>
      <c r="Q319" s="23" t="s">
        <v>1534</v>
      </c>
      <c r="R319" s="22" t="s">
        <v>1534</v>
      </c>
      <c r="S319" s="23" t="s">
        <v>1534</v>
      </c>
      <c r="T319" s="22" t="s">
        <v>1534</v>
      </c>
      <c r="U319" s="23" t="s">
        <v>1534</v>
      </c>
      <c r="V319" s="22" t="s">
        <v>1534</v>
      </c>
      <c r="W319" s="23" t="s">
        <v>1534</v>
      </c>
    </row>
    <row r="320" spans="1:23" ht="8.4" customHeight="1" x14ac:dyDescent="0.3">
      <c r="A320" s="25">
        <v>320</v>
      </c>
      <c r="B320" s="9" t="s">
        <v>1873</v>
      </c>
      <c r="C320" s="15" t="s">
        <v>1495</v>
      </c>
      <c r="D320" s="17" t="s">
        <v>1492</v>
      </c>
      <c r="E320" s="3" t="s">
        <v>316</v>
      </c>
      <c r="F320" s="20" t="s">
        <v>1534</v>
      </c>
      <c r="G320" s="21" t="s">
        <v>1534</v>
      </c>
      <c r="H320" s="20" t="s">
        <v>1534</v>
      </c>
      <c r="I320" s="21" t="s">
        <v>1534</v>
      </c>
      <c r="J320" s="20" t="s">
        <v>1534</v>
      </c>
      <c r="K320" s="21" t="s">
        <v>1534</v>
      </c>
      <c r="L320" s="20" t="s">
        <v>1534</v>
      </c>
      <c r="M320" s="21" t="s">
        <v>1534</v>
      </c>
      <c r="N320" s="22" t="s">
        <v>1534</v>
      </c>
      <c r="O320" s="23" t="s">
        <v>1534</v>
      </c>
      <c r="P320" s="22" t="s">
        <v>1534</v>
      </c>
      <c r="Q320" s="23" t="s">
        <v>1534</v>
      </c>
      <c r="R320" s="22" t="s">
        <v>1534</v>
      </c>
      <c r="S320" s="23" t="s">
        <v>1534</v>
      </c>
      <c r="T320" s="22" t="s">
        <v>1534</v>
      </c>
      <c r="U320" s="23" t="s">
        <v>1534</v>
      </c>
      <c r="V320" s="22" t="s">
        <v>1534</v>
      </c>
      <c r="W320" s="23" t="s">
        <v>1534</v>
      </c>
    </row>
    <row r="321" spans="1:23" ht="8.4" customHeight="1" x14ac:dyDescent="0.3">
      <c r="A321" s="25">
        <v>321</v>
      </c>
      <c r="B321" s="9" t="s">
        <v>1874</v>
      </c>
      <c r="C321" s="15" t="s">
        <v>1495</v>
      </c>
      <c r="D321" s="17" t="s">
        <v>1492</v>
      </c>
      <c r="E321" s="3" t="s">
        <v>317</v>
      </c>
      <c r="F321" s="20" t="s">
        <v>1534</v>
      </c>
      <c r="G321" s="21" t="s">
        <v>1534</v>
      </c>
      <c r="H321" s="20" t="s">
        <v>1534</v>
      </c>
      <c r="I321" s="21" t="s">
        <v>1534</v>
      </c>
      <c r="J321" s="20" t="s">
        <v>1534</v>
      </c>
      <c r="K321" s="21" t="s">
        <v>1534</v>
      </c>
      <c r="L321" s="20" t="s">
        <v>1534</v>
      </c>
      <c r="M321" s="21" t="s">
        <v>1534</v>
      </c>
      <c r="N321" s="22" t="s">
        <v>1534</v>
      </c>
      <c r="O321" s="23" t="s">
        <v>1534</v>
      </c>
      <c r="P321" s="22" t="s">
        <v>1534</v>
      </c>
      <c r="Q321" s="23" t="s">
        <v>1534</v>
      </c>
      <c r="R321" s="22" t="s">
        <v>1534</v>
      </c>
      <c r="S321" s="23" t="s">
        <v>1534</v>
      </c>
      <c r="T321" s="22" t="s">
        <v>1534</v>
      </c>
      <c r="U321" s="23" t="s">
        <v>1534</v>
      </c>
      <c r="V321" s="22" t="s">
        <v>1534</v>
      </c>
      <c r="W321" s="23" t="s">
        <v>1534</v>
      </c>
    </row>
    <row r="322" spans="1:23" ht="8.4" customHeight="1" x14ac:dyDescent="0.3">
      <c r="A322" s="25">
        <v>322</v>
      </c>
      <c r="B322" s="9" t="s">
        <v>1875</v>
      </c>
      <c r="C322" s="15" t="s">
        <v>1495</v>
      </c>
      <c r="D322" s="17" t="s">
        <v>1492</v>
      </c>
      <c r="E322" s="3" t="s">
        <v>318</v>
      </c>
      <c r="F322" s="20" t="s">
        <v>1534</v>
      </c>
      <c r="G322" s="21" t="s">
        <v>1534</v>
      </c>
      <c r="H322" s="20" t="s">
        <v>1534</v>
      </c>
      <c r="I322" s="21" t="s">
        <v>1534</v>
      </c>
      <c r="J322" s="20" t="s">
        <v>1534</v>
      </c>
      <c r="K322" s="21" t="s">
        <v>1534</v>
      </c>
      <c r="L322" s="20" t="s">
        <v>1534</v>
      </c>
      <c r="M322" s="21" t="s">
        <v>1534</v>
      </c>
      <c r="N322" s="22" t="s">
        <v>1534</v>
      </c>
      <c r="O322" s="23" t="s">
        <v>1534</v>
      </c>
      <c r="P322" s="22" t="s">
        <v>1534</v>
      </c>
      <c r="Q322" s="23" t="s">
        <v>1534</v>
      </c>
      <c r="R322" s="22" t="s">
        <v>1534</v>
      </c>
      <c r="S322" s="23" t="s">
        <v>1534</v>
      </c>
      <c r="T322" s="22" t="s">
        <v>1534</v>
      </c>
      <c r="U322" s="23" t="s">
        <v>1534</v>
      </c>
      <c r="V322" s="22" t="s">
        <v>1534</v>
      </c>
      <c r="W322" s="23" t="s">
        <v>1534</v>
      </c>
    </row>
    <row r="323" spans="1:23" ht="8.4" customHeight="1" x14ac:dyDescent="0.3">
      <c r="A323" s="25">
        <v>323</v>
      </c>
      <c r="B323" s="9" t="s">
        <v>1876</v>
      </c>
      <c r="C323" s="15" t="s">
        <v>1495</v>
      </c>
      <c r="D323" s="17" t="s">
        <v>1492</v>
      </c>
      <c r="E323" s="3" t="s">
        <v>319</v>
      </c>
      <c r="F323" s="20" t="s">
        <v>1534</v>
      </c>
      <c r="G323" s="21" t="s">
        <v>1534</v>
      </c>
      <c r="H323" s="20" t="s">
        <v>1534</v>
      </c>
      <c r="I323" s="21" t="s">
        <v>1534</v>
      </c>
      <c r="J323" s="20" t="s">
        <v>1534</v>
      </c>
      <c r="K323" s="21" t="s">
        <v>1534</v>
      </c>
      <c r="L323" s="20" t="s">
        <v>1534</v>
      </c>
      <c r="M323" s="21" t="s">
        <v>1534</v>
      </c>
      <c r="N323" s="22" t="s">
        <v>1534</v>
      </c>
      <c r="O323" s="23" t="s">
        <v>1534</v>
      </c>
      <c r="P323" s="22" t="s">
        <v>1534</v>
      </c>
      <c r="Q323" s="23" t="s">
        <v>1534</v>
      </c>
      <c r="R323" s="22" t="s">
        <v>1534</v>
      </c>
      <c r="S323" s="23" t="s">
        <v>1534</v>
      </c>
      <c r="T323" s="22" t="s">
        <v>1534</v>
      </c>
      <c r="U323" s="23" t="s">
        <v>1534</v>
      </c>
      <c r="V323" s="22" t="s">
        <v>1534</v>
      </c>
      <c r="W323" s="23" t="s">
        <v>1534</v>
      </c>
    </row>
    <row r="324" spans="1:23" ht="8.4" customHeight="1" x14ac:dyDescent="0.3">
      <c r="A324" s="25">
        <v>324</v>
      </c>
      <c r="B324" s="9" t="s">
        <v>1877</v>
      </c>
      <c r="C324" s="15" t="s">
        <v>1495</v>
      </c>
      <c r="D324" s="17" t="s">
        <v>1492</v>
      </c>
      <c r="E324" s="3" t="s">
        <v>320</v>
      </c>
      <c r="F324" s="20" t="s">
        <v>1534</v>
      </c>
      <c r="G324" s="21" t="s">
        <v>1534</v>
      </c>
      <c r="H324" s="20" t="s">
        <v>1534</v>
      </c>
      <c r="I324" s="21" t="s">
        <v>1534</v>
      </c>
      <c r="J324" s="20" t="s">
        <v>1534</v>
      </c>
      <c r="K324" s="21" t="s">
        <v>1534</v>
      </c>
      <c r="L324" s="20" t="s">
        <v>1534</v>
      </c>
      <c r="M324" s="21" t="s">
        <v>1534</v>
      </c>
      <c r="N324" s="22" t="s">
        <v>1534</v>
      </c>
      <c r="O324" s="23" t="s">
        <v>1534</v>
      </c>
      <c r="P324" s="22" t="s">
        <v>1534</v>
      </c>
      <c r="Q324" s="23" t="s">
        <v>1534</v>
      </c>
      <c r="R324" s="22" t="s">
        <v>1534</v>
      </c>
      <c r="S324" s="23" t="s">
        <v>1534</v>
      </c>
      <c r="T324" s="22" t="s">
        <v>1534</v>
      </c>
      <c r="U324" s="23" t="s">
        <v>1534</v>
      </c>
      <c r="V324" s="22" t="s">
        <v>1534</v>
      </c>
      <c r="W324" s="23" t="s">
        <v>1534</v>
      </c>
    </row>
    <row r="325" spans="1:23" ht="8.4" customHeight="1" x14ac:dyDescent="0.3">
      <c r="A325" s="25">
        <v>325</v>
      </c>
      <c r="B325" s="9" t="s">
        <v>1878</v>
      </c>
      <c r="C325" s="15" t="s">
        <v>1495</v>
      </c>
      <c r="D325" s="17" t="s">
        <v>1492</v>
      </c>
      <c r="E325" s="3" t="s">
        <v>321</v>
      </c>
      <c r="F325" s="20" t="s">
        <v>1534</v>
      </c>
      <c r="G325" s="21" t="s">
        <v>1534</v>
      </c>
      <c r="H325" s="20" t="s">
        <v>1534</v>
      </c>
      <c r="I325" s="21" t="s">
        <v>1534</v>
      </c>
      <c r="J325" s="20" t="s">
        <v>1534</v>
      </c>
      <c r="K325" s="21" t="s">
        <v>1534</v>
      </c>
      <c r="L325" s="20" t="s">
        <v>1534</v>
      </c>
      <c r="M325" s="21" t="s">
        <v>1534</v>
      </c>
      <c r="N325" s="22" t="s">
        <v>1534</v>
      </c>
      <c r="O325" s="23" t="s">
        <v>1534</v>
      </c>
      <c r="P325" s="22" t="s">
        <v>1534</v>
      </c>
      <c r="Q325" s="23" t="s">
        <v>1534</v>
      </c>
      <c r="R325" s="22" t="s">
        <v>1534</v>
      </c>
      <c r="S325" s="23" t="s">
        <v>1534</v>
      </c>
      <c r="T325" s="22" t="s">
        <v>1534</v>
      </c>
      <c r="U325" s="23" t="s">
        <v>1534</v>
      </c>
      <c r="V325" s="22" t="s">
        <v>1534</v>
      </c>
      <c r="W325" s="23" t="s">
        <v>1534</v>
      </c>
    </row>
    <row r="326" spans="1:23" ht="8.4" customHeight="1" x14ac:dyDescent="0.3">
      <c r="A326" s="25">
        <v>326</v>
      </c>
      <c r="B326" s="9" t="s">
        <v>1879</v>
      </c>
      <c r="C326" s="15" t="s">
        <v>1495</v>
      </c>
      <c r="D326" s="17" t="s">
        <v>1492</v>
      </c>
      <c r="E326" s="3" t="s">
        <v>322</v>
      </c>
      <c r="F326" s="20" t="s">
        <v>1534</v>
      </c>
      <c r="G326" s="21" t="s">
        <v>1534</v>
      </c>
      <c r="H326" s="20" t="s">
        <v>1534</v>
      </c>
      <c r="I326" s="21" t="s">
        <v>1534</v>
      </c>
      <c r="J326" s="20" t="s">
        <v>1534</v>
      </c>
      <c r="K326" s="21" t="s">
        <v>1534</v>
      </c>
      <c r="L326" s="20" t="s">
        <v>1534</v>
      </c>
      <c r="M326" s="21" t="s">
        <v>1534</v>
      </c>
      <c r="N326" s="22" t="s">
        <v>1534</v>
      </c>
      <c r="O326" s="23" t="s">
        <v>1534</v>
      </c>
      <c r="P326" s="22" t="s">
        <v>1534</v>
      </c>
      <c r="Q326" s="23" t="s">
        <v>1534</v>
      </c>
      <c r="R326" s="22" t="s">
        <v>1534</v>
      </c>
      <c r="S326" s="23" t="s">
        <v>1534</v>
      </c>
      <c r="T326" s="22" t="s">
        <v>1534</v>
      </c>
      <c r="U326" s="23" t="s">
        <v>1534</v>
      </c>
      <c r="V326" s="22" t="s">
        <v>1534</v>
      </c>
      <c r="W326" s="23" t="s">
        <v>1534</v>
      </c>
    </row>
    <row r="327" spans="1:23" ht="8.4" customHeight="1" x14ac:dyDescent="0.3">
      <c r="A327" s="25">
        <v>327</v>
      </c>
      <c r="B327" s="9" t="s">
        <v>1880</v>
      </c>
      <c r="C327" s="15" t="s">
        <v>1495</v>
      </c>
      <c r="D327" s="17" t="s">
        <v>1492</v>
      </c>
      <c r="E327" s="3" t="s">
        <v>323</v>
      </c>
      <c r="F327" s="20" t="s">
        <v>1534</v>
      </c>
      <c r="G327" s="21" t="s">
        <v>1534</v>
      </c>
      <c r="H327" s="20" t="s">
        <v>1534</v>
      </c>
      <c r="I327" s="21" t="s">
        <v>1534</v>
      </c>
      <c r="J327" s="20" t="s">
        <v>1534</v>
      </c>
      <c r="K327" s="21" t="s">
        <v>1534</v>
      </c>
      <c r="L327" s="20" t="s">
        <v>1534</v>
      </c>
      <c r="M327" s="21" t="s">
        <v>1534</v>
      </c>
      <c r="N327" s="22" t="s">
        <v>1534</v>
      </c>
      <c r="O327" s="23" t="s">
        <v>1534</v>
      </c>
      <c r="P327" s="22" t="s">
        <v>1534</v>
      </c>
      <c r="Q327" s="23" t="s">
        <v>1534</v>
      </c>
      <c r="R327" s="22" t="s">
        <v>1534</v>
      </c>
      <c r="S327" s="23" t="s">
        <v>1534</v>
      </c>
      <c r="T327" s="22" t="s">
        <v>1534</v>
      </c>
      <c r="U327" s="23" t="s">
        <v>1534</v>
      </c>
      <c r="V327" s="22" t="s">
        <v>1534</v>
      </c>
      <c r="W327" s="23" t="s">
        <v>1534</v>
      </c>
    </row>
    <row r="328" spans="1:23" ht="8.4" customHeight="1" x14ac:dyDescent="0.3">
      <c r="A328" s="25">
        <v>328</v>
      </c>
      <c r="B328" s="9" t="s">
        <v>1881</v>
      </c>
      <c r="C328" s="15" t="s">
        <v>1495</v>
      </c>
      <c r="D328" s="17" t="s">
        <v>1492</v>
      </c>
      <c r="E328" s="3" t="s">
        <v>324</v>
      </c>
      <c r="F328" s="20" t="s">
        <v>1534</v>
      </c>
      <c r="G328" s="21" t="s">
        <v>1534</v>
      </c>
      <c r="H328" s="20" t="s">
        <v>1534</v>
      </c>
      <c r="I328" s="21" t="s">
        <v>1534</v>
      </c>
      <c r="J328" s="20" t="s">
        <v>1534</v>
      </c>
      <c r="K328" s="21" t="s">
        <v>1534</v>
      </c>
      <c r="L328" s="20" t="s">
        <v>1534</v>
      </c>
      <c r="M328" s="21" t="s">
        <v>1534</v>
      </c>
      <c r="N328" s="22" t="s">
        <v>1534</v>
      </c>
      <c r="O328" s="23" t="s">
        <v>1534</v>
      </c>
      <c r="P328" s="22" t="s">
        <v>1534</v>
      </c>
      <c r="Q328" s="23" t="s">
        <v>1534</v>
      </c>
      <c r="R328" s="22" t="s">
        <v>1534</v>
      </c>
      <c r="S328" s="23" t="s">
        <v>1534</v>
      </c>
      <c r="T328" s="22" t="s">
        <v>1534</v>
      </c>
      <c r="U328" s="23" t="s">
        <v>1534</v>
      </c>
      <c r="V328" s="22" t="s">
        <v>1534</v>
      </c>
      <c r="W328" s="23" t="s">
        <v>1534</v>
      </c>
    </row>
    <row r="329" spans="1:23" ht="8.4" customHeight="1" x14ac:dyDescent="0.3">
      <c r="A329" s="25">
        <v>329</v>
      </c>
      <c r="B329" s="9" t="s">
        <v>1882</v>
      </c>
      <c r="C329" s="15" t="s">
        <v>1495</v>
      </c>
      <c r="D329" s="17" t="s">
        <v>1492</v>
      </c>
      <c r="E329" s="3" t="s">
        <v>325</v>
      </c>
      <c r="F329" s="20" t="s">
        <v>1534</v>
      </c>
      <c r="G329" s="21" t="s">
        <v>1534</v>
      </c>
      <c r="H329" s="20" t="s">
        <v>1534</v>
      </c>
      <c r="I329" s="21" t="s">
        <v>1534</v>
      </c>
      <c r="J329" s="20" t="s">
        <v>1534</v>
      </c>
      <c r="K329" s="21" t="s">
        <v>1534</v>
      </c>
      <c r="L329" s="20" t="s">
        <v>1534</v>
      </c>
      <c r="M329" s="21" t="s">
        <v>1534</v>
      </c>
      <c r="N329" s="22" t="s">
        <v>1534</v>
      </c>
      <c r="O329" s="23" t="s">
        <v>1534</v>
      </c>
      <c r="P329" s="22" t="s">
        <v>1534</v>
      </c>
      <c r="Q329" s="23" t="s">
        <v>1534</v>
      </c>
      <c r="R329" s="22" t="s">
        <v>1534</v>
      </c>
      <c r="S329" s="23" t="s">
        <v>1534</v>
      </c>
      <c r="T329" s="22" t="s">
        <v>1534</v>
      </c>
      <c r="U329" s="23" t="s">
        <v>1534</v>
      </c>
      <c r="V329" s="22" t="s">
        <v>1534</v>
      </c>
      <c r="W329" s="23" t="s">
        <v>1534</v>
      </c>
    </row>
    <row r="330" spans="1:23" ht="8.4" customHeight="1" x14ac:dyDescent="0.3">
      <c r="A330" s="25">
        <v>330</v>
      </c>
      <c r="B330" s="9" t="s">
        <v>1883</v>
      </c>
      <c r="C330" s="15" t="s">
        <v>1495</v>
      </c>
      <c r="D330" s="17" t="s">
        <v>1492</v>
      </c>
      <c r="E330" s="3" t="s">
        <v>326</v>
      </c>
      <c r="F330" s="20" t="s">
        <v>1534</v>
      </c>
      <c r="G330" s="21" t="s">
        <v>1534</v>
      </c>
      <c r="H330" s="20" t="s">
        <v>1534</v>
      </c>
      <c r="I330" s="21" t="s">
        <v>1534</v>
      </c>
      <c r="J330" s="20" t="s">
        <v>1534</v>
      </c>
      <c r="K330" s="21" t="s">
        <v>1534</v>
      </c>
      <c r="L330" s="20" t="s">
        <v>1534</v>
      </c>
      <c r="M330" s="21" t="s">
        <v>1534</v>
      </c>
      <c r="N330" s="22" t="s">
        <v>1534</v>
      </c>
      <c r="O330" s="23" t="s">
        <v>1534</v>
      </c>
      <c r="P330" s="22" t="s">
        <v>1534</v>
      </c>
      <c r="Q330" s="23" t="s">
        <v>1534</v>
      </c>
      <c r="R330" s="22" t="s">
        <v>1534</v>
      </c>
      <c r="S330" s="23" t="s">
        <v>1534</v>
      </c>
      <c r="T330" s="22" t="s">
        <v>1534</v>
      </c>
      <c r="U330" s="23" t="s">
        <v>1534</v>
      </c>
      <c r="V330" s="22" t="s">
        <v>1534</v>
      </c>
      <c r="W330" s="23" t="s">
        <v>1534</v>
      </c>
    </row>
    <row r="331" spans="1:23" ht="8.4" customHeight="1" x14ac:dyDescent="0.3">
      <c r="A331" s="25">
        <v>331</v>
      </c>
      <c r="B331" s="9" t="s">
        <v>1884</v>
      </c>
      <c r="C331" s="15" t="s">
        <v>1495</v>
      </c>
      <c r="D331" s="17" t="s">
        <v>1492</v>
      </c>
      <c r="E331" s="3" t="s">
        <v>327</v>
      </c>
      <c r="F331" s="20" t="s">
        <v>1534</v>
      </c>
      <c r="G331" s="21" t="s">
        <v>1534</v>
      </c>
      <c r="H331" s="20" t="s">
        <v>1534</v>
      </c>
      <c r="I331" s="21" t="s">
        <v>1534</v>
      </c>
      <c r="J331" s="20" t="s">
        <v>1534</v>
      </c>
      <c r="K331" s="21" t="s">
        <v>1534</v>
      </c>
      <c r="L331" s="20" t="s">
        <v>1534</v>
      </c>
      <c r="M331" s="21" t="s">
        <v>1534</v>
      </c>
      <c r="N331" s="22" t="s">
        <v>1534</v>
      </c>
      <c r="O331" s="23" t="s">
        <v>1534</v>
      </c>
      <c r="P331" s="22" t="s">
        <v>1534</v>
      </c>
      <c r="Q331" s="23" t="s">
        <v>1534</v>
      </c>
      <c r="R331" s="22" t="s">
        <v>1534</v>
      </c>
      <c r="S331" s="23" t="s">
        <v>1534</v>
      </c>
      <c r="T331" s="22" t="s">
        <v>1534</v>
      </c>
      <c r="U331" s="23" t="s">
        <v>1534</v>
      </c>
      <c r="V331" s="22" t="s">
        <v>1534</v>
      </c>
      <c r="W331" s="23" t="s">
        <v>1534</v>
      </c>
    </row>
    <row r="332" spans="1:23" ht="8.4" customHeight="1" x14ac:dyDescent="0.3">
      <c r="A332" s="25">
        <v>332</v>
      </c>
      <c r="B332" s="9" t="s">
        <v>1885</v>
      </c>
      <c r="C332" s="15" t="s">
        <v>1495</v>
      </c>
      <c r="D332" s="17" t="s">
        <v>1492</v>
      </c>
      <c r="E332" s="3" t="s">
        <v>328</v>
      </c>
      <c r="F332" s="20" t="s">
        <v>1534</v>
      </c>
      <c r="G332" s="21" t="s">
        <v>1534</v>
      </c>
      <c r="H332" s="20" t="s">
        <v>1534</v>
      </c>
      <c r="I332" s="21" t="s">
        <v>1534</v>
      </c>
      <c r="J332" s="20" t="s">
        <v>1534</v>
      </c>
      <c r="K332" s="21" t="s">
        <v>1534</v>
      </c>
      <c r="L332" s="20" t="s">
        <v>1534</v>
      </c>
      <c r="M332" s="21" t="s">
        <v>1534</v>
      </c>
      <c r="N332" s="22" t="s">
        <v>1534</v>
      </c>
      <c r="O332" s="23" t="s">
        <v>1534</v>
      </c>
      <c r="P332" s="22" t="s">
        <v>1534</v>
      </c>
      <c r="Q332" s="23" t="s">
        <v>1534</v>
      </c>
      <c r="R332" s="22" t="s">
        <v>1534</v>
      </c>
      <c r="S332" s="23" t="s">
        <v>1534</v>
      </c>
      <c r="T332" s="22" t="s">
        <v>1534</v>
      </c>
      <c r="U332" s="23" t="s">
        <v>1534</v>
      </c>
      <c r="V332" s="22" t="s">
        <v>1534</v>
      </c>
      <c r="W332" s="23" t="s">
        <v>1534</v>
      </c>
    </row>
    <row r="333" spans="1:23" ht="8.4" customHeight="1" x14ac:dyDescent="0.3">
      <c r="A333" s="25">
        <v>333</v>
      </c>
      <c r="B333" s="9" t="s">
        <v>1886</v>
      </c>
      <c r="C333" s="15" t="s">
        <v>1495</v>
      </c>
      <c r="D333" s="17" t="s">
        <v>1492</v>
      </c>
      <c r="E333" s="3" t="s">
        <v>329</v>
      </c>
      <c r="F333" s="20" t="s">
        <v>1534</v>
      </c>
      <c r="G333" s="21" t="s">
        <v>1534</v>
      </c>
      <c r="H333" s="20" t="s">
        <v>1534</v>
      </c>
      <c r="I333" s="21" t="s">
        <v>1534</v>
      </c>
      <c r="J333" s="20" t="s">
        <v>1534</v>
      </c>
      <c r="K333" s="21" t="s">
        <v>1534</v>
      </c>
      <c r="L333" s="20" t="s">
        <v>1534</v>
      </c>
      <c r="M333" s="21" t="s">
        <v>1534</v>
      </c>
      <c r="N333" s="22" t="s">
        <v>1534</v>
      </c>
      <c r="O333" s="23" t="s">
        <v>1534</v>
      </c>
      <c r="P333" s="22" t="s">
        <v>1534</v>
      </c>
      <c r="Q333" s="23" t="s">
        <v>1534</v>
      </c>
      <c r="R333" s="22" t="s">
        <v>1534</v>
      </c>
      <c r="S333" s="23" t="s">
        <v>1534</v>
      </c>
      <c r="T333" s="22" t="s">
        <v>1534</v>
      </c>
      <c r="U333" s="23" t="s">
        <v>1534</v>
      </c>
      <c r="V333" s="22" t="s">
        <v>1534</v>
      </c>
      <c r="W333" s="23" t="s">
        <v>1534</v>
      </c>
    </row>
    <row r="334" spans="1:23" ht="8.4" customHeight="1" x14ac:dyDescent="0.3">
      <c r="A334" s="25">
        <v>334</v>
      </c>
      <c r="B334" s="9" t="s">
        <v>1887</v>
      </c>
      <c r="C334" s="15" t="s">
        <v>1495</v>
      </c>
      <c r="D334" s="17" t="s">
        <v>1492</v>
      </c>
      <c r="E334" s="3" t="s">
        <v>330</v>
      </c>
      <c r="F334" s="20" t="s">
        <v>1534</v>
      </c>
      <c r="G334" s="21" t="s">
        <v>1534</v>
      </c>
      <c r="H334" s="20" t="s">
        <v>1534</v>
      </c>
      <c r="I334" s="21" t="s">
        <v>1534</v>
      </c>
      <c r="J334" s="20" t="s">
        <v>1534</v>
      </c>
      <c r="K334" s="21" t="s">
        <v>1534</v>
      </c>
      <c r="L334" s="20" t="s">
        <v>1534</v>
      </c>
      <c r="M334" s="21" t="s">
        <v>1534</v>
      </c>
      <c r="N334" s="22" t="s">
        <v>1534</v>
      </c>
      <c r="O334" s="23" t="s">
        <v>1534</v>
      </c>
      <c r="P334" s="22" t="s">
        <v>1534</v>
      </c>
      <c r="Q334" s="23" t="s">
        <v>1534</v>
      </c>
      <c r="R334" s="22" t="s">
        <v>1534</v>
      </c>
      <c r="S334" s="23" t="s">
        <v>1534</v>
      </c>
      <c r="T334" s="22" t="s">
        <v>1534</v>
      </c>
      <c r="U334" s="23" t="s">
        <v>1534</v>
      </c>
      <c r="V334" s="22" t="s">
        <v>1534</v>
      </c>
      <c r="W334" s="23" t="s">
        <v>1534</v>
      </c>
    </row>
    <row r="335" spans="1:23" ht="8.4" customHeight="1" x14ac:dyDescent="0.3">
      <c r="A335" s="25">
        <v>335</v>
      </c>
      <c r="B335" s="9" t="s">
        <v>1888</v>
      </c>
      <c r="C335" s="15" t="s">
        <v>1495</v>
      </c>
      <c r="D335" s="17" t="s">
        <v>1492</v>
      </c>
      <c r="E335" s="3" t="s">
        <v>331</v>
      </c>
      <c r="F335" s="20" t="s">
        <v>1534</v>
      </c>
      <c r="G335" s="21" t="s">
        <v>1534</v>
      </c>
      <c r="H335" s="20" t="s">
        <v>1534</v>
      </c>
      <c r="I335" s="21" t="s">
        <v>1534</v>
      </c>
      <c r="J335" s="20" t="s">
        <v>1534</v>
      </c>
      <c r="K335" s="21" t="s">
        <v>1534</v>
      </c>
      <c r="L335" s="20" t="s">
        <v>1534</v>
      </c>
      <c r="M335" s="21" t="s">
        <v>1534</v>
      </c>
      <c r="N335" s="22" t="s">
        <v>1534</v>
      </c>
      <c r="O335" s="23" t="s">
        <v>1534</v>
      </c>
      <c r="P335" s="22" t="s">
        <v>1534</v>
      </c>
      <c r="Q335" s="23" t="s">
        <v>1534</v>
      </c>
      <c r="R335" s="22" t="s">
        <v>1534</v>
      </c>
      <c r="S335" s="23" t="s">
        <v>1534</v>
      </c>
      <c r="T335" s="22" t="s">
        <v>1534</v>
      </c>
      <c r="U335" s="23" t="s">
        <v>1534</v>
      </c>
      <c r="V335" s="22" t="s">
        <v>1534</v>
      </c>
      <c r="W335" s="23" t="s">
        <v>1534</v>
      </c>
    </row>
    <row r="336" spans="1:23" ht="8.4" customHeight="1" x14ac:dyDescent="0.3">
      <c r="A336" s="25">
        <v>336</v>
      </c>
      <c r="B336" s="9" t="s">
        <v>1889</v>
      </c>
      <c r="C336" s="15" t="s">
        <v>1495</v>
      </c>
      <c r="D336" s="17" t="s">
        <v>1492</v>
      </c>
      <c r="E336" s="3" t="s">
        <v>332</v>
      </c>
      <c r="F336" s="20" t="s">
        <v>1534</v>
      </c>
      <c r="G336" s="21" t="s">
        <v>1534</v>
      </c>
      <c r="H336" s="20" t="s">
        <v>1534</v>
      </c>
      <c r="I336" s="21" t="s">
        <v>1534</v>
      </c>
      <c r="J336" s="20" t="s">
        <v>1534</v>
      </c>
      <c r="K336" s="21" t="s">
        <v>1534</v>
      </c>
      <c r="L336" s="20" t="s">
        <v>1534</v>
      </c>
      <c r="M336" s="21" t="s">
        <v>1534</v>
      </c>
      <c r="N336" s="22" t="s">
        <v>1534</v>
      </c>
      <c r="O336" s="23" t="s">
        <v>1534</v>
      </c>
      <c r="P336" s="22" t="s">
        <v>1534</v>
      </c>
      <c r="Q336" s="23" t="s">
        <v>1534</v>
      </c>
      <c r="R336" s="22" t="s">
        <v>1534</v>
      </c>
      <c r="S336" s="23" t="s">
        <v>1534</v>
      </c>
      <c r="T336" s="22" t="s">
        <v>1534</v>
      </c>
      <c r="U336" s="23" t="s">
        <v>1534</v>
      </c>
      <c r="V336" s="22" t="s">
        <v>1534</v>
      </c>
      <c r="W336" s="23" t="s">
        <v>1534</v>
      </c>
    </row>
    <row r="337" spans="1:23" ht="8.4" customHeight="1" x14ac:dyDescent="0.3">
      <c r="A337" s="25">
        <v>337</v>
      </c>
      <c r="B337" s="9" t="s">
        <v>1890</v>
      </c>
      <c r="C337" s="15" t="s">
        <v>1495</v>
      </c>
      <c r="D337" s="17" t="s">
        <v>1492</v>
      </c>
      <c r="E337" s="3" t="s">
        <v>333</v>
      </c>
      <c r="F337" s="20" t="s">
        <v>1534</v>
      </c>
      <c r="G337" s="21" t="s">
        <v>1534</v>
      </c>
      <c r="H337" s="20" t="s">
        <v>1534</v>
      </c>
      <c r="I337" s="21" t="s">
        <v>1534</v>
      </c>
      <c r="J337" s="20" t="s">
        <v>1534</v>
      </c>
      <c r="K337" s="21" t="s">
        <v>1534</v>
      </c>
      <c r="L337" s="20" t="s">
        <v>1534</v>
      </c>
      <c r="M337" s="21" t="s">
        <v>1534</v>
      </c>
      <c r="N337" s="22" t="s">
        <v>1534</v>
      </c>
      <c r="O337" s="23" t="s">
        <v>1534</v>
      </c>
      <c r="P337" s="22" t="s">
        <v>1534</v>
      </c>
      <c r="Q337" s="23" t="s">
        <v>1534</v>
      </c>
      <c r="R337" s="22" t="s">
        <v>1534</v>
      </c>
      <c r="S337" s="23" t="s">
        <v>1534</v>
      </c>
      <c r="T337" s="22" t="s">
        <v>1534</v>
      </c>
      <c r="U337" s="23" t="s">
        <v>1534</v>
      </c>
      <c r="V337" s="22" t="s">
        <v>1534</v>
      </c>
      <c r="W337" s="23" t="s">
        <v>1534</v>
      </c>
    </row>
    <row r="338" spans="1:23" ht="8.4" customHeight="1" x14ac:dyDescent="0.3">
      <c r="A338" s="25">
        <v>338</v>
      </c>
      <c r="B338" s="9" t="s">
        <v>1891</v>
      </c>
      <c r="C338" s="15" t="s">
        <v>1495</v>
      </c>
      <c r="D338" s="17" t="s">
        <v>1492</v>
      </c>
      <c r="E338" s="3" t="s">
        <v>334</v>
      </c>
      <c r="F338" s="20" t="s">
        <v>1534</v>
      </c>
      <c r="G338" s="21" t="s">
        <v>1534</v>
      </c>
      <c r="H338" s="20" t="s">
        <v>1534</v>
      </c>
      <c r="I338" s="21" t="s">
        <v>1534</v>
      </c>
      <c r="J338" s="20" t="s">
        <v>1534</v>
      </c>
      <c r="K338" s="21" t="s">
        <v>1534</v>
      </c>
      <c r="L338" s="20" t="s">
        <v>1534</v>
      </c>
      <c r="M338" s="21" t="s">
        <v>1534</v>
      </c>
      <c r="N338" s="22" t="s">
        <v>1534</v>
      </c>
      <c r="O338" s="23" t="s">
        <v>1534</v>
      </c>
      <c r="P338" s="22" t="s">
        <v>1534</v>
      </c>
      <c r="Q338" s="23" t="s">
        <v>1534</v>
      </c>
      <c r="R338" s="22" t="s">
        <v>1534</v>
      </c>
      <c r="S338" s="23" t="s">
        <v>1534</v>
      </c>
      <c r="T338" s="22" t="s">
        <v>1534</v>
      </c>
      <c r="U338" s="23" t="s">
        <v>1534</v>
      </c>
      <c r="V338" s="22" t="s">
        <v>1534</v>
      </c>
      <c r="W338" s="23" t="s">
        <v>1534</v>
      </c>
    </row>
    <row r="339" spans="1:23" ht="8.4" customHeight="1" x14ac:dyDescent="0.3">
      <c r="A339" s="25">
        <v>339</v>
      </c>
      <c r="B339" s="9" t="s">
        <v>1892</v>
      </c>
      <c r="C339" s="15" t="s">
        <v>1495</v>
      </c>
      <c r="D339" s="17" t="s">
        <v>1492</v>
      </c>
      <c r="E339" s="3" t="s">
        <v>335</v>
      </c>
      <c r="F339" s="20" t="s">
        <v>1534</v>
      </c>
      <c r="G339" s="21" t="s">
        <v>1534</v>
      </c>
      <c r="H339" s="20" t="s">
        <v>1534</v>
      </c>
      <c r="I339" s="21" t="s">
        <v>1534</v>
      </c>
      <c r="J339" s="20" t="s">
        <v>1534</v>
      </c>
      <c r="K339" s="21" t="s">
        <v>1534</v>
      </c>
      <c r="L339" s="20" t="s">
        <v>1534</v>
      </c>
      <c r="M339" s="21" t="s">
        <v>1534</v>
      </c>
      <c r="N339" s="22" t="s">
        <v>1534</v>
      </c>
      <c r="O339" s="23" t="s">
        <v>1534</v>
      </c>
      <c r="P339" s="22" t="s">
        <v>1534</v>
      </c>
      <c r="Q339" s="23" t="s">
        <v>1534</v>
      </c>
      <c r="R339" s="22" t="s">
        <v>1534</v>
      </c>
      <c r="S339" s="23" t="s">
        <v>1534</v>
      </c>
      <c r="T339" s="22" t="s">
        <v>1534</v>
      </c>
      <c r="U339" s="23" t="s">
        <v>1534</v>
      </c>
      <c r="V339" s="22" t="s">
        <v>1534</v>
      </c>
      <c r="W339" s="23" t="s">
        <v>1534</v>
      </c>
    </row>
    <row r="340" spans="1:23" ht="8.4" customHeight="1" x14ac:dyDescent="0.3">
      <c r="A340" s="25">
        <v>340</v>
      </c>
      <c r="B340" s="9" t="s">
        <v>1893</v>
      </c>
      <c r="C340" s="15" t="s">
        <v>1495</v>
      </c>
      <c r="D340" s="17" t="s">
        <v>1492</v>
      </c>
      <c r="E340" s="3" t="s">
        <v>336</v>
      </c>
      <c r="F340" s="20" t="s">
        <v>1534</v>
      </c>
      <c r="G340" s="21" t="s">
        <v>1534</v>
      </c>
      <c r="H340" s="20" t="s">
        <v>1534</v>
      </c>
      <c r="I340" s="21" t="s">
        <v>1534</v>
      </c>
      <c r="J340" s="20" t="s">
        <v>1534</v>
      </c>
      <c r="K340" s="21" t="s">
        <v>1534</v>
      </c>
      <c r="L340" s="20" t="s">
        <v>1534</v>
      </c>
      <c r="M340" s="21" t="s">
        <v>1534</v>
      </c>
      <c r="N340" s="22" t="s">
        <v>1534</v>
      </c>
      <c r="O340" s="23" t="s">
        <v>1534</v>
      </c>
      <c r="P340" s="22" t="s">
        <v>1534</v>
      </c>
      <c r="Q340" s="23" t="s">
        <v>1534</v>
      </c>
      <c r="R340" s="22" t="s">
        <v>1534</v>
      </c>
      <c r="S340" s="23" t="s">
        <v>1534</v>
      </c>
      <c r="T340" s="22" t="s">
        <v>1534</v>
      </c>
      <c r="U340" s="23" t="s">
        <v>1534</v>
      </c>
      <c r="V340" s="22" t="s">
        <v>1534</v>
      </c>
      <c r="W340" s="23" t="s">
        <v>1534</v>
      </c>
    </row>
    <row r="341" spans="1:23" ht="8.4" customHeight="1" x14ac:dyDescent="0.3">
      <c r="A341" s="25">
        <v>341</v>
      </c>
      <c r="B341" s="9" t="s">
        <v>1894</v>
      </c>
      <c r="C341" s="15" t="s">
        <v>1495</v>
      </c>
      <c r="D341" s="17" t="s">
        <v>1492</v>
      </c>
      <c r="E341" s="3" t="s">
        <v>337</v>
      </c>
      <c r="F341" s="20" t="s">
        <v>1534</v>
      </c>
      <c r="G341" s="21" t="s">
        <v>1534</v>
      </c>
      <c r="H341" s="20" t="s">
        <v>1534</v>
      </c>
      <c r="I341" s="21" t="s">
        <v>1534</v>
      </c>
      <c r="J341" s="20" t="s">
        <v>1534</v>
      </c>
      <c r="K341" s="21" t="s">
        <v>1534</v>
      </c>
      <c r="L341" s="20" t="s">
        <v>1534</v>
      </c>
      <c r="M341" s="21" t="s">
        <v>1534</v>
      </c>
      <c r="N341" s="22" t="s">
        <v>1534</v>
      </c>
      <c r="O341" s="23" t="s">
        <v>1534</v>
      </c>
      <c r="P341" s="22" t="s">
        <v>1534</v>
      </c>
      <c r="Q341" s="23" t="s">
        <v>1534</v>
      </c>
      <c r="R341" s="22" t="s">
        <v>1534</v>
      </c>
      <c r="S341" s="23" t="s">
        <v>1534</v>
      </c>
      <c r="T341" s="22" t="s">
        <v>1534</v>
      </c>
      <c r="U341" s="23" t="s">
        <v>1534</v>
      </c>
      <c r="V341" s="22" t="s">
        <v>1534</v>
      </c>
      <c r="W341" s="23" t="s">
        <v>1534</v>
      </c>
    </row>
    <row r="342" spans="1:23" ht="8.4" customHeight="1" x14ac:dyDescent="0.3">
      <c r="A342" s="25">
        <v>342</v>
      </c>
      <c r="B342" s="9" t="s">
        <v>1895</v>
      </c>
      <c r="C342" s="15" t="s">
        <v>1495</v>
      </c>
      <c r="D342" s="17" t="s">
        <v>1492</v>
      </c>
      <c r="E342" s="3" t="s">
        <v>338</v>
      </c>
      <c r="F342" s="20" t="s">
        <v>1534</v>
      </c>
      <c r="G342" s="21" t="s">
        <v>1534</v>
      </c>
      <c r="H342" s="20" t="s">
        <v>1534</v>
      </c>
      <c r="I342" s="21" t="s">
        <v>1534</v>
      </c>
      <c r="J342" s="20" t="s">
        <v>1534</v>
      </c>
      <c r="K342" s="21" t="s">
        <v>1534</v>
      </c>
      <c r="L342" s="20" t="s">
        <v>1534</v>
      </c>
      <c r="M342" s="21" t="s">
        <v>1534</v>
      </c>
      <c r="N342" s="22" t="s">
        <v>1534</v>
      </c>
      <c r="O342" s="23" t="s">
        <v>1534</v>
      </c>
      <c r="P342" s="22" t="s">
        <v>1534</v>
      </c>
      <c r="Q342" s="23" t="s">
        <v>1534</v>
      </c>
      <c r="R342" s="22" t="s">
        <v>1534</v>
      </c>
      <c r="S342" s="23" t="s">
        <v>1534</v>
      </c>
      <c r="T342" s="22" t="s">
        <v>1534</v>
      </c>
      <c r="U342" s="23" t="s">
        <v>1534</v>
      </c>
      <c r="V342" s="22" t="s">
        <v>1534</v>
      </c>
      <c r="W342" s="23" t="s">
        <v>1534</v>
      </c>
    </row>
    <row r="343" spans="1:23" ht="8.4" customHeight="1" x14ac:dyDescent="0.3">
      <c r="A343" s="25">
        <v>343</v>
      </c>
      <c r="B343" s="9" t="s">
        <v>1896</v>
      </c>
      <c r="C343" s="15" t="s">
        <v>1495</v>
      </c>
      <c r="D343" s="17" t="s">
        <v>1492</v>
      </c>
      <c r="E343" s="3" t="s">
        <v>339</v>
      </c>
      <c r="F343" s="20" t="s">
        <v>1534</v>
      </c>
      <c r="G343" s="21" t="s">
        <v>1534</v>
      </c>
      <c r="H343" s="20" t="s">
        <v>1534</v>
      </c>
      <c r="I343" s="21" t="s">
        <v>1534</v>
      </c>
      <c r="J343" s="20" t="s">
        <v>1534</v>
      </c>
      <c r="K343" s="21" t="s">
        <v>1534</v>
      </c>
      <c r="L343" s="20" t="s">
        <v>1534</v>
      </c>
      <c r="M343" s="21" t="s">
        <v>1534</v>
      </c>
      <c r="N343" s="22" t="s">
        <v>1534</v>
      </c>
      <c r="O343" s="23" t="s">
        <v>1534</v>
      </c>
      <c r="P343" s="22" t="s">
        <v>1534</v>
      </c>
      <c r="Q343" s="23" t="s">
        <v>1534</v>
      </c>
      <c r="R343" s="22" t="s">
        <v>1534</v>
      </c>
      <c r="S343" s="23" t="s">
        <v>1534</v>
      </c>
      <c r="T343" s="22" t="s">
        <v>1534</v>
      </c>
      <c r="U343" s="23" t="s">
        <v>1534</v>
      </c>
      <c r="V343" s="22" t="s">
        <v>1534</v>
      </c>
      <c r="W343" s="23" t="s">
        <v>1534</v>
      </c>
    </row>
    <row r="344" spans="1:23" ht="8.4" customHeight="1" x14ac:dyDescent="0.3">
      <c r="A344" s="25">
        <v>344</v>
      </c>
      <c r="B344" s="9" t="s">
        <v>1897</v>
      </c>
      <c r="C344" s="15" t="s">
        <v>1495</v>
      </c>
      <c r="D344" s="17" t="s">
        <v>1492</v>
      </c>
      <c r="E344" s="3" t="s">
        <v>340</v>
      </c>
      <c r="F344" s="20" t="s">
        <v>1534</v>
      </c>
      <c r="G344" s="21" t="s">
        <v>1534</v>
      </c>
      <c r="H344" s="20" t="s">
        <v>1534</v>
      </c>
      <c r="I344" s="21" t="s">
        <v>1534</v>
      </c>
      <c r="J344" s="20" t="s">
        <v>1534</v>
      </c>
      <c r="K344" s="21" t="s">
        <v>1534</v>
      </c>
      <c r="L344" s="20" t="s">
        <v>1534</v>
      </c>
      <c r="M344" s="21" t="s">
        <v>1534</v>
      </c>
      <c r="N344" s="22" t="s">
        <v>1534</v>
      </c>
      <c r="O344" s="23" t="s">
        <v>1534</v>
      </c>
      <c r="P344" s="22" t="s">
        <v>1534</v>
      </c>
      <c r="Q344" s="23" t="s">
        <v>1534</v>
      </c>
      <c r="R344" s="22" t="s">
        <v>1534</v>
      </c>
      <c r="S344" s="23" t="s">
        <v>1534</v>
      </c>
      <c r="T344" s="22" t="s">
        <v>1534</v>
      </c>
      <c r="U344" s="23" t="s">
        <v>1534</v>
      </c>
      <c r="V344" s="22" t="s">
        <v>1534</v>
      </c>
      <c r="W344" s="23" t="s">
        <v>1534</v>
      </c>
    </row>
    <row r="345" spans="1:23" ht="8.4" customHeight="1" x14ac:dyDescent="0.3">
      <c r="A345" s="25">
        <v>345</v>
      </c>
      <c r="B345" s="9" t="s">
        <v>1898</v>
      </c>
      <c r="C345" s="15" t="s">
        <v>1495</v>
      </c>
      <c r="D345" s="17" t="s">
        <v>1492</v>
      </c>
      <c r="E345" s="3" t="s">
        <v>341</v>
      </c>
      <c r="F345" s="20" t="s">
        <v>1534</v>
      </c>
      <c r="G345" s="21" t="s">
        <v>1534</v>
      </c>
      <c r="H345" s="20" t="s">
        <v>1534</v>
      </c>
      <c r="I345" s="21" t="s">
        <v>1534</v>
      </c>
      <c r="J345" s="20" t="s">
        <v>1534</v>
      </c>
      <c r="K345" s="21" t="s">
        <v>1534</v>
      </c>
      <c r="L345" s="20" t="s">
        <v>1534</v>
      </c>
      <c r="M345" s="21" t="s">
        <v>1534</v>
      </c>
      <c r="N345" s="22" t="s">
        <v>1534</v>
      </c>
      <c r="O345" s="23" t="s">
        <v>1534</v>
      </c>
      <c r="P345" s="22" t="s">
        <v>1534</v>
      </c>
      <c r="Q345" s="23" t="s">
        <v>1534</v>
      </c>
      <c r="R345" s="22" t="s">
        <v>1534</v>
      </c>
      <c r="S345" s="23" t="s">
        <v>1534</v>
      </c>
      <c r="T345" s="22" t="s">
        <v>1534</v>
      </c>
      <c r="U345" s="23" t="s">
        <v>1534</v>
      </c>
      <c r="V345" s="22" t="s">
        <v>1534</v>
      </c>
      <c r="W345" s="23" t="s">
        <v>1534</v>
      </c>
    </row>
    <row r="346" spans="1:23" ht="8.4" customHeight="1" x14ac:dyDescent="0.3">
      <c r="A346" s="25">
        <v>346</v>
      </c>
      <c r="B346" s="9" t="s">
        <v>1899</v>
      </c>
      <c r="C346" s="15" t="s">
        <v>1495</v>
      </c>
      <c r="D346" s="17" t="s">
        <v>1492</v>
      </c>
      <c r="E346" s="3" t="s">
        <v>342</v>
      </c>
      <c r="F346" s="20" t="s">
        <v>1534</v>
      </c>
      <c r="G346" s="21" t="s">
        <v>1534</v>
      </c>
      <c r="H346" s="20" t="s">
        <v>1534</v>
      </c>
      <c r="I346" s="21" t="s">
        <v>1534</v>
      </c>
      <c r="J346" s="20" t="s">
        <v>1534</v>
      </c>
      <c r="K346" s="21" t="s">
        <v>1534</v>
      </c>
      <c r="L346" s="20" t="s">
        <v>1534</v>
      </c>
      <c r="M346" s="21" t="s">
        <v>1534</v>
      </c>
      <c r="N346" s="22" t="s">
        <v>1534</v>
      </c>
      <c r="O346" s="23" t="s">
        <v>1534</v>
      </c>
      <c r="P346" s="22" t="s">
        <v>1534</v>
      </c>
      <c r="Q346" s="23" t="s">
        <v>1534</v>
      </c>
      <c r="R346" s="22" t="s">
        <v>1534</v>
      </c>
      <c r="S346" s="23" t="s">
        <v>1534</v>
      </c>
      <c r="T346" s="22" t="s">
        <v>1534</v>
      </c>
      <c r="U346" s="23" t="s">
        <v>1534</v>
      </c>
      <c r="V346" s="22" t="s">
        <v>1534</v>
      </c>
      <c r="W346" s="23" t="s">
        <v>1534</v>
      </c>
    </row>
    <row r="347" spans="1:23" ht="8.4" customHeight="1" x14ac:dyDescent="0.3">
      <c r="A347" s="25">
        <v>347</v>
      </c>
      <c r="B347" s="9" t="s">
        <v>1900</v>
      </c>
      <c r="C347" s="15" t="s">
        <v>1495</v>
      </c>
      <c r="D347" s="17" t="s">
        <v>1492</v>
      </c>
      <c r="E347" s="3" t="s">
        <v>343</v>
      </c>
      <c r="F347" s="20" t="s">
        <v>1534</v>
      </c>
      <c r="G347" s="21" t="s">
        <v>1534</v>
      </c>
      <c r="H347" s="20" t="s">
        <v>1534</v>
      </c>
      <c r="I347" s="21" t="s">
        <v>1534</v>
      </c>
      <c r="J347" s="20" t="s">
        <v>1534</v>
      </c>
      <c r="K347" s="21" t="s">
        <v>1534</v>
      </c>
      <c r="L347" s="20" t="s">
        <v>1534</v>
      </c>
      <c r="M347" s="21" t="s">
        <v>1534</v>
      </c>
      <c r="N347" s="22" t="s">
        <v>1534</v>
      </c>
      <c r="O347" s="23" t="s">
        <v>1534</v>
      </c>
      <c r="P347" s="22" t="s">
        <v>1534</v>
      </c>
      <c r="Q347" s="23" t="s">
        <v>1534</v>
      </c>
      <c r="R347" s="22" t="s">
        <v>1534</v>
      </c>
      <c r="S347" s="23" t="s">
        <v>1534</v>
      </c>
      <c r="T347" s="22" t="s">
        <v>1534</v>
      </c>
      <c r="U347" s="23" t="s">
        <v>1534</v>
      </c>
      <c r="V347" s="22" t="s">
        <v>1534</v>
      </c>
      <c r="W347" s="23" t="s">
        <v>1534</v>
      </c>
    </row>
    <row r="348" spans="1:23" ht="8.4" customHeight="1" x14ac:dyDescent="0.3">
      <c r="A348" s="25">
        <v>348</v>
      </c>
      <c r="B348" s="9" t="s">
        <v>1901</v>
      </c>
      <c r="C348" s="15" t="s">
        <v>1495</v>
      </c>
      <c r="D348" s="17" t="s">
        <v>1492</v>
      </c>
      <c r="E348" s="3" t="s">
        <v>344</v>
      </c>
      <c r="F348" s="20" t="s">
        <v>1534</v>
      </c>
      <c r="G348" s="21" t="s">
        <v>1534</v>
      </c>
      <c r="H348" s="20" t="s">
        <v>1534</v>
      </c>
      <c r="I348" s="21" t="s">
        <v>1534</v>
      </c>
      <c r="J348" s="20" t="s">
        <v>1534</v>
      </c>
      <c r="K348" s="21" t="s">
        <v>1534</v>
      </c>
      <c r="L348" s="20" t="s">
        <v>1534</v>
      </c>
      <c r="M348" s="21" t="s">
        <v>1534</v>
      </c>
      <c r="N348" s="22" t="s">
        <v>1534</v>
      </c>
      <c r="O348" s="23" t="s">
        <v>1534</v>
      </c>
      <c r="P348" s="22" t="s">
        <v>1534</v>
      </c>
      <c r="Q348" s="23" t="s">
        <v>1534</v>
      </c>
      <c r="R348" s="22" t="s">
        <v>1534</v>
      </c>
      <c r="S348" s="23" t="s">
        <v>1534</v>
      </c>
      <c r="T348" s="22" t="s">
        <v>1534</v>
      </c>
      <c r="U348" s="23" t="s">
        <v>1534</v>
      </c>
      <c r="V348" s="22" t="s">
        <v>1534</v>
      </c>
      <c r="W348" s="23" t="s">
        <v>1534</v>
      </c>
    </row>
    <row r="349" spans="1:23" ht="8.4" customHeight="1" x14ac:dyDescent="0.3">
      <c r="A349" s="25">
        <v>349</v>
      </c>
      <c r="B349" s="9" t="s">
        <v>1902</v>
      </c>
      <c r="C349" s="15" t="s">
        <v>1495</v>
      </c>
      <c r="D349" s="17" t="s">
        <v>1492</v>
      </c>
      <c r="E349" s="3" t="s">
        <v>345</v>
      </c>
      <c r="F349" s="20" t="s">
        <v>1534</v>
      </c>
      <c r="G349" s="21" t="s">
        <v>1534</v>
      </c>
      <c r="H349" s="20" t="s">
        <v>1534</v>
      </c>
      <c r="I349" s="21" t="s">
        <v>1534</v>
      </c>
      <c r="J349" s="20" t="s">
        <v>1534</v>
      </c>
      <c r="K349" s="21" t="s">
        <v>1534</v>
      </c>
      <c r="L349" s="20" t="s">
        <v>1534</v>
      </c>
      <c r="M349" s="21" t="s">
        <v>1534</v>
      </c>
      <c r="N349" s="22" t="s">
        <v>1534</v>
      </c>
      <c r="O349" s="23" t="s">
        <v>1534</v>
      </c>
      <c r="P349" s="22" t="s">
        <v>1534</v>
      </c>
      <c r="Q349" s="23" t="s">
        <v>1534</v>
      </c>
      <c r="R349" s="22" t="s">
        <v>1534</v>
      </c>
      <c r="S349" s="23" t="s">
        <v>1534</v>
      </c>
      <c r="T349" s="22" t="s">
        <v>1534</v>
      </c>
      <c r="U349" s="23" t="s">
        <v>1534</v>
      </c>
      <c r="V349" s="22" t="s">
        <v>1534</v>
      </c>
      <c r="W349" s="23" t="s">
        <v>1534</v>
      </c>
    </row>
    <row r="350" spans="1:23" ht="8.4" customHeight="1" x14ac:dyDescent="0.3">
      <c r="A350" s="25">
        <v>350</v>
      </c>
      <c r="B350" s="9" t="s">
        <v>1903</v>
      </c>
      <c r="C350" s="15" t="s">
        <v>1495</v>
      </c>
      <c r="D350" s="17" t="s">
        <v>1492</v>
      </c>
      <c r="E350" s="3" t="s">
        <v>346</v>
      </c>
      <c r="F350" s="20" t="s">
        <v>1534</v>
      </c>
      <c r="G350" s="21" t="s">
        <v>1534</v>
      </c>
      <c r="H350" s="20" t="s">
        <v>1534</v>
      </c>
      <c r="I350" s="21" t="s">
        <v>1534</v>
      </c>
      <c r="J350" s="20" t="s">
        <v>1534</v>
      </c>
      <c r="K350" s="21" t="s">
        <v>1534</v>
      </c>
      <c r="L350" s="20" t="s">
        <v>1534</v>
      </c>
      <c r="M350" s="21" t="s">
        <v>1534</v>
      </c>
      <c r="N350" s="22" t="s">
        <v>1534</v>
      </c>
      <c r="O350" s="23" t="s">
        <v>1534</v>
      </c>
      <c r="P350" s="22" t="s">
        <v>1534</v>
      </c>
      <c r="Q350" s="23" t="s">
        <v>1534</v>
      </c>
      <c r="R350" s="22" t="s">
        <v>1534</v>
      </c>
      <c r="S350" s="23" t="s">
        <v>1534</v>
      </c>
      <c r="T350" s="22" t="s">
        <v>1534</v>
      </c>
      <c r="U350" s="23" t="s">
        <v>1534</v>
      </c>
      <c r="V350" s="22" t="s">
        <v>1534</v>
      </c>
      <c r="W350" s="23" t="s">
        <v>1534</v>
      </c>
    </row>
    <row r="351" spans="1:23" ht="8.4" customHeight="1" x14ac:dyDescent="0.3">
      <c r="A351" s="25">
        <v>351</v>
      </c>
      <c r="B351" s="9" t="s">
        <v>1904</v>
      </c>
      <c r="C351" s="15" t="s">
        <v>1495</v>
      </c>
      <c r="D351" s="17" t="s">
        <v>1492</v>
      </c>
      <c r="E351" s="3" t="s">
        <v>347</v>
      </c>
      <c r="F351" s="20" t="s">
        <v>1534</v>
      </c>
      <c r="G351" s="21" t="s">
        <v>1534</v>
      </c>
      <c r="H351" s="20" t="s">
        <v>1534</v>
      </c>
      <c r="I351" s="21" t="s">
        <v>1534</v>
      </c>
      <c r="J351" s="20" t="s">
        <v>1534</v>
      </c>
      <c r="K351" s="21" t="s">
        <v>1534</v>
      </c>
      <c r="L351" s="20" t="s">
        <v>1534</v>
      </c>
      <c r="M351" s="21" t="s">
        <v>1534</v>
      </c>
      <c r="N351" s="22" t="s">
        <v>1534</v>
      </c>
      <c r="O351" s="23" t="s">
        <v>1534</v>
      </c>
      <c r="P351" s="22" t="s">
        <v>1534</v>
      </c>
      <c r="Q351" s="23" t="s">
        <v>1534</v>
      </c>
      <c r="R351" s="22" t="s">
        <v>1534</v>
      </c>
      <c r="S351" s="23" t="s">
        <v>1534</v>
      </c>
      <c r="T351" s="22" t="s">
        <v>1534</v>
      </c>
      <c r="U351" s="23" t="s">
        <v>1534</v>
      </c>
      <c r="V351" s="22" t="s">
        <v>1534</v>
      </c>
      <c r="W351" s="23" t="s">
        <v>1534</v>
      </c>
    </row>
    <row r="352" spans="1:23" ht="8.4" customHeight="1" x14ac:dyDescent="0.3">
      <c r="A352" s="25">
        <v>352</v>
      </c>
      <c r="B352" s="9" t="s">
        <v>1905</v>
      </c>
      <c r="C352" s="15" t="s">
        <v>1495</v>
      </c>
      <c r="D352" s="17" t="s">
        <v>1492</v>
      </c>
      <c r="E352" s="3" t="s">
        <v>348</v>
      </c>
      <c r="F352" s="20" t="s">
        <v>1534</v>
      </c>
      <c r="G352" s="21" t="s">
        <v>1534</v>
      </c>
      <c r="H352" s="20" t="s">
        <v>1534</v>
      </c>
      <c r="I352" s="21" t="s">
        <v>1534</v>
      </c>
      <c r="J352" s="20" t="s">
        <v>1534</v>
      </c>
      <c r="K352" s="21" t="s">
        <v>1534</v>
      </c>
      <c r="L352" s="20" t="s">
        <v>1534</v>
      </c>
      <c r="M352" s="21" t="s">
        <v>1534</v>
      </c>
      <c r="N352" s="22" t="s">
        <v>1534</v>
      </c>
      <c r="O352" s="23" t="s">
        <v>1534</v>
      </c>
      <c r="P352" s="22" t="s">
        <v>1534</v>
      </c>
      <c r="Q352" s="23" t="s">
        <v>1534</v>
      </c>
      <c r="R352" s="22" t="s">
        <v>1534</v>
      </c>
      <c r="S352" s="23" t="s">
        <v>1534</v>
      </c>
      <c r="T352" s="22" t="s">
        <v>1534</v>
      </c>
      <c r="U352" s="23" t="s">
        <v>1534</v>
      </c>
      <c r="V352" s="22" t="s">
        <v>1534</v>
      </c>
      <c r="W352" s="23" t="s">
        <v>1534</v>
      </c>
    </row>
    <row r="353" spans="1:23" ht="8.4" customHeight="1" x14ac:dyDescent="0.3">
      <c r="A353" s="25">
        <v>353</v>
      </c>
      <c r="B353" s="9" t="s">
        <v>1906</v>
      </c>
      <c r="C353" s="15" t="s">
        <v>1495</v>
      </c>
      <c r="D353" s="17" t="s">
        <v>1492</v>
      </c>
      <c r="E353" s="3" t="s">
        <v>349</v>
      </c>
      <c r="F353" s="20" t="s">
        <v>1534</v>
      </c>
      <c r="G353" s="21" t="s">
        <v>1534</v>
      </c>
      <c r="H353" s="20" t="s">
        <v>1534</v>
      </c>
      <c r="I353" s="21" t="s">
        <v>1534</v>
      </c>
      <c r="J353" s="20" t="s">
        <v>1534</v>
      </c>
      <c r="K353" s="21" t="s">
        <v>1534</v>
      </c>
      <c r="L353" s="20" t="s">
        <v>1534</v>
      </c>
      <c r="M353" s="21" t="s">
        <v>1534</v>
      </c>
      <c r="N353" s="22" t="s">
        <v>1534</v>
      </c>
      <c r="O353" s="23" t="s">
        <v>1534</v>
      </c>
      <c r="P353" s="22" t="s">
        <v>1534</v>
      </c>
      <c r="Q353" s="23" t="s">
        <v>1534</v>
      </c>
      <c r="R353" s="22" t="s">
        <v>1534</v>
      </c>
      <c r="S353" s="23" t="s">
        <v>1534</v>
      </c>
      <c r="T353" s="22" t="s">
        <v>1534</v>
      </c>
      <c r="U353" s="23" t="s">
        <v>1534</v>
      </c>
      <c r="V353" s="22" t="s">
        <v>1534</v>
      </c>
      <c r="W353" s="23" t="s">
        <v>1534</v>
      </c>
    </row>
    <row r="354" spans="1:23" ht="8.4" customHeight="1" x14ac:dyDescent="0.3">
      <c r="A354" s="25">
        <v>354</v>
      </c>
      <c r="B354" s="9" t="s">
        <v>1907</v>
      </c>
      <c r="C354" s="15" t="s">
        <v>1495</v>
      </c>
      <c r="D354" s="17" t="s">
        <v>1492</v>
      </c>
      <c r="E354" s="3" t="s">
        <v>350</v>
      </c>
      <c r="F354" s="20" t="s">
        <v>1534</v>
      </c>
      <c r="G354" s="21" t="s">
        <v>1534</v>
      </c>
      <c r="H354" s="20" t="s">
        <v>1534</v>
      </c>
      <c r="I354" s="21" t="s">
        <v>1534</v>
      </c>
      <c r="J354" s="20" t="s">
        <v>1534</v>
      </c>
      <c r="K354" s="21" t="s">
        <v>1534</v>
      </c>
      <c r="L354" s="20" t="s">
        <v>1534</v>
      </c>
      <c r="M354" s="21" t="s">
        <v>1534</v>
      </c>
      <c r="N354" s="22" t="s">
        <v>1534</v>
      </c>
      <c r="O354" s="23" t="s">
        <v>1534</v>
      </c>
      <c r="P354" s="22" t="s">
        <v>1534</v>
      </c>
      <c r="Q354" s="23" t="s">
        <v>1534</v>
      </c>
      <c r="R354" s="22" t="s">
        <v>1534</v>
      </c>
      <c r="S354" s="23" t="s">
        <v>1534</v>
      </c>
      <c r="T354" s="22" t="s">
        <v>1534</v>
      </c>
      <c r="U354" s="23" t="s">
        <v>1534</v>
      </c>
      <c r="V354" s="22" t="s">
        <v>1534</v>
      </c>
      <c r="W354" s="23" t="s">
        <v>1534</v>
      </c>
    </row>
    <row r="355" spans="1:23" ht="8.4" customHeight="1" x14ac:dyDescent="0.3">
      <c r="A355" s="25">
        <v>355</v>
      </c>
      <c r="B355" s="9" t="s">
        <v>1908</v>
      </c>
      <c r="C355" s="15" t="s">
        <v>1495</v>
      </c>
      <c r="D355" s="17" t="s">
        <v>1492</v>
      </c>
      <c r="E355" s="3" t="s">
        <v>351</v>
      </c>
      <c r="F355" s="20" t="s">
        <v>1534</v>
      </c>
      <c r="G355" s="21" t="s">
        <v>1534</v>
      </c>
      <c r="H355" s="20" t="s">
        <v>1534</v>
      </c>
      <c r="I355" s="21" t="s">
        <v>1534</v>
      </c>
      <c r="J355" s="20" t="s">
        <v>1534</v>
      </c>
      <c r="K355" s="21" t="s">
        <v>1534</v>
      </c>
      <c r="L355" s="20" t="s">
        <v>1534</v>
      </c>
      <c r="M355" s="21" t="s">
        <v>1534</v>
      </c>
      <c r="N355" s="22" t="s">
        <v>1534</v>
      </c>
      <c r="O355" s="23" t="s">
        <v>1534</v>
      </c>
      <c r="P355" s="22" t="s">
        <v>1534</v>
      </c>
      <c r="Q355" s="23" t="s">
        <v>1534</v>
      </c>
      <c r="R355" s="22" t="s">
        <v>1534</v>
      </c>
      <c r="S355" s="23" t="s">
        <v>1534</v>
      </c>
      <c r="T355" s="22" t="s">
        <v>1534</v>
      </c>
      <c r="U355" s="23" t="s">
        <v>1534</v>
      </c>
      <c r="V355" s="22" t="s">
        <v>1534</v>
      </c>
      <c r="W355" s="23" t="s">
        <v>1534</v>
      </c>
    </row>
    <row r="356" spans="1:23" ht="8.4" customHeight="1" x14ac:dyDescent="0.3">
      <c r="A356" s="25">
        <v>356</v>
      </c>
      <c r="B356" s="9" t="s">
        <v>1909</v>
      </c>
      <c r="C356" s="15" t="s">
        <v>1495</v>
      </c>
      <c r="D356" s="17" t="s">
        <v>1492</v>
      </c>
      <c r="E356" s="3" t="s">
        <v>352</v>
      </c>
      <c r="F356" s="20" t="s">
        <v>1534</v>
      </c>
      <c r="G356" s="21" t="s">
        <v>1534</v>
      </c>
      <c r="H356" s="20" t="s">
        <v>1534</v>
      </c>
      <c r="I356" s="21" t="s">
        <v>1534</v>
      </c>
      <c r="J356" s="20" t="s">
        <v>1534</v>
      </c>
      <c r="K356" s="21" t="s">
        <v>1534</v>
      </c>
      <c r="L356" s="20" t="s">
        <v>1534</v>
      </c>
      <c r="M356" s="21" t="s">
        <v>1534</v>
      </c>
      <c r="N356" s="22" t="s">
        <v>1534</v>
      </c>
      <c r="O356" s="23" t="s">
        <v>1534</v>
      </c>
      <c r="P356" s="22" t="s">
        <v>1534</v>
      </c>
      <c r="Q356" s="23" t="s">
        <v>1534</v>
      </c>
      <c r="R356" s="22" t="s">
        <v>1534</v>
      </c>
      <c r="S356" s="23" t="s">
        <v>1534</v>
      </c>
      <c r="T356" s="22" t="s">
        <v>1534</v>
      </c>
      <c r="U356" s="23" t="s">
        <v>1534</v>
      </c>
      <c r="V356" s="22" t="s">
        <v>1534</v>
      </c>
      <c r="W356" s="23" t="s">
        <v>1534</v>
      </c>
    </row>
    <row r="357" spans="1:23" ht="8.4" customHeight="1" x14ac:dyDescent="0.3">
      <c r="A357" s="25">
        <v>357</v>
      </c>
      <c r="B357" s="9" t="s">
        <v>1910</v>
      </c>
      <c r="C357" s="15" t="s">
        <v>1495</v>
      </c>
      <c r="D357" s="17" t="s">
        <v>1492</v>
      </c>
      <c r="E357" s="3" t="s">
        <v>353</v>
      </c>
      <c r="F357" s="20" t="s">
        <v>1534</v>
      </c>
      <c r="G357" s="21" t="s">
        <v>1534</v>
      </c>
      <c r="H357" s="20" t="s">
        <v>1534</v>
      </c>
      <c r="I357" s="21" t="s">
        <v>1534</v>
      </c>
      <c r="J357" s="20" t="s">
        <v>1534</v>
      </c>
      <c r="K357" s="21" t="s">
        <v>1534</v>
      </c>
      <c r="L357" s="20" t="s">
        <v>1534</v>
      </c>
      <c r="M357" s="21" t="s">
        <v>1534</v>
      </c>
      <c r="N357" s="22" t="s">
        <v>1534</v>
      </c>
      <c r="O357" s="23" t="s">
        <v>1534</v>
      </c>
      <c r="P357" s="22" t="s">
        <v>1534</v>
      </c>
      <c r="Q357" s="23" t="s">
        <v>1534</v>
      </c>
      <c r="R357" s="22" t="s">
        <v>1534</v>
      </c>
      <c r="S357" s="23" t="s">
        <v>1534</v>
      </c>
      <c r="T357" s="22" t="s">
        <v>1534</v>
      </c>
      <c r="U357" s="23" t="s">
        <v>1534</v>
      </c>
      <c r="V357" s="22" t="s">
        <v>1534</v>
      </c>
      <c r="W357" s="23" t="s">
        <v>1534</v>
      </c>
    </row>
    <row r="358" spans="1:23" ht="8.4" customHeight="1" x14ac:dyDescent="0.3">
      <c r="A358" s="25">
        <v>358</v>
      </c>
      <c r="B358" s="9" t="s">
        <v>1911</v>
      </c>
      <c r="C358" s="15" t="s">
        <v>1495</v>
      </c>
      <c r="D358" s="17" t="s">
        <v>1492</v>
      </c>
      <c r="E358" s="3" t="s">
        <v>354</v>
      </c>
      <c r="F358" s="20" t="s">
        <v>1534</v>
      </c>
      <c r="G358" s="21" t="s">
        <v>1534</v>
      </c>
      <c r="H358" s="20" t="s">
        <v>1534</v>
      </c>
      <c r="I358" s="21" t="s">
        <v>1534</v>
      </c>
      <c r="J358" s="20" t="s">
        <v>1534</v>
      </c>
      <c r="K358" s="21" t="s">
        <v>1534</v>
      </c>
      <c r="L358" s="20" t="s">
        <v>1534</v>
      </c>
      <c r="M358" s="21" t="s">
        <v>1534</v>
      </c>
      <c r="N358" s="22" t="s">
        <v>1534</v>
      </c>
      <c r="O358" s="23" t="s">
        <v>1534</v>
      </c>
      <c r="P358" s="22" t="s">
        <v>1534</v>
      </c>
      <c r="Q358" s="23" t="s">
        <v>1534</v>
      </c>
      <c r="R358" s="22" t="s">
        <v>1534</v>
      </c>
      <c r="S358" s="23" t="s">
        <v>1534</v>
      </c>
      <c r="T358" s="22" t="s">
        <v>1534</v>
      </c>
      <c r="U358" s="23" t="s">
        <v>1534</v>
      </c>
      <c r="V358" s="22" t="s">
        <v>1534</v>
      </c>
      <c r="W358" s="23" t="s">
        <v>1534</v>
      </c>
    </row>
    <row r="359" spans="1:23" ht="8.4" customHeight="1" x14ac:dyDescent="0.3">
      <c r="A359" s="25">
        <v>359</v>
      </c>
      <c r="B359" s="9" t="s">
        <v>1912</v>
      </c>
      <c r="C359" s="15" t="s">
        <v>1495</v>
      </c>
      <c r="D359" s="17" t="s">
        <v>1492</v>
      </c>
      <c r="E359" s="3" t="s">
        <v>355</v>
      </c>
      <c r="F359" s="20" t="s">
        <v>1534</v>
      </c>
      <c r="G359" s="21" t="s">
        <v>1534</v>
      </c>
      <c r="H359" s="20" t="s">
        <v>1534</v>
      </c>
      <c r="I359" s="21" t="s">
        <v>1534</v>
      </c>
      <c r="J359" s="20" t="s">
        <v>1534</v>
      </c>
      <c r="K359" s="21" t="s">
        <v>1534</v>
      </c>
      <c r="L359" s="20" t="s">
        <v>1534</v>
      </c>
      <c r="M359" s="21" t="s">
        <v>1534</v>
      </c>
      <c r="N359" s="22" t="s">
        <v>1534</v>
      </c>
      <c r="O359" s="23" t="s">
        <v>1534</v>
      </c>
      <c r="P359" s="22" t="s">
        <v>1534</v>
      </c>
      <c r="Q359" s="23" t="s">
        <v>1534</v>
      </c>
      <c r="R359" s="22" t="s">
        <v>1534</v>
      </c>
      <c r="S359" s="23" t="s">
        <v>1534</v>
      </c>
      <c r="T359" s="22" t="s">
        <v>1534</v>
      </c>
      <c r="U359" s="23" t="s">
        <v>1534</v>
      </c>
      <c r="V359" s="22" t="s">
        <v>1534</v>
      </c>
      <c r="W359" s="23" t="s">
        <v>1534</v>
      </c>
    </row>
    <row r="360" spans="1:23" ht="8.4" customHeight="1" x14ac:dyDescent="0.3">
      <c r="A360" s="25">
        <v>360</v>
      </c>
      <c r="B360" s="9" t="s">
        <v>1913</v>
      </c>
      <c r="C360" s="15" t="s">
        <v>1495</v>
      </c>
      <c r="D360" s="17" t="s">
        <v>1492</v>
      </c>
      <c r="E360" s="3" t="s">
        <v>356</v>
      </c>
      <c r="F360" s="20" t="s">
        <v>1534</v>
      </c>
      <c r="G360" s="21" t="s">
        <v>1534</v>
      </c>
      <c r="H360" s="20" t="s">
        <v>1534</v>
      </c>
      <c r="I360" s="21" t="s">
        <v>1534</v>
      </c>
      <c r="J360" s="20" t="s">
        <v>1534</v>
      </c>
      <c r="K360" s="21" t="s">
        <v>1534</v>
      </c>
      <c r="L360" s="20" t="s">
        <v>1534</v>
      </c>
      <c r="M360" s="21" t="s">
        <v>1534</v>
      </c>
      <c r="N360" s="22" t="s">
        <v>1534</v>
      </c>
      <c r="O360" s="23" t="s">
        <v>1534</v>
      </c>
      <c r="P360" s="22" t="s">
        <v>1534</v>
      </c>
      <c r="Q360" s="23" t="s">
        <v>1534</v>
      </c>
      <c r="R360" s="22" t="s">
        <v>1534</v>
      </c>
      <c r="S360" s="23" t="s">
        <v>1534</v>
      </c>
      <c r="T360" s="22" t="s">
        <v>1534</v>
      </c>
      <c r="U360" s="23" t="s">
        <v>1534</v>
      </c>
      <c r="V360" s="22" t="s">
        <v>1534</v>
      </c>
      <c r="W360" s="23" t="s">
        <v>1534</v>
      </c>
    </row>
    <row r="361" spans="1:23" ht="8.4" customHeight="1" x14ac:dyDescent="0.3">
      <c r="A361" s="25">
        <v>361</v>
      </c>
      <c r="B361" s="9" t="s">
        <v>1914</v>
      </c>
      <c r="C361" s="15" t="s">
        <v>1495</v>
      </c>
      <c r="D361" s="17" t="s">
        <v>1492</v>
      </c>
      <c r="E361" s="3" t="s">
        <v>357</v>
      </c>
      <c r="F361" s="20" t="s">
        <v>1534</v>
      </c>
      <c r="G361" s="21" t="s">
        <v>1534</v>
      </c>
      <c r="H361" s="20" t="s">
        <v>1534</v>
      </c>
      <c r="I361" s="21" t="s">
        <v>1534</v>
      </c>
      <c r="J361" s="20" t="s">
        <v>1534</v>
      </c>
      <c r="K361" s="21" t="s">
        <v>1534</v>
      </c>
      <c r="L361" s="20" t="s">
        <v>1534</v>
      </c>
      <c r="M361" s="21" t="s">
        <v>1534</v>
      </c>
      <c r="N361" s="22" t="s">
        <v>1534</v>
      </c>
      <c r="O361" s="23" t="s">
        <v>1534</v>
      </c>
      <c r="P361" s="22" t="s">
        <v>1534</v>
      </c>
      <c r="Q361" s="23" t="s">
        <v>1534</v>
      </c>
      <c r="R361" s="22" t="s">
        <v>1534</v>
      </c>
      <c r="S361" s="23" t="s">
        <v>1534</v>
      </c>
      <c r="T361" s="22" t="s">
        <v>1534</v>
      </c>
      <c r="U361" s="23" t="s">
        <v>1534</v>
      </c>
      <c r="V361" s="22" t="s">
        <v>1534</v>
      </c>
      <c r="W361" s="23" t="s">
        <v>1534</v>
      </c>
    </row>
    <row r="362" spans="1:23" ht="8.4" customHeight="1" x14ac:dyDescent="0.3">
      <c r="A362" s="25">
        <v>362</v>
      </c>
      <c r="B362" s="9" t="s">
        <v>1915</v>
      </c>
      <c r="C362" s="15" t="s">
        <v>1495</v>
      </c>
      <c r="D362" s="17" t="s">
        <v>1492</v>
      </c>
      <c r="E362" s="3" t="s">
        <v>358</v>
      </c>
      <c r="F362" s="20" t="s">
        <v>1534</v>
      </c>
      <c r="G362" s="21" t="s">
        <v>1534</v>
      </c>
      <c r="H362" s="20" t="s">
        <v>1534</v>
      </c>
      <c r="I362" s="21" t="s">
        <v>1534</v>
      </c>
      <c r="J362" s="20" t="s">
        <v>1534</v>
      </c>
      <c r="K362" s="21" t="s">
        <v>1534</v>
      </c>
      <c r="L362" s="20" t="s">
        <v>1534</v>
      </c>
      <c r="M362" s="21" t="s">
        <v>1534</v>
      </c>
      <c r="N362" s="22" t="s">
        <v>1534</v>
      </c>
      <c r="O362" s="23" t="s">
        <v>1534</v>
      </c>
      <c r="P362" s="22" t="s">
        <v>1534</v>
      </c>
      <c r="Q362" s="23" t="s">
        <v>1534</v>
      </c>
      <c r="R362" s="22" t="s">
        <v>1534</v>
      </c>
      <c r="S362" s="23" t="s">
        <v>1534</v>
      </c>
      <c r="T362" s="22" t="s">
        <v>1534</v>
      </c>
      <c r="U362" s="23" t="s">
        <v>1534</v>
      </c>
      <c r="V362" s="22" t="s">
        <v>1534</v>
      </c>
      <c r="W362" s="23" t="s">
        <v>1534</v>
      </c>
    </row>
    <row r="363" spans="1:23" ht="8.4" customHeight="1" x14ac:dyDescent="0.3">
      <c r="A363" s="25">
        <v>363</v>
      </c>
      <c r="B363" s="9" t="s">
        <v>1916</v>
      </c>
      <c r="C363" s="15" t="s">
        <v>1495</v>
      </c>
      <c r="D363" s="17" t="s">
        <v>1492</v>
      </c>
      <c r="E363" s="3" t="s">
        <v>359</v>
      </c>
      <c r="F363" s="20" t="s">
        <v>1534</v>
      </c>
      <c r="G363" s="21" t="s">
        <v>1534</v>
      </c>
      <c r="H363" s="20" t="s">
        <v>1534</v>
      </c>
      <c r="I363" s="21" t="s">
        <v>1534</v>
      </c>
      <c r="J363" s="20" t="s">
        <v>1534</v>
      </c>
      <c r="K363" s="21" t="s">
        <v>1534</v>
      </c>
      <c r="L363" s="20" t="s">
        <v>1534</v>
      </c>
      <c r="M363" s="21" t="s">
        <v>1534</v>
      </c>
      <c r="N363" s="22" t="s">
        <v>1534</v>
      </c>
      <c r="O363" s="23" t="s">
        <v>1534</v>
      </c>
      <c r="P363" s="22" t="s">
        <v>1534</v>
      </c>
      <c r="Q363" s="23" t="s">
        <v>1534</v>
      </c>
      <c r="R363" s="22" t="s">
        <v>1534</v>
      </c>
      <c r="S363" s="23" t="s">
        <v>1534</v>
      </c>
      <c r="T363" s="22" t="s">
        <v>1534</v>
      </c>
      <c r="U363" s="23" t="s">
        <v>1534</v>
      </c>
      <c r="V363" s="22" t="s">
        <v>1534</v>
      </c>
      <c r="W363" s="23" t="s">
        <v>1534</v>
      </c>
    </row>
    <row r="364" spans="1:23" ht="8.4" customHeight="1" x14ac:dyDescent="0.3">
      <c r="A364" s="25">
        <v>364</v>
      </c>
      <c r="B364" s="9" t="s">
        <v>1917</v>
      </c>
      <c r="C364" s="15" t="s">
        <v>1495</v>
      </c>
      <c r="D364" s="17" t="s">
        <v>1492</v>
      </c>
      <c r="E364" s="3" t="s">
        <v>360</v>
      </c>
      <c r="F364" s="20" t="s">
        <v>1534</v>
      </c>
      <c r="G364" s="21" t="s">
        <v>1534</v>
      </c>
      <c r="H364" s="20" t="s">
        <v>1534</v>
      </c>
      <c r="I364" s="21" t="s">
        <v>1534</v>
      </c>
      <c r="J364" s="20" t="s">
        <v>1534</v>
      </c>
      <c r="K364" s="21" t="s">
        <v>1534</v>
      </c>
      <c r="L364" s="20" t="s">
        <v>1534</v>
      </c>
      <c r="M364" s="21" t="s">
        <v>1534</v>
      </c>
      <c r="N364" s="22" t="s">
        <v>1534</v>
      </c>
      <c r="O364" s="23" t="s">
        <v>1534</v>
      </c>
      <c r="P364" s="22" t="s">
        <v>1534</v>
      </c>
      <c r="Q364" s="23" t="s">
        <v>1534</v>
      </c>
      <c r="R364" s="22" t="s">
        <v>1534</v>
      </c>
      <c r="S364" s="23" t="s">
        <v>1534</v>
      </c>
      <c r="T364" s="22" t="s">
        <v>1534</v>
      </c>
      <c r="U364" s="23" t="s">
        <v>1534</v>
      </c>
      <c r="V364" s="22" t="s">
        <v>1534</v>
      </c>
      <c r="W364" s="23" t="s">
        <v>1534</v>
      </c>
    </row>
    <row r="365" spans="1:23" ht="8.4" customHeight="1" x14ac:dyDescent="0.3">
      <c r="A365" s="25">
        <v>365</v>
      </c>
      <c r="B365" s="9" t="s">
        <v>1918</v>
      </c>
      <c r="C365" s="15" t="s">
        <v>1495</v>
      </c>
      <c r="D365" s="17" t="s">
        <v>1492</v>
      </c>
      <c r="E365" s="3" t="s">
        <v>361</v>
      </c>
      <c r="F365" s="20" t="s">
        <v>1534</v>
      </c>
      <c r="G365" s="21" t="s">
        <v>1534</v>
      </c>
      <c r="H365" s="20" t="s">
        <v>1534</v>
      </c>
      <c r="I365" s="21" t="s">
        <v>1534</v>
      </c>
      <c r="J365" s="20" t="s">
        <v>1534</v>
      </c>
      <c r="K365" s="21" t="s">
        <v>1534</v>
      </c>
      <c r="L365" s="20" t="s">
        <v>1534</v>
      </c>
      <c r="M365" s="21" t="s">
        <v>1534</v>
      </c>
      <c r="N365" s="22" t="s">
        <v>1534</v>
      </c>
      <c r="O365" s="23" t="s">
        <v>1534</v>
      </c>
      <c r="P365" s="22" t="s">
        <v>1534</v>
      </c>
      <c r="Q365" s="23" t="s">
        <v>1534</v>
      </c>
      <c r="R365" s="22" t="s">
        <v>1534</v>
      </c>
      <c r="S365" s="23" t="s">
        <v>1534</v>
      </c>
      <c r="T365" s="22" t="s">
        <v>1534</v>
      </c>
      <c r="U365" s="23" t="s">
        <v>1534</v>
      </c>
      <c r="V365" s="22" t="s">
        <v>1534</v>
      </c>
      <c r="W365" s="23" t="s">
        <v>1534</v>
      </c>
    </row>
    <row r="366" spans="1:23" ht="8.4" customHeight="1" x14ac:dyDescent="0.3">
      <c r="A366" s="25">
        <v>366</v>
      </c>
      <c r="B366" s="9" t="s">
        <v>1919</v>
      </c>
      <c r="C366" s="15" t="s">
        <v>1495</v>
      </c>
      <c r="D366" s="17" t="s">
        <v>1492</v>
      </c>
      <c r="E366" s="3" t="s">
        <v>362</v>
      </c>
      <c r="F366" s="20" t="s">
        <v>1534</v>
      </c>
      <c r="G366" s="21" t="s">
        <v>1534</v>
      </c>
      <c r="H366" s="20" t="s">
        <v>1534</v>
      </c>
      <c r="I366" s="21" t="s">
        <v>1534</v>
      </c>
      <c r="J366" s="20" t="s">
        <v>1534</v>
      </c>
      <c r="K366" s="21" t="s">
        <v>1534</v>
      </c>
      <c r="L366" s="20" t="s">
        <v>1534</v>
      </c>
      <c r="M366" s="21" t="s">
        <v>1534</v>
      </c>
      <c r="N366" s="22" t="s">
        <v>1534</v>
      </c>
      <c r="O366" s="23" t="s">
        <v>1534</v>
      </c>
      <c r="P366" s="22" t="s">
        <v>1534</v>
      </c>
      <c r="Q366" s="23" t="s">
        <v>1534</v>
      </c>
      <c r="R366" s="22" t="s">
        <v>1534</v>
      </c>
      <c r="S366" s="23" t="s">
        <v>1534</v>
      </c>
      <c r="T366" s="22" t="s">
        <v>1534</v>
      </c>
      <c r="U366" s="23" t="s">
        <v>1534</v>
      </c>
      <c r="V366" s="22" t="s">
        <v>1534</v>
      </c>
      <c r="W366" s="23" t="s">
        <v>1534</v>
      </c>
    </row>
    <row r="367" spans="1:23" ht="8.4" customHeight="1" x14ac:dyDescent="0.3">
      <c r="A367" s="25">
        <v>367</v>
      </c>
      <c r="B367" s="9" t="s">
        <v>1920</v>
      </c>
      <c r="C367" s="15" t="s">
        <v>1495</v>
      </c>
      <c r="D367" s="17" t="s">
        <v>1492</v>
      </c>
      <c r="E367" s="3" t="s">
        <v>363</v>
      </c>
      <c r="F367" s="20" t="s">
        <v>1534</v>
      </c>
      <c r="G367" s="21" t="s">
        <v>1534</v>
      </c>
      <c r="H367" s="20" t="s">
        <v>1534</v>
      </c>
      <c r="I367" s="21" t="s">
        <v>1534</v>
      </c>
      <c r="J367" s="20" t="s">
        <v>1534</v>
      </c>
      <c r="K367" s="21" t="s">
        <v>1534</v>
      </c>
      <c r="L367" s="20" t="s">
        <v>1534</v>
      </c>
      <c r="M367" s="21" t="s">
        <v>1534</v>
      </c>
      <c r="N367" s="22" t="s">
        <v>1534</v>
      </c>
      <c r="O367" s="23" t="s">
        <v>1534</v>
      </c>
      <c r="P367" s="22" t="s">
        <v>1534</v>
      </c>
      <c r="Q367" s="23" t="s">
        <v>1534</v>
      </c>
      <c r="R367" s="22" t="s">
        <v>1534</v>
      </c>
      <c r="S367" s="23" t="s">
        <v>1534</v>
      </c>
      <c r="T367" s="22" t="s">
        <v>1534</v>
      </c>
      <c r="U367" s="23" t="s">
        <v>1534</v>
      </c>
      <c r="V367" s="22" t="s">
        <v>1534</v>
      </c>
      <c r="W367" s="23" t="s">
        <v>1534</v>
      </c>
    </row>
    <row r="368" spans="1:23" ht="8.4" customHeight="1" x14ac:dyDescent="0.3">
      <c r="A368" s="25">
        <v>368</v>
      </c>
      <c r="B368" s="9" t="s">
        <v>1921</v>
      </c>
      <c r="C368" s="15" t="s">
        <v>1495</v>
      </c>
      <c r="D368" s="17" t="s">
        <v>1492</v>
      </c>
      <c r="E368" s="3" t="s">
        <v>364</v>
      </c>
      <c r="F368" s="20" t="s">
        <v>1534</v>
      </c>
      <c r="G368" s="21" t="s">
        <v>1534</v>
      </c>
      <c r="H368" s="20" t="s">
        <v>1534</v>
      </c>
      <c r="I368" s="21" t="s">
        <v>1534</v>
      </c>
      <c r="J368" s="20" t="s">
        <v>1534</v>
      </c>
      <c r="K368" s="21" t="s">
        <v>1534</v>
      </c>
      <c r="L368" s="20" t="s">
        <v>1534</v>
      </c>
      <c r="M368" s="21" t="s">
        <v>1534</v>
      </c>
      <c r="N368" s="22" t="s">
        <v>1534</v>
      </c>
      <c r="O368" s="23" t="s">
        <v>1534</v>
      </c>
      <c r="P368" s="22" t="s">
        <v>1534</v>
      </c>
      <c r="Q368" s="23" t="s">
        <v>1534</v>
      </c>
      <c r="R368" s="22" t="s">
        <v>1534</v>
      </c>
      <c r="S368" s="23" t="s">
        <v>1534</v>
      </c>
      <c r="T368" s="22" t="s">
        <v>1534</v>
      </c>
      <c r="U368" s="23" t="s">
        <v>1534</v>
      </c>
      <c r="V368" s="22" t="s">
        <v>1534</v>
      </c>
      <c r="W368" s="23" t="s">
        <v>1534</v>
      </c>
    </row>
    <row r="369" spans="1:23" ht="8.4" customHeight="1" x14ac:dyDescent="0.3">
      <c r="A369" s="25">
        <v>369</v>
      </c>
      <c r="B369" s="9" t="s">
        <v>1922</v>
      </c>
      <c r="C369" s="15" t="s">
        <v>1495</v>
      </c>
      <c r="D369" s="17" t="s">
        <v>1492</v>
      </c>
      <c r="E369" s="3" t="s">
        <v>365</v>
      </c>
      <c r="F369" s="20" t="s">
        <v>1534</v>
      </c>
      <c r="G369" s="21" t="s">
        <v>1534</v>
      </c>
      <c r="H369" s="20" t="s">
        <v>1534</v>
      </c>
      <c r="I369" s="21" t="s">
        <v>1534</v>
      </c>
      <c r="J369" s="20" t="s">
        <v>1534</v>
      </c>
      <c r="K369" s="21" t="s">
        <v>1534</v>
      </c>
      <c r="L369" s="20" t="s">
        <v>1534</v>
      </c>
      <c r="M369" s="21" t="s">
        <v>1534</v>
      </c>
      <c r="N369" s="22" t="s">
        <v>1534</v>
      </c>
      <c r="O369" s="23" t="s">
        <v>1534</v>
      </c>
      <c r="P369" s="22" t="s">
        <v>1534</v>
      </c>
      <c r="Q369" s="23" t="s">
        <v>1534</v>
      </c>
      <c r="R369" s="22" t="s">
        <v>1534</v>
      </c>
      <c r="S369" s="23" t="s">
        <v>1534</v>
      </c>
      <c r="T369" s="22" t="s">
        <v>1534</v>
      </c>
      <c r="U369" s="23" t="s">
        <v>1534</v>
      </c>
      <c r="V369" s="22" t="s">
        <v>1534</v>
      </c>
      <c r="W369" s="23" t="s">
        <v>1534</v>
      </c>
    </row>
    <row r="370" spans="1:23" ht="8.4" customHeight="1" x14ac:dyDescent="0.3">
      <c r="A370" s="25">
        <v>370</v>
      </c>
      <c r="B370" s="9" t="s">
        <v>1923</v>
      </c>
      <c r="C370" s="15" t="s">
        <v>1495</v>
      </c>
      <c r="D370" s="17" t="s">
        <v>1492</v>
      </c>
      <c r="E370" s="3" t="s">
        <v>366</v>
      </c>
      <c r="F370" s="20" t="s">
        <v>1534</v>
      </c>
      <c r="G370" s="21" t="s">
        <v>1534</v>
      </c>
      <c r="H370" s="20" t="s">
        <v>1534</v>
      </c>
      <c r="I370" s="21" t="s">
        <v>1534</v>
      </c>
      <c r="J370" s="20" t="s">
        <v>1534</v>
      </c>
      <c r="K370" s="21" t="s">
        <v>1534</v>
      </c>
      <c r="L370" s="20" t="s">
        <v>1534</v>
      </c>
      <c r="M370" s="21" t="s">
        <v>1534</v>
      </c>
      <c r="N370" s="22" t="s">
        <v>1534</v>
      </c>
      <c r="O370" s="23" t="s">
        <v>1534</v>
      </c>
      <c r="P370" s="22" t="s">
        <v>1534</v>
      </c>
      <c r="Q370" s="23" t="s">
        <v>1534</v>
      </c>
      <c r="R370" s="22" t="s">
        <v>1534</v>
      </c>
      <c r="S370" s="23" t="s">
        <v>1534</v>
      </c>
      <c r="T370" s="22" t="s">
        <v>1534</v>
      </c>
      <c r="U370" s="23" t="s">
        <v>1534</v>
      </c>
      <c r="V370" s="22" t="s">
        <v>1534</v>
      </c>
      <c r="W370" s="23" t="s">
        <v>1534</v>
      </c>
    </row>
    <row r="371" spans="1:23" ht="8.4" customHeight="1" x14ac:dyDescent="0.3">
      <c r="A371" s="25">
        <v>371</v>
      </c>
      <c r="B371" s="9" t="s">
        <v>1924</v>
      </c>
      <c r="C371" s="15" t="s">
        <v>1495</v>
      </c>
      <c r="D371" s="17" t="s">
        <v>1492</v>
      </c>
      <c r="E371" s="3" t="s">
        <v>367</v>
      </c>
      <c r="F371" s="20" t="s">
        <v>1534</v>
      </c>
      <c r="G371" s="21" t="s">
        <v>1534</v>
      </c>
      <c r="H371" s="20" t="s">
        <v>1534</v>
      </c>
      <c r="I371" s="21" t="s">
        <v>1534</v>
      </c>
      <c r="J371" s="20" t="s">
        <v>1534</v>
      </c>
      <c r="K371" s="21" t="s">
        <v>1534</v>
      </c>
      <c r="L371" s="20" t="s">
        <v>1534</v>
      </c>
      <c r="M371" s="21" t="s">
        <v>1534</v>
      </c>
      <c r="N371" s="22" t="s">
        <v>1534</v>
      </c>
      <c r="O371" s="23" t="s">
        <v>1534</v>
      </c>
      <c r="P371" s="22" t="s">
        <v>1534</v>
      </c>
      <c r="Q371" s="23" t="s">
        <v>1534</v>
      </c>
      <c r="R371" s="22" t="s">
        <v>1534</v>
      </c>
      <c r="S371" s="23" t="s">
        <v>1534</v>
      </c>
      <c r="T371" s="22" t="s">
        <v>1534</v>
      </c>
      <c r="U371" s="23" t="s">
        <v>1534</v>
      </c>
      <c r="V371" s="22" t="s">
        <v>1534</v>
      </c>
      <c r="W371" s="23" t="s">
        <v>1534</v>
      </c>
    </row>
    <row r="372" spans="1:23" ht="8.4" customHeight="1" x14ac:dyDescent="0.3">
      <c r="A372" s="25">
        <v>372</v>
      </c>
      <c r="B372" s="9" t="s">
        <v>1925</v>
      </c>
      <c r="C372" s="15" t="s">
        <v>1495</v>
      </c>
      <c r="D372" s="17" t="s">
        <v>1492</v>
      </c>
      <c r="E372" s="3" t="s">
        <v>368</v>
      </c>
      <c r="F372" s="20" t="s">
        <v>1534</v>
      </c>
      <c r="G372" s="21" t="s">
        <v>1534</v>
      </c>
      <c r="H372" s="20" t="s">
        <v>1534</v>
      </c>
      <c r="I372" s="21" t="s">
        <v>1534</v>
      </c>
      <c r="J372" s="20" t="s">
        <v>1534</v>
      </c>
      <c r="K372" s="21" t="s">
        <v>1534</v>
      </c>
      <c r="L372" s="20" t="s">
        <v>1534</v>
      </c>
      <c r="M372" s="21" t="s">
        <v>1534</v>
      </c>
      <c r="N372" s="22" t="s">
        <v>1534</v>
      </c>
      <c r="O372" s="23" t="s">
        <v>1534</v>
      </c>
      <c r="P372" s="22" t="s">
        <v>1534</v>
      </c>
      <c r="Q372" s="23" t="s">
        <v>1534</v>
      </c>
      <c r="R372" s="22" t="s">
        <v>1534</v>
      </c>
      <c r="S372" s="23" t="s">
        <v>1534</v>
      </c>
      <c r="T372" s="22" t="s">
        <v>1534</v>
      </c>
      <c r="U372" s="23" t="s">
        <v>1534</v>
      </c>
      <c r="V372" s="22" t="s">
        <v>1534</v>
      </c>
      <c r="W372" s="23" t="s">
        <v>1534</v>
      </c>
    </row>
    <row r="373" spans="1:23" ht="8.4" customHeight="1" x14ac:dyDescent="0.3">
      <c r="A373" s="25">
        <v>373</v>
      </c>
      <c r="B373" s="9" t="s">
        <v>1926</v>
      </c>
      <c r="C373" s="15" t="s">
        <v>1495</v>
      </c>
      <c r="D373" s="17" t="s">
        <v>1492</v>
      </c>
      <c r="E373" s="3" t="s">
        <v>369</v>
      </c>
      <c r="F373" s="20" t="s">
        <v>1534</v>
      </c>
      <c r="G373" s="21" t="s">
        <v>1534</v>
      </c>
      <c r="H373" s="20" t="s">
        <v>1534</v>
      </c>
      <c r="I373" s="21" t="s">
        <v>1534</v>
      </c>
      <c r="J373" s="20" t="s">
        <v>1534</v>
      </c>
      <c r="K373" s="21" t="s">
        <v>1534</v>
      </c>
      <c r="L373" s="20" t="s">
        <v>1534</v>
      </c>
      <c r="M373" s="21" t="s">
        <v>1534</v>
      </c>
      <c r="N373" s="22" t="s">
        <v>1534</v>
      </c>
      <c r="O373" s="23" t="s">
        <v>1534</v>
      </c>
      <c r="P373" s="22" t="s">
        <v>1534</v>
      </c>
      <c r="Q373" s="23" t="s">
        <v>1534</v>
      </c>
      <c r="R373" s="22" t="s">
        <v>1534</v>
      </c>
      <c r="S373" s="23" t="s">
        <v>1534</v>
      </c>
      <c r="T373" s="22" t="s">
        <v>1534</v>
      </c>
      <c r="U373" s="23" t="s">
        <v>1534</v>
      </c>
      <c r="V373" s="22" t="s">
        <v>1534</v>
      </c>
      <c r="W373" s="23" t="s">
        <v>1534</v>
      </c>
    </row>
    <row r="374" spans="1:23" ht="8.4" customHeight="1" x14ac:dyDescent="0.3">
      <c r="A374" s="25">
        <v>374</v>
      </c>
      <c r="B374" s="9" t="s">
        <v>1927</v>
      </c>
      <c r="C374" s="15" t="s">
        <v>1495</v>
      </c>
      <c r="D374" s="17" t="s">
        <v>1492</v>
      </c>
      <c r="E374" s="3" t="s">
        <v>370</v>
      </c>
      <c r="F374" s="20" t="s">
        <v>1534</v>
      </c>
      <c r="G374" s="21" t="s">
        <v>1534</v>
      </c>
      <c r="H374" s="20" t="s">
        <v>1534</v>
      </c>
      <c r="I374" s="21" t="s">
        <v>1534</v>
      </c>
      <c r="J374" s="20" t="s">
        <v>1534</v>
      </c>
      <c r="K374" s="21" t="s">
        <v>1534</v>
      </c>
      <c r="L374" s="20" t="s">
        <v>1534</v>
      </c>
      <c r="M374" s="21" t="s">
        <v>1534</v>
      </c>
      <c r="N374" s="22" t="s">
        <v>1534</v>
      </c>
      <c r="O374" s="23" t="s">
        <v>1534</v>
      </c>
      <c r="P374" s="22" t="s">
        <v>1534</v>
      </c>
      <c r="Q374" s="23" t="s">
        <v>1534</v>
      </c>
      <c r="R374" s="22" t="s">
        <v>1534</v>
      </c>
      <c r="S374" s="23" t="s">
        <v>1534</v>
      </c>
      <c r="T374" s="22" t="s">
        <v>1534</v>
      </c>
      <c r="U374" s="23" t="s">
        <v>1534</v>
      </c>
      <c r="V374" s="22" t="s">
        <v>1534</v>
      </c>
      <c r="W374" s="23" t="s">
        <v>1534</v>
      </c>
    </row>
    <row r="375" spans="1:23" ht="8.4" customHeight="1" x14ac:dyDescent="0.3">
      <c r="A375" s="25">
        <v>375</v>
      </c>
      <c r="B375" s="9" t="s">
        <v>1928</v>
      </c>
      <c r="C375" s="15" t="s">
        <v>1495</v>
      </c>
      <c r="D375" s="17" t="s">
        <v>1492</v>
      </c>
      <c r="E375" s="3" t="s">
        <v>371</v>
      </c>
      <c r="F375" s="20" t="s">
        <v>1534</v>
      </c>
      <c r="G375" s="21" t="s">
        <v>1534</v>
      </c>
      <c r="H375" s="20" t="s">
        <v>1534</v>
      </c>
      <c r="I375" s="21" t="s">
        <v>1534</v>
      </c>
      <c r="J375" s="20" t="s">
        <v>1534</v>
      </c>
      <c r="K375" s="21" t="s">
        <v>1534</v>
      </c>
      <c r="L375" s="20" t="s">
        <v>1534</v>
      </c>
      <c r="M375" s="21" t="s">
        <v>1534</v>
      </c>
      <c r="N375" s="22" t="s">
        <v>1534</v>
      </c>
      <c r="O375" s="23" t="s">
        <v>1534</v>
      </c>
      <c r="P375" s="22" t="s">
        <v>1534</v>
      </c>
      <c r="Q375" s="23" t="s">
        <v>1534</v>
      </c>
      <c r="R375" s="22" t="s">
        <v>1534</v>
      </c>
      <c r="S375" s="23" t="s">
        <v>1534</v>
      </c>
      <c r="T375" s="22" t="s">
        <v>1534</v>
      </c>
      <c r="U375" s="23" t="s">
        <v>1534</v>
      </c>
      <c r="V375" s="22" t="s">
        <v>1534</v>
      </c>
      <c r="W375" s="23" t="s">
        <v>1534</v>
      </c>
    </row>
    <row r="376" spans="1:23" ht="8.4" customHeight="1" x14ac:dyDescent="0.3">
      <c r="A376" s="25">
        <v>376</v>
      </c>
      <c r="B376" s="9" t="s">
        <v>1929</v>
      </c>
      <c r="C376" s="15" t="s">
        <v>1495</v>
      </c>
      <c r="D376" s="17" t="s">
        <v>1492</v>
      </c>
      <c r="E376" s="3" t="s">
        <v>372</v>
      </c>
      <c r="F376" s="20" t="s">
        <v>1534</v>
      </c>
      <c r="G376" s="21" t="s">
        <v>1534</v>
      </c>
      <c r="H376" s="20" t="s">
        <v>1534</v>
      </c>
      <c r="I376" s="21" t="s">
        <v>1534</v>
      </c>
      <c r="J376" s="20" t="s">
        <v>1534</v>
      </c>
      <c r="K376" s="21" t="s">
        <v>1534</v>
      </c>
      <c r="L376" s="20" t="s">
        <v>1534</v>
      </c>
      <c r="M376" s="21" t="s">
        <v>1534</v>
      </c>
      <c r="N376" s="22" t="s">
        <v>1534</v>
      </c>
      <c r="O376" s="23" t="s">
        <v>1534</v>
      </c>
      <c r="P376" s="22" t="s">
        <v>1534</v>
      </c>
      <c r="Q376" s="23" t="s">
        <v>1534</v>
      </c>
      <c r="R376" s="22" t="s">
        <v>1534</v>
      </c>
      <c r="S376" s="23" t="s">
        <v>1534</v>
      </c>
      <c r="T376" s="22" t="s">
        <v>1534</v>
      </c>
      <c r="U376" s="23" t="s">
        <v>1534</v>
      </c>
      <c r="V376" s="22" t="s">
        <v>1534</v>
      </c>
      <c r="W376" s="23" t="s">
        <v>1534</v>
      </c>
    </row>
    <row r="377" spans="1:23" ht="8.4" customHeight="1" x14ac:dyDescent="0.3">
      <c r="A377" s="25">
        <v>377</v>
      </c>
      <c r="B377" s="9" t="s">
        <v>1930</v>
      </c>
      <c r="C377" s="15" t="s">
        <v>1495</v>
      </c>
      <c r="D377" s="17" t="s">
        <v>1492</v>
      </c>
      <c r="E377" s="3" t="s">
        <v>373</v>
      </c>
      <c r="F377" s="20" t="s">
        <v>1534</v>
      </c>
      <c r="G377" s="21" t="s">
        <v>1534</v>
      </c>
      <c r="H377" s="20" t="s">
        <v>1534</v>
      </c>
      <c r="I377" s="21" t="s">
        <v>1534</v>
      </c>
      <c r="J377" s="20" t="s">
        <v>1534</v>
      </c>
      <c r="K377" s="21" t="s">
        <v>1534</v>
      </c>
      <c r="L377" s="20" t="s">
        <v>1534</v>
      </c>
      <c r="M377" s="21" t="s">
        <v>1534</v>
      </c>
      <c r="N377" s="22" t="s">
        <v>1534</v>
      </c>
      <c r="O377" s="23" t="s">
        <v>1534</v>
      </c>
      <c r="P377" s="22" t="s">
        <v>1534</v>
      </c>
      <c r="Q377" s="23" t="s">
        <v>1534</v>
      </c>
      <c r="R377" s="22" t="s">
        <v>1534</v>
      </c>
      <c r="S377" s="23" t="s">
        <v>1534</v>
      </c>
      <c r="T377" s="22" t="s">
        <v>1534</v>
      </c>
      <c r="U377" s="23" t="s">
        <v>1534</v>
      </c>
      <c r="V377" s="22" t="s">
        <v>1534</v>
      </c>
      <c r="W377" s="23" t="s">
        <v>1534</v>
      </c>
    </row>
    <row r="378" spans="1:23" ht="8.4" customHeight="1" x14ac:dyDescent="0.3">
      <c r="A378" s="25">
        <v>378</v>
      </c>
      <c r="B378" s="9" t="s">
        <v>1931</v>
      </c>
      <c r="C378" s="15" t="s">
        <v>1495</v>
      </c>
      <c r="D378" s="17" t="s">
        <v>1492</v>
      </c>
      <c r="E378" s="3" t="s">
        <v>374</v>
      </c>
      <c r="F378" s="20" t="s">
        <v>1534</v>
      </c>
      <c r="G378" s="21" t="s">
        <v>1534</v>
      </c>
      <c r="H378" s="20" t="s">
        <v>1534</v>
      </c>
      <c r="I378" s="21" t="s">
        <v>1534</v>
      </c>
      <c r="J378" s="20" t="s">
        <v>1534</v>
      </c>
      <c r="K378" s="21" t="s">
        <v>1534</v>
      </c>
      <c r="L378" s="20" t="s">
        <v>1534</v>
      </c>
      <c r="M378" s="21" t="s">
        <v>1534</v>
      </c>
      <c r="N378" s="22" t="s">
        <v>1534</v>
      </c>
      <c r="O378" s="23" t="s">
        <v>1534</v>
      </c>
      <c r="P378" s="22" t="s">
        <v>1534</v>
      </c>
      <c r="Q378" s="23" t="s">
        <v>1534</v>
      </c>
      <c r="R378" s="22" t="s">
        <v>1534</v>
      </c>
      <c r="S378" s="23" t="s">
        <v>1534</v>
      </c>
      <c r="T378" s="22" t="s">
        <v>1534</v>
      </c>
      <c r="U378" s="23" t="s">
        <v>1534</v>
      </c>
      <c r="V378" s="22" t="s">
        <v>1534</v>
      </c>
      <c r="W378" s="23" t="s">
        <v>1534</v>
      </c>
    </row>
    <row r="379" spans="1:23" ht="8.4" customHeight="1" x14ac:dyDescent="0.3">
      <c r="A379" s="25">
        <v>379</v>
      </c>
      <c r="B379" s="9" t="s">
        <v>1932</v>
      </c>
      <c r="C379" s="15" t="s">
        <v>1495</v>
      </c>
      <c r="D379" s="17" t="s">
        <v>1492</v>
      </c>
      <c r="E379" s="3" t="s">
        <v>375</v>
      </c>
      <c r="F379" s="20" t="s">
        <v>1534</v>
      </c>
      <c r="G379" s="21" t="s">
        <v>1534</v>
      </c>
      <c r="H379" s="20" t="s">
        <v>1534</v>
      </c>
      <c r="I379" s="21" t="s">
        <v>1534</v>
      </c>
      <c r="J379" s="20" t="s">
        <v>1534</v>
      </c>
      <c r="K379" s="21" t="s">
        <v>1534</v>
      </c>
      <c r="L379" s="20" t="s">
        <v>1534</v>
      </c>
      <c r="M379" s="21" t="s">
        <v>1534</v>
      </c>
      <c r="N379" s="22" t="s">
        <v>1534</v>
      </c>
      <c r="O379" s="23" t="s">
        <v>1534</v>
      </c>
      <c r="P379" s="22" t="s">
        <v>1534</v>
      </c>
      <c r="Q379" s="23" t="s">
        <v>1534</v>
      </c>
      <c r="R379" s="22" t="s">
        <v>1534</v>
      </c>
      <c r="S379" s="23" t="s">
        <v>1534</v>
      </c>
      <c r="T379" s="22" t="s">
        <v>1534</v>
      </c>
      <c r="U379" s="23" t="s">
        <v>1534</v>
      </c>
      <c r="V379" s="22" t="s">
        <v>1534</v>
      </c>
      <c r="W379" s="23" t="s">
        <v>1534</v>
      </c>
    </row>
    <row r="380" spans="1:23" ht="8.4" customHeight="1" x14ac:dyDescent="0.3">
      <c r="A380" s="25">
        <v>380</v>
      </c>
      <c r="B380" s="9" t="s">
        <v>1933</v>
      </c>
      <c r="C380" s="15" t="s">
        <v>1495</v>
      </c>
      <c r="D380" s="17" t="s">
        <v>1492</v>
      </c>
      <c r="E380" s="3" t="s">
        <v>376</v>
      </c>
      <c r="F380" s="20" t="s">
        <v>1534</v>
      </c>
      <c r="G380" s="21" t="s">
        <v>1534</v>
      </c>
      <c r="H380" s="20" t="s">
        <v>1534</v>
      </c>
      <c r="I380" s="21" t="s">
        <v>1534</v>
      </c>
      <c r="J380" s="20" t="s">
        <v>1534</v>
      </c>
      <c r="K380" s="21" t="s">
        <v>1534</v>
      </c>
      <c r="L380" s="20" t="s">
        <v>1534</v>
      </c>
      <c r="M380" s="21" t="s">
        <v>1534</v>
      </c>
      <c r="N380" s="22" t="s">
        <v>1534</v>
      </c>
      <c r="O380" s="23" t="s">
        <v>1534</v>
      </c>
      <c r="P380" s="22" t="s">
        <v>1534</v>
      </c>
      <c r="Q380" s="23" t="s">
        <v>1534</v>
      </c>
      <c r="R380" s="22" t="s">
        <v>1534</v>
      </c>
      <c r="S380" s="23" t="s">
        <v>1534</v>
      </c>
      <c r="T380" s="22" t="s">
        <v>1534</v>
      </c>
      <c r="U380" s="23" t="s">
        <v>1534</v>
      </c>
      <c r="V380" s="22" t="s">
        <v>1534</v>
      </c>
      <c r="W380" s="23" t="s">
        <v>1534</v>
      </c>
    </row>
    <row r="381" spans="1:23" ht="8.4" customHeight="1" x14ac:dyDescent="0.3">
      <c r="A381" s="25">
        <v>381</v>
      </c>
      <c r="B381" s="9" t="s">
        <v>1934</v>
      </c>
      <c r="C381" s="15" t="s">
        <v>1495</v>
      </c>
      <c r="D381" s="17" t="s">
        <v>1492</v>
      </c>
      <c r="E381" s="3" t="s">
        <v>377</v>
      </c>
      <c r="F381" s="20" t="s">
        <v>1534</v>
      </c>
      <c r="G381" s="21" t="s">
        <v>1534</v>
      </c>
      <c r="H381" s="20" t="s">
        <v>1534</v>
      </c>
      <c r="I381" s="21" t="s">
        <v>1534</v>
      </c>
      <c r="J381" s="20" t="s">
        <v>1534</v>
      </c>
      <c r="K381" s="21" t="s">
        <v>1534</v>
      </c>
      <c r="L381" s="20" t="s">
        <v>1534</v>
      </c>
      <c r="M381" s="21" t="s">
        <v>1534</v>
      </c>
      <c r="N381" s="22" t="s">
        <v>1534</v>
      </c>
      <c r="O381" s="23" t="s">
        <v>1534</v>
      </c>
      <c r="P381" s="22" t="s">
        <v>1534</v>
      </c>
      <c r="Q381" s="23" t="s">
        <v>1534</v>
      </c>
      <c r="R381" s="22" t="s">
        <v>1534</v>
      </c>
      <c r="S381" s="23" t="s">
        <v>1534</v>
      </c>
      <c r="T381" s="22" t="s">
        <v>1534</v>
      </c>
      <c r="U381" s="23" t="s">
        <v>1534</v>
      </c>
      <c r="V381" s="22" t="s">
        <v>1534</v>
      </c>
      <c r="W381" s="23" t="s">
        <v>1534</v>
      </c>
    </row>
    <row r="382" spans="1:23" ht="8.4" customHeight="1" x14ac:dyDescent="0.3">
      <c r="A382" s="25">
        <v>382</v>
      </c>
      <c r="B382" s="9" t="s">
        <v>1935</v>
      </c>
      <c r="C382" s="15" t="s">
        <v>1495</v>
      </c>
      <c r="D382" s="17" t="s">
        <v>1492</v>
      </c>
      <c r="E382" s="3" t="s">
        <v>378</v>
      </c>
      <c r="F382" s="20" t="s">
        <v>1534</v>
      </c>
      <c r="G382" s="21" t="s">
        <v>1534</v>
      </c>
      <c r="H382" s="20" t="s">
        <v>1534</v>
      </c>
      <c r="I382" s="21" t="s">
        <v>1534</v>
      </c>
      <c r="J382" s="20" t="s">
        <v>1534</v>
      </c>
      <c r="K382" s="21" t="s">
        <v>1534</v>
      </c>
      <c r="L382" s="20" t="s">
        <v>1534</v>
      </c>
      <c r="M382" s="21" t="s">
        <v>1534</v>
      </c>
      <c r="N382" s="22" t="s">
        <v>1534</v>
      </c>
      <c r="O382" s="23" t="s">
        <v>1534</v>
      </c>
      <c r="P382" s="22" t="s">
        <v>1534</v>
      </c>
      <c r="Q382" s="23" t="s">
        <v>1534</v>
      </c>
      <c r="R382" s="22" t="s">
        <v>1534</v>
      </c>
      <c r="S382" s="23" t="s">
        <v>1534</v>
      </c>
      <c r="T382" s="22" t="s">
        <v>1534</v>
      </c>
      <c r="U382" s="23" t="s">
        <v>1534</v>
      </c>
      <c r="V382" s="22" t="s">
        <v>1534</v>
      </c>
      <c r="W382" s="23" t="s">
        <v>1534</v>
      </c>
    </row>
    <row r="383" spans="1:23" ht="8.4" customHeight="1" x14ac:dyDescent="0.3">
      <c r="A383" s="25">
        <v>383</v>
      </c>
      <c r="B383" s="9" t="s">
        <v>1936</v>
      </c>
      <c r="C383" s="15" t="s">
        <v>1495</v>
      </c>
      <c r="D383" s="17" t="s">
        <v>1492</v>
      </c>
      <c r="E383" s="3" t="s">
        <v>379</v>
      </c>
      <c r="F383" s="20" t="s">
        <v>1534</v>
      </c>
      <c r="G383" s="21" t="s">
        <v>1534</v>
      </c>
      <c r="H383" s="20" t="s">
        <v>1534</v>
      </c>
      <c r="I383" s="21" t="s">
        <v>1534</v>
      </c>
      <c r="J383" s="20" t="s">
        <v>1534</v>
      </c>
      <c r="K383" s="21" t="s">
        <v>1534</v>
      </c>
      <c r="L383" s="20" t="s">
        <v>1534</v>
      </c>
      <c r="M383" s="21" t="s">
        <v>1534</v>
      </c>
      <c r="N383" s="22" t="s">
        <v>1534</v>
      </c>
      <c r="O383" s="23" t="s">
        <v>1534</v>
      </c>
      <c r="P383" s="22" t="s">
        <v>1534</v>
      </c>
      <c r="Q383" s="23" t="s">
        <v>1534</v>
      </c>
      <c r="R383" s="22" t="s">
        <v>1534</v>
      </c>
      <c r="S383" s="23" t="s">
        <v>1534</v>
      </c>
      <c r="T383" s="22" t="s">
        <v>1534</v>
      </c>
      <c r="U383" s="23" t="s">
        <v>1534</v>
      </c>
      <c r="V383" s="22" t="s">
        <v>1534</v>
      </c>
      <c r="W383" s="23" t="s">
        <v>1534</v>
      </c>
    </row>
    <row r="384" spans="1:23" ht="8.4" customHeight="1" x14ac:dyDescent="0.3">
      <c r="A384" s="25">
        <v>384</v>
      </c>
      <c r="B384" s="9" t="s">
        <v>1937</v>
      </c>
      <c r="C384" s="15" t="s">
        <v>1495</v>
      </c>
      <c r="D384" s="17" t="s">
        <v>1492</v>
      </c>
      <c r="E384" s="3" t="s">
        <v>380</v>
      </c>
      <c r="F384" s="20" t="s">
        <v>1534</v>
      </c>
      <c r="G384" s="21" t="s">
        <v>1534</v>
      </c>
      <c r="H384" s="20" t="s">
        <v>1534</v>
      </c>
      <c r="I384" s="21" t="s">
        <v>1534</v>
      </c>
      <c r="J384" s="20" t="s">
        <v>1534</v>
      </c>
      <c r="K384" s="21" t="s">
        <v>1534</v>
      </c>
      <c r="L384" s="20" t="s">
        <v>1534</v>
      </c>
      <c r="M384" s="21" t="s">
        <v>1534</v>
      </c>
      <c r="N384" s="22" t="s">
        <v>1534</v>
      </c>
      <c r="O384" s="23" t="s">
        <v>1534</v>
      </c>
      <c r="P384" s="22" t="s">
        <v>1534</v>
      </c>
      <c r="Q384" s="23" t="s">
        <v>1534</v>
      </c>
      <c r="R384" s="22" t="s">
        <v>1534</v>
      </c>
      <c r="S384" s="23" t="s">
        <v>1534</v>
      </c>
      <c r="T384" s="22" t="s">
        <v>1534</v>
      </c>
      <c r="U384" s="23" t="s">
        <v>1534</v>
      </c>
      <c r="V384" s="22" t="s">
        <v>1534</v>
      </c>
      <c r="W384" s="23" t="s">
        <v>1534</v>
      </c>
    </row>
    <row r="385" spans="1:23" ht="8.4" customHeight="1" x14ac:dyDescent="0.3">
      <c r="A385" s="25">
        <v>385</v>
      </c>
      <c r="B385" s="9" t="s">
        <v>1938</v>
      </c>
      <c r="C385" s="15" t="s">
        <v>1495</v>
      </c>
      <c r="D385" s="17" t="s">
        <v>1492</v>
      </c>
      <c r="E385" s="3" t="s">
        <v>381</v>
      </c>
      <c r="F385" s="20" t="s">
        <v>1534</v>
      </c>
      <c r="G385" s="21" t="s">
        <v>1534</v>
      </c>
      <c r="H385" s="20" t="s">
        <v>1534</v>
      </c>
      <c r="I385" s="21" t="s">
        <v>1534</v>
      </c>
      <c r="J385" s="20" t="s">
        <v>1534</v>
      </c>
      <c r="K385" s="21" t="s">
        <v>1534</v>
      </c>
      <c r="L385" s="20" t="s">
        <v>1534</v>
      </c>
      <c r="M385" s="21" t="s">
        <v>1534</v>
      </c>
      <c r="N385" s="22" t="s">
        <v>1534</v>
      </c>
      <c r="O385" s="23" t="s">
        <v>1534</v>
      </c>
      <c r="P385" s="22" t="s">
        <v>1534</v>
      </c>
      <c r="Q385" s="23" t="s">
        <v>1534</v>
      </c>
      <c r="R385" s="22" t="s">
        <v>1534</v>
      </c>
      <c r="S385" s="23" t="s">
        <v>1534</v>
      </c>
      <c r="T385" s="22" t="s">
        <v>1534</v>
      </c>
      <c r="U385" s="23" t="s">
        <v>1534</v>
      </c>
      <c r="V385" s="22" t="s">
        <v>1534</v>
      </c>
      <c r="W385" s="23" t="s">
        <v>1534</v>
      </c>
    </row>
    <row r="386" spans="1:23" ht="8.4" customHeight="1" x14ac:dyDescent="0.3">
      <c r="A386" s="25">
        <v>386</v>
      </c>
      <c r="B386" s="9" t="s">
        <v>1939</v>
      </c>
      <c r="C386" s="15" t="s">
        <v>1495</v>
      </c>
      <c r="D386" s="17" t="s">
        <v>1492</v>
      </c>
      <c r="E386" s="3" t="s">
        <v>382</v>
      </c>
      <c r="F386" s="20" t="s">
        <v>1534</v>
      </c>
      <c r="G386" s="21" t="s">
        <v>1534</v>
      </c>
      <c r="H386" s="20" t="s">
        <v>1534</v>
      </c>
      <c r="I386" s="21" t="s">
        <v>1534</v>
      </c>
      <c r="J386" s="20" t="s">
        <v>1534</v>
      </c>
      <c r="K386" s="21" t="s">
        <v>1534</v>
      </c>
      <c r="L386" s="20" t="s">
        <v>1534</v>
      </c>
      <c r="M386" s="21" t="s">
        <v>1534</v>
      </c>
      <c r="N386" s="22" t="s">
        <v>1534</v>
      </c>
      <c r="O386" s="23" t="s">
        <v>1534</v>
      </c>
      <c r="P386" s="22" t="s">
        <v>1534</v>
      </c>
      <c r="Q386" s="23" t="s">
        <v>1534</v>
      </c>
      <c r="R386" s="22" t="s">
        <v>1534</v>
      </c>
      <c r="S386" s="23" t="s">
        <v>1534</v>
      </c>
      <c r="T386" s="22" t="s">
        <v>1534</v>
      </c>
      <c r="U386" s="23" t="s">
        <v>1534</v>
      </c>
      <c r="V386" s="22" t="s">
        <v>1534</v>
      </c>
      <c r="W386" s="23" t="s">
        <v>1534</v>
      </c>
    </row>
    <row r="387" spans="1:23" ht="8.4" customHeight="1" x14ac:dyDescent="0.3">
      <c r="A387" s="25">
        <v>387</v>
      </c>
      <c r="B387" s="9" t="s">
        <v>1940</v>
      </c>
      <c r="C387" s="15" t="s">
        <v>1495</v>
      </c>
      <c r="D387" s="17" t="s">
        <v>1492</v>
      </c>
      <c r="E387" s="3" t="s">
        <v>383</v>
      </c>
      <c r="F387" s="20" t="s">
        <v>1534</v>
      </c>
      <c r="G387" s="21" t="s">
        <v>1534</v>
      </c>
      <c r="H387" s="20" t="s">
        <v>1534</v>
      </c>
      <c r="I387" s="21" t="s">
        <v>1534</v>
      </c>
      <c r="J387" s="20" t="s">
        <v>1534</v>
      </c>
      <c r="K387" s="21" t="s">
        <v>1534</v>
      </c>
      <c r="L387" s="20" t="s">
        <v>1534</v>
      </c>
      <c r="M387" s="21" t="s">
        <v>1534</v>
      </c>
      <c r="N387" s="22" t="s">
        <v>1534</v>
      </c>
      <c r="O387" s="23" t="s">
        <v>1534</v>
      </c>
      <c r="P387" s="22" t="s">
        <v>1534</v>
      </c>
      <c r="Q387" s="23" t="s">
        <v>1534</v>
      </c>
      <c r="R387" s="22" t="s">
        <v>1534</v>
      </c>
      <c r="S387" s="23" t="s">
        <v>1534</v>
      </c>
      <c r="T387" s="22" t="s">
        <v>1534</v>
      </c>
      <c r="U387" s="23" t="s">
        <v>1534</v>
      </c>
      <c r="V387" s="22" t="s">
        <v>1534</v>
      </c>
      <c r="W387" s="23" t="s">
        <v>1534</v>
      </c>
    </row>
    <row r="388" spans="1:23" ht="8.4" customHeight="1" x14ac:dyDescent="0.3">
      <c r="A388" s="25">
        <v>388</v>
      </c>
      <c r="B388" s="9" t="s">
        <v>1941</v>
      </c>
      <c r="C388" s="15" t="s">
        <v>1495</v>
      </c>
      <c r="D388" s="17" t="s">
        <v>1492</v>
      </c>
      <c r="E388" s="3" t="s">
        <v>384</v>
      </c>
      <c r="F388" s="20" t="s">
        <v>1534</v>
      </c>
      <c r="G388" s="21" t="s">
        <v>1534</v>
      </c>
      <c r="H388" s="20" t="s">
        <v>1534</v>
      </c>
      <c r="I388" s="21" t="s">
        <v>1534</v>
      </c>
      <c r="J388" s="20" t="s">
        <v>1534</v>
      </c>
      <c r="K388" s="21" t="s">
        <v>1534</v>
      </c>
      <c r="L388" s="20" t="s">
        <v>1534</v>
      </c>
      <c r="M388" s="21" t="s">
        <v>1534</v>
      </c>
      <c r="N388" s="22" t="s">
        <v>1534</v>
      </c>
      <c r="O388" s="23" t="s">
        <v>1534</v>
      </c>
      <c r="P388" s="22" t="s">
        <v>1534</v>
      </c>
      <c r="Q388" s="23" t="s">
        <v>1534</v>
      </c>
      <c r="R388" s="22" t="s">
        <v>1534</v>
      </c>
      <c r="S388" s="23" t="s">
        <v>1534</v>
      </c>
      <c r="T388" s="22" t="s">
        <v>1534</v>
      </c>
      <c r="U388" s="23" t="s">
        <v>1534</v>
      </c>
      <c r="V388" s="22" t="s">
        <v>1534</v>
      </c>
      <c r="W388" s="23" t="s">
        <v>1534</v>
      </c>
    </row>
    <row r="389" spans="1:23" ht="8.4" customHeight="1" x14ac:dyDescent="0.3">
      <c r="A389" s="25">
        <v>389</v>
      </c>
      <c r="B389" s="9" t="s">
        <v>1942</v>
      </c>
      <c r="C389" s="15" t="s">
        <v>1495</v>
      </c>
      <c r="D389" s="17" t="s">
        <v>1492</v>
      </c>
      <c r="E389" s="3" t="s">
        <v>385</v>
      </c>
      <c r="F389" s="20" t="s">
        <v>1534</v>
      </c>
      <c r="G389" s="21" t="s">
        <v>1534</v>
      </c>
      <c r="H389" s="20" t="s">
        <v>1534</v>
      </c>
      <c r="I389" s="21" t="s">
        <v>1534</v>
      </c>
      <c r="J389" s="20" t="s">
        <v>1534</v>
      </c>
      <c r="K389" s="21" t="s">
        <v>1534</v>
      </c>
      <c r="L389" s="20" t="s">
        <v>1534</v>
      </c>
      <c r="M389" s="21" t="s">
        <v>1534</v>
      </c>
      <c r="N389" s="22" t="s">
        <v>1534</v>
      </c>
      <c r="O389" s="23" t="s">
        <v>1534</v>
      </c>
      <c r="P389" s="22" t="s">
        <v>1534</v>
      </c>
      <c r="Q389" s="23" t="s">
        <v>1534</v>
      </c>
      <c r="R389" s="22" t="s">
        <v>1534</v>
      </c>
      <c r="S389" s="23" t="s">
        <v>1534</v>
      </c>
      <c r="T389" s="22" t="s">
        <v>1534</v>
      </c>
      <c r="U389" s="23" t="s">
        <v>1534</v>
      </c>
      <c r="V389" s="22" t="s">
        <v>1534</v>
      </c>
      <c r="W389" s="23" t="s">
        <v>1534</v>
      </c>
    </row>
    <row r="390" spans="1:23" ht="8.4" customHeight="1" x14ac:dyDescent="0.3">
      <c r="A390" s="25">
        <v>390</v>
      </c>
      <c r="B390" s="9" t="s">
        <v>1943</v>
      </c>
      <c r="C390" s="15" t="s">
        <v>1495</v>
      </c>
      <c r="D390" s="17" t="s">
        <v>1492</v>
      </c>
      <c r="E390" s="3" t="s">
        <v>386</v>
      </c>
      <c r="F390" s="20" t="s">
        <v>1534</v>
      </c>
      <c r="G390" s="21" t="s">
        <v>1534</v>
      </c>
      <c r="H390" s="20" t="s">
        <v>1534</v>
      </c>
      <c r="I390" s="21" t="s">
        <v>1534</v>
      </c>
      <c r="J390" s="20" t="s">
        <v>1534</v>
      </c>
      <c r="K390" s="21" t="s">
        <v>1534</v>
      </c>
      <c r="L390" s="20" t="s">
        <v>1534</v>
      </c>
      <c r="M390" s="21" t="s">
        <v>1534</v>
      </c>
      <c r="N390" s="22" t="s">
        <v>1534</v>
      </c>
      <c r="O390" s="23" t="s">
        <v>1534</v>
      </c>
      <c r="P390" s="22" t="s">
        <v>1534</v>
      </c>
      <c r="Q390" s="23" t="s">
        <v>1534</v>
      </c>
      <c r="R390" s="22" t="s">
        <v>1534</v>
      </c>
      <c r="S390" s="23" t="s">
        <v>1534</v>
      </c>
      <c r="T390" s="22" t="s">
        <v>1534</v>
      </c>
      <c r="U390" s="23" t="s">
        <v>1534</v>
      </c>
      <c r="V390" s="22" t="s">
        <v>1534</v>
      </c>
      <c r="W390" s="23" t="s">
        <v>1534</v>
      </c>
    </row>
    <row r="391" spans="1:23" ht="8.4" customHeight="1" x14ac:dyDescent="0.3">
      <c r="A391" s="25">
        <v>391</v>
      </c>
      <c r="B391" s="9" t="s">
        <v>1944</v>
      </c>
      <c r="C391" s="15" t="s">
        <v>1495</v>
      </c>
      <c r="D391" s="17" t="s">
        <v>1492</v>
      </c>
      <c r="E391" s="3" t="s">
        <v>387</v>
      </c>
      <c r="F391" s="20" t="s">
        <v>1534</v>
      </c>
      <c r="G391" s="21" t="s">
        <v>1534</v>
      </c>
      <c r="H391" s="20" t="s">
        <v>1534</v>
      </c>
      <c r="I391" s="21" t="s">
        <v>1534</v>
      </c>
      <c r="J391" s="20" t="s">
        <v>1534</v>
      </c>
      <c r="K391" s="21" t="s">
        <v>1534</v>
      </c>
      <c r="L391" s="20" t="s">
        <v>1534</v>
      </c>
      <c r="M391" s="21" t="s">
        <v>1534</v>
      </c>
      <c r="N391" s="22" t="s">
        <v>1534</v>
      </c>
      <c r="O391" s="23" t="s">
        <v>1534</v>
      </c>
      <c r="P391" s="22" t="s">
        <v>1534</v>
      </c>
      <c r="Q391" s="23" t="s">
        <v>1534</v>
      </c>
      <c r="R391" s="22" t="s">
        <v>1534</v>
      </c>
      <c r="S391" s="23" t="s">
        <v>1534</v>
      </c>
      <c r="T391" s="22" t="s">
        <v>1534</v>
      </c>
      <c r="U391" s="23" t="s">
        <v>1534</v>
      </c>
      <c r="V391" s="22" t="s">
        <v>1534</v>
      </c>
      <c r="W391" s="23" t="s">
        <v>1534</v>
      </c>
    </row>
    <row r="392" spans="1:23" ht="8.4" customHeight="1" x14ac:dyDescent="0.3">
      <c r="A392" s="25">
        <v>392</v>
      </c>
      <c r="B392" s="9" t="s">
        <v>1945</v>
      </c>
      <c r="C392" s="15" t="s">
        <v>1495</v>
      </c>
      <c r="D392" s="17" t="s">
        <v>1492</v>
      </c>
      <c r="E392" s="3" t="s">
        <v>388</v>
      </c>
      <c r="F392" s="20" t="s">
        <v>1534</v>
      </c>
      <c r="G392" s="21" t="s">
        <v>1534</v>
      </c>
      <c r="H392" s="20" t="s">
        <v>1534</v>
      </c>
      <c r="I392" s="21" t="s">
        <v>1534</v>
      </c>
      <c r="J392" s="20" t="s">
        <v>1534</v>
      </c>
      <c r="K392" s="21" t="s">
        <v>1534</v>
      </c>
      <c r="L392" s="20" t="s">
        <v>1534</v>
      </c>
      <c r="M392" s="21" t="s">
        <v>1534</v>
      </c>
      <c r="N392" s="22" t="s">
        <v>1534</v>
      </c>
      <c r="O392" s="23" t="s">
        <v>1534</v>
      </c>
      <c r="P392" s="22" t="s">
        <v>1534</v>
      </c>
      <c r="Q392" s="23" t="s">
        <v>1534</v>
      </c>
      <c r="R392" s="22" t="s">
        <v>1534</v>
      </c>
      <c r="S392" s="23" t="s">
        <v>1534</v>
      </c>
      <c r="T392" s="22" t="s">
        <v>1534</v>
      </c>
      <c r="U392" s="23" t="s">
        <v>1534</v>
      </c>
      <c r="V392" s="22" t="s">
        <v>1534</v>
      </c>
      <c r="W392" s="23" t="s">
        <v>1534</v>
      </c>
    </row>
    <row r="393" spans="1:23" ht="8.4" customHeight="1" x14ac:dyDescent="0.3">
      <c r="A393" s="25">
        <v>393</v>
      </c>
      <c r="B393" s="9" t="s">
        <v>1946</v>
      </c>
      <c r="C393" s="15" t="s">
        <v>1495</v>
      </c>
      <c r="D393" s="17" t="s">
        <v>1492</v>
      </c>
      <c r="E393" s="3" t="s">
        <v>389</v>
      </c>
      <c r="F393" s="20" t="s">
        <v>1534</v>
      </c>
      <c r="G393" s="21" t="s">
        <v>1534</v>
      </c>
      <c r="H393" s="20" t="s">
        <v>1534</v>
      </c>
      <c r="I393" s="21" t="s">
        <v>1534</v>
      </c>
      <c r="J393" s="20" t="s">
        <v>1534</v>
      </c>
      <c r="K393" s="21" t="s">
        <v>1534</v>
      </c>
      <c r="L393" s="20" t="s">
        <v>1534</v>
      </c>
      <c r="M393" s="21" t="s">
        <v>1534</v>
      </c>
      <c r="N393" s="22" t="s">
        <v>1534</v>
      </c>
      <c r="O393" s="23" t="s">
        <v>1534</v>
      </c>
      <c r="P393" s="22" t="s">
        <v>1534</v>
      </c>
      <c r="Q393" s="23" t="s">
        <v>1534</v>
      </c>
      <c r="R393" s="22" t="s">
        <v>1534</v>
      </c>
      <c r="S393" s="23" t="s">
        <v>1534</v>
      </c>
      <c r="T393" s="22" t="s">
        <v>1534</v>
      </c>
      <c r="U393" s="23" t="s">
        <v>1534</v>
      </c>
      <c r="V393" s="22" t="s">
        <v>1534</v>
      </c>
      <c r="W393" s="23" t="s">
        <v>1534</v>
      </c>
    </row>
    <row r="394" spans="1:23" ht="8.4" customHeight="1" x14ac:dyDescent="0.3">
      <c r="A394" s="25">
        <v>394</v>
      </c>
      <c r="B394" s="9" t="s">
        <v>1947</v>
      </c>
      <c r="C394" s="15" t="s">
        <v>1495</v>
      </c>
      <c r="D394" s="17" t="s">
        <v>1492</v>
      </c>
      <c r="E394" s="3" t="s">
        <v>390</v>
      </c>
      <c r="F394" s="20" t="s">
        <v>1534</v>
      </c>
      <c r="G394" s="21" t="s">
        <v>1534</v>
      </c>
      <c r="H394" s="20" t="s">
        <v>1534</v>
      </c>
      <c r="I394" s="21" t="s">
        <v>1534</v>
      </c>
      <c r="J394" s="20" t="s">
        <v>1534</v>
      </c>
      <c r="K394" s="21" t="s">
        <v>1534</v>
      </c>
      <c r="L394" s="20" t="s">
        <v>1534</v>
      </c>
      <c r="M394" s="21" t="s">
        <v>1534</v>
      </c>
      <c r="N394" s="22" t="s">
        <v>1534</v>
      </c>
      <c r="O394" s="23" t="s">
        <v>1534</v>
      </c>
      <c r="P394" s="22" t="s">
        <v>1534</v>
      </c>
      <c r="Q394" s="23" t="s">
        <v>1534</v>
      </c>
      <c r="R394" s="22" t="s">
        <v>1534</v>
      </c>
      <c r="S394" s="23" t="s">
        <v>1534</v>
      </c>
      <c r="T394" s="22" t="s">
        <v>1534</v>
      </c>
      <c r="U394" s="23" t="s">
        <v>1534</v>
      </c>
      <c r="V394" s="22" t="s">
        <v>1534</v>
      </c>
      <c r="W394" s="23" t="s">
        <v>1534</v>
      </c>
    </row>
    <row r="395" spans="1:23" ht="8.4" customHeight="1" x14ac:dyDescent="0.3">
      <c r="A395" s="25">
        <v>395</v>
      </c>
      <c r="B395" s="9" t="s">
        <v>1948</v>
      </c>
      <c r="C395" s="15" t="s">
        <v>1495</v>
      </c>
      <c r="D395" s="17" t="s">
        <v>1492</v>
      </c>
      <c r="E395" s="3" t="s">
        <v>391</v>
      </c>
      <c r="F395" s="20" t="s">
        <v>1534</v>
      </c>
      <c r="G395" s="21" t="s">
        <v>1534</v>
      </c>
      <c r="H395" s="20" t="s">
        <v>1534</v>
      </c>
      <c r="I395" s="21" t="s">
        <v>1534</v>
      </c>
      <c r="J395" s="20" t="s">
        <v>1534</v>
      </c>
      <c r="K395" s="21" t="s">
        <v>1534</v>
      </c>
      <c r="L395" s="20" t="s">
        <v>1534</v>
      </c>
      <c r="M395" s="21" t="s">
        <v>1534</v>
      </c>
      <c r="N395" s="22" t="s">
        <v>1534</v>
      </c>
      <c r="O395" s="23" t="s">
        <v>1534</v>
      </c>
      <c r="P395" s="22" t="s">
        <v>1534</v>
      </c>
      <c r="Q395" s="23" t="s">
        <v>1534</v>
      </c>
      <c r="R395" s="22" t="s">
        <v>1534</v>
      </c>
      <c r="S395" s="23" t="s">
        <v>1534</v>
      </c>
      <c r="T395" s="22" t="s">
        <v>1534</v>
      </c>
      <c r="U395" s="23" t="s">
        <v>1534</v>
      </c>
      <c r="V395" s="22" t="s">
        <v>1534</v>
      </c>
      <c r="W395" s="23" t="s">
        <v>1534</v>
      </c>
    </row>
    <row r="396" spans="1:23" ht="8.4" customHeight="1" x14ac:dyDescent="0.3">
      <c r="A396" s="25">
        <v>396</v>
      </c>
      <c r="B396" s="9" t="s">
        <v>1949</v>
      </c>
      <c r="C396" s="15" t="s">
        <v>1495</v>
      </c>
      <c r="D396" s="17" t="s">
        <v>1492</v>
      </c>
      <c r="E396" s="3" t="s">
        <v>392</v>
      </c>
      <c r="F396" s="20" t="s">
        <v>1534</v>
      </c>
      <c r="G396" s="21" t="s">
        <v>1534</v>
      </c>
      <c r="H396" s="20" t="s">
        <v>1534</v>
      </c>
      <c r="I396" s="21" t="s">
        <v>1534</v>
      </c>
      <c r="J396" s="20" t="s">
        <v>1534</v>
      </c>
      <c r="K396" s="21" t="s">
        <v>1534</v>
      </c>
      <c r="L396" s="20" t="s">
        <v>1534</v>
      </c>
      <c r="M396" s="21" t="s">
        <v>1534</v>
      </c>
      <c r="N396" s="22" t="s">
        <v>1534</v>
      </c>
      <c r="O396" s="23" t="s">
        <v>1534</v>
      </c>
      <c r="P396" s="22" t="s">
        <v>1534</v>
      </c>
      <c r="Q396" s="23" t="s">
        <v>1534</v>
      </c>
      <c r="R396" s="22" t="s">
        <v>1534</v>
      </c>
      <c r="S396" s="23" t="s">
        <v>1534</v>
      </c>
      <c r="T396" s="22" t="s">
        <v>1534</v>
      </c>
      <c r="U396" s="23" t="s">
        <v>1534</v>
      </c>
      <c r="V396" s="22" t="s">
        <v>1534</v>
      </c>
      <c r="W396" s="23" t="s">
        <v>1534</v>
      </c>
    </row>
    <row r="397" spans="1:23" ht="8.4" customHeight="1" x14ac:dyDescent="0.3">
      <c r="A397" s="25">
        <v>397</v>
      </c>
      <c r="B397" s="9" t="s">
        <v>1950</v>
      </c>
      <c r="C397" s="15" t="s">
        <v>1495</v>
      </c>
      <c r="D397" s="17" t="s">
        <v>1492</v>
      </c>
      <c r="E397" s="3" t="s">
        <v>393</v>
      </c>
      <c r="F397" s="20" t="s">
        <v>1534</v>
      </c>
      <c r="G397" s="21" t="s">
        <v>1534</v>
      </c>
      <c r="H397" s="20" t="s">
        <v>1534</v>
      </c>
      <c r="I397" s="21" t="s">
        <v>1534</v>
      </c>
      <c r="J397" s="20" t="s">
        <v>1534</v>
      </c>
      <c r="K397" s="21" t="s">
        <v>1534</v>
      </c>
      <c r="L397" s="20" t="s">
        <v>1534</v>
      </c>
      <c r="M397" s="21" t="s">
        <v>1534</v>
      </c>
      <c r="N397" s="22" t="s">
        <v>1534</v>
      </c>
      <c r="O397" s="23" t="s">
        <v>1534</v>
      </c>
      <c r="P397" s="22" t="s">
        <v>1534</v>
      </c>
      <c r="Q397" s="23" t="s">
        <v>1534</v>
      </c>
      <c r="R397" s="22" t="s">
        <v>1534</v>
      </c>
      <c r="S397" s="23" t="s">
        <v>1534</v>
      </c>
      <c r="T397" s="22" t="s">
        <v>1534</v>
      </c>
      <c r="U397" s="23" t="s">
        <v>1534</v>
      </c>
      <c r="V397" s="22" t="s">
        <v>1534</v>
      </c>
      <c r="W397" s="23" t="s">
        <v>1534</v>
      </c>
    </row>
    <row r="398" spans="1:23" ht="8.4" customHeight="1" x14ac:dyDescent="0.3">
      <c r="A398" s="25">
        <v>398</v>
      </c>
      <c r="B398" s="9" t="s">
        <v>1951</v>
      </c>
      <c r="C398" s="15" t="s">
        <v>1495</v>
      </c>
      <c r="D398" s="17" t="s">
        <v>1492</v>
      </c>
      <c r="E398" s="3" t="s">
        <v>394</v>
      </c>
      <c r="F398" s="20" t="s">
        <v>1534</v>
      </c>
      <c r="G398" s="21" t="s">
        <v>1534</v>
      </c>
      <c r="H398" s="20" t="s">
        <v>1534</v>
      </c>
      <c r="I398" s="21" t="s">
        <v>1534</v>
      </c>
      <c r="J398" s="20" t="s">
        <v>1534</v>
      </c>
      <c r="K398" s="21" t="s">
        <v>1534</v>
      </c>
      <c r="L398" s="20" t="s">
        <v>1534</v>
      </c>
      <c r="M398" s="21" t="s">
        <v>1534</v>
      </c>
      <c r="N398" s="22" t="s">
        <v>1534</v>
      </c>
      <c r="O398" s="23" t="s">
        <v>1534</v>
      </c>
      <c r="P398" s="22" t="s">
        <v>1534</v>
      </c>
      <c r="Q398" s="23" t="s">
        <v>1534</v>
      </c>
      <c r="R398" s="22" t="s">
        <v>1534</v>
      </c>
      <c r="S398" s="23" t="s">
        <v>1534</v>
      </c>
      <c r="T398" s="22" t="s">
        <v>1534</v>
      </c>
      <c r="U398" s="23" t="s">
        <v>1534</v>
      </c>
      <c r="V398" s="22" t="s">
        <v>1534</v>
      </c>
      <c r="W398" s="23" t="s">
        <v>1534</v>
      </c>
    </row>
    <row r="399" spans="1:23" ht="8.4" customHeight="1" x14ac:dyDescent="0.3">
      <c r="A399" s="25">
        <v>399</v>
      </c>
      <c r="B399" s="9" t="s">
        <v>1952</v>
      </c>
      <c r="C399" s="15" t="s">
        <v>1495</v>
      </c>
      <c r="D399" s="17" t="s">
        <v>1492</v>
      </c>
      <c r="E399" s="3" t="s">
        <v>395</v>
      </c>
      <c r="F399" s="20" t="s">
        <v>1534</v>
      </c>
      <c r="G399" s="21" t="s">
        <v>1534</v>
      </c>
      <c r="H399" s="20" t="s">
        <v>1534</v>
      </c>
      <c r="I399" s="21" t="s">
        <v>1534</v>
      </c>
      <c r="J399" s="20" t="s">
        <v>1534</v>
      </c>
      <c r="K399" s="21" t="s">
        <v>1534</v>
      </c>
      <c r="L399" s="20" t="s">
        <v>1534</v>
      </c>
      <c r="M399" s="21" t="s">
        <v>1534</v>
      </c>
      <c r="N399" s="22" t="s">
        <v>1534</v>
      </c>
      <c r="O399" s="23" t="s">
        <v>1534</v>
      </c>
      <c r="P399" s="22" t="s">
        <v>1534</v>
      </c>
      <c r="Q399" s="23" t="s">
        <v>1534</v>
      </c>
      <c r="R399" s="22" t="s">
        <v>1534</v>
      </c>
      <c r="S399" s="23" t="s">
        <v>1534</v>
      </c>
      <c r="T399" s="22" t="s">
        <v>1534</v>
      </c>
      <c r="U399" s="23" t="s">
        <v>1534</v>
      </c>
      <c r="V399" s="22" t="s">
        <v>1534</v>
      </c>
      <c r="W399" s="23" t="s">
        <v>1534</v>
      </c>
    </row>
    <row r="400" spans="1:23" ht="8.4" customHeight="1" x14ac:dyDescent="0.3">
      <c r="A400" s="25">
        <v>400</v>
      </c>
      <c r="B400" s="9" t="s">
        <v>1953</v>
      </c>
      <c r="C400" s="15" t="s">
        <v>1495</v>
      </c>
      <c r="D400" s="17" t="s">
        <v>1492</v>
      </c>
      <c r="E400" s="3" t="s">
        <v>396</v>
      </c>
      <c r="F400" s="20" t="s">
        <v>1534</v>
      </c>
      <c r="G400" s="21" t="s">
        <v>1534</v>
      </c>
      <c r="H400" s="20" t="s">
        <v>1534</v>
      </c>
      <c r="I400" s="21" t="s">
        <v>1534</v>
      </c>
      <c r="J400" s="20" t="s">
        <v>1534</v>
      </c>
      <c r="K400" s="21" t="s">
        <v>1534</v>
      </c>
      <c r="L400" s="20" t="s">
        <v>1534</v>
      </c>
      <c r="M400" s="21" t="s">
        <v>1534</v>
      </c>
      <c r="N400" s="22" t="s">
        <v>1534</v>
      </c>
      <c r="O400" s="23" t="s">
        <v>1534</v>
      </c>
      <c r="P400" s="22" t="s">
        <v>1534</v>
      </c>
      <c r="Q400" s="23" t="s">
        <v>1534</v>
      </c>
      <c r="R400" s="22" t="s">
        <v>1534</v>
      </c>
      <c r="S400" s="23" t="s">
        <v>1534</v>
      </c>
      <c r="T400" s="22" t="s">
        <v>1534</v>
      </c>
      <c r="U400" s="23" t="s">
        <v>1534</v>
      </c>
      <c r="V400" s="22" t="s">
        <v>1534</v>
      </c>
      <c r="W400" s="23" t="s">
        <v>1534</v>
      </c>
    </row>
    <row r="401" spans="1:23" ht="8.4" customHeight="1" x14ac:dyDescent="0.3">
      <c r="A401" s="25">
        <v>401</v>
      </c>
      <c r="B401" s="9" t="s">
        <v>1954</v>
      </c>
      <c r="C401" s="15" t="s">
        <v>1495</v>
      </c>
      <c r="D401" s="17" t="s">
        <v>1492</v>
      </c>
      <c r="E401" s="3" t="s">
        <v>397</v>
      </c>
      <c r="F401" s="20" t="s">
        <v>1534</v>
      </c>
      <c r="G401" s="21" t="s">
        <v>1534</v>
      </c>
      <c r="H401" s="20" t="s">
        <v>1534</v>
      </c>
      <c r="I401" s="21" t="s">
        <v>1534</v>
      </c>
      <c r="J401" s="20" t="s">
        <v>1534</v>
      </c>
      <c r="K401" s="21" t="s">
        <v>1534</v>
      </c>
      <c r="L401" s="20" t="s">
        <v>1534</v>
      </c>
      <c r="M401" s="21" t="s">
        <v>1534</v>
      </c>
      <c r="N401" s="22" t="s">
        <v>1534</v>
      </c>
      <c r="O401" s="23" t="s">
        <v>1534</v>
      </c>
      <c r="P401" s="22" t="s">
        <v>1534</v>
      </c>
      <c r="Q401" s="23" t="s">
        <v>1534</v>
      </c>
      <c r="R401" s="22" t="s">
        <v>1534</v>
      </c>
      <c r="S401" s="23" t="s">
        <v>1534</v>
      </c>
      <c r="T401" s="22" t="s">
        <v>1534</v>
      </c>
      <c r="U401" s="23" t="s">
        <v>1534</v>
      </c>
      <c r="V401" s="22" t="s">
        <v>1534</v>
      </c>
      <c r="W401" s="23" t="s">
        <v>1534</v>
      </c>
    </row>
    <row r="402" spans="1:23" ht="8.4" customHeight="1" x14ac:dyDescent="0.3">
      <c r="A402" s="25">
        <v>402</v>
      </c>
      <c r="B402" s="9" t="s">
        <v>1955</v>
      </c>
      <c r="C402" s="15" t="s">
        <v>1495</v>
      </c>
      <c r="D402" s="17" t="s">
        <v>1492</v>
      </c>
      <c r="E402" s="3" t="s">
        <v>398</v>
      </c>
      <c r="F402" s="20" t="s">
        <v>1534</v>
      </c>
      <c r="G402" s="21" t="s">
        <v>1534</v>
      </c>
      <c r="H402" s="20" t="s">
        <v>1534</v>
      </c>
      <c r="I402" s="21" t="s">
        <v>1534</v>
      </c>
      <c r="J402" s="20" t="s">
        <v>1534</v>
      </c>
      <c r="K402" s="21" t="s">
        <v>1534</v>
      </c>
      <c r="L402" s="20" t="s">
        <v>1534</v>
      </c>
      <c r="M402" s="21" t="s">
        <v>1534</v>
      </c>
      <c r="N402" s="22" t="s">
        <v>1534</v>
      </c>
      <c r="O402" s="23" t="s">
        <v>1534</v>
      </c>
      <c r="P402" s="22" t="s">
        <v>1534</v>
      </c>
      <c r="Q402" s="23" t="s">
        <v>1534</v>
      </c>
      <c r="R402" s="22" t="s">
        <v>1534</v>
      </c>
      <c r="S402" s="23" t="s">
        <v>1534</v>
      </c>
      <c r="T402" s="22" t="s">
        <v>1534</v>
      </c>
      <c r="U402" s="23" t="s">
        <v>1534</v>
      </c>
      <c r="V402" s="22" t="s">
        <v>1534</v>
      </c>
      <c r="W402" s="23" t="s">
        <v>1534</v>
      </c>
    </row>
    <row r="403" spans="1:23" ht="8.4" customHeight="1" x14ac:dyDescent="0.3">
      <c r="A403" s="25">
        <v>403</v>
      </c>
      <c r="B403" s="9" t="s">
        <v>1956</v>
      </c>
      <c r="C403" s="15" t="s">
        <v>1495</v>
      </c>
      <c r="D403" s="17" t="s">
        <v>1492</v>
      </c>
      <c r="E403" s="3" t="s">
        <v>399</v>
      </c>
      <c r="F403" s="20" t="s">
        <v>1534</v>
      </c>
      <c r="G403" s="21" t="s">
        <v>1534</v>
      </c>
      <c r="H403" s="20" t="s">
        <v>1534</v>
      </c>
      <c r="I403" s="21" t="s">
        <v>1534</v>
      </c>
      <c r="J403" s="20" t="s">
        <v>1534</v>
      </c>
      <c r="K403" s="21" t="s">
        <v>1534</v>
      </c>
      <c r="L403" s="20" t="s">
        <v>1534</v>
      </c>
      <c r="M403" s="21" t="s">
        <v>1534</v>
      </c>
      <c r="N403" s="22" t="s">
        <v>1534</v>
      </c>
      <c r="O403" s="23" t="s">
        <v>1534</v>
      </c>
      <c r="P403" s="22" t="s">
        <v>1534</v>
      </c>
      <c r="Q403" s="23" t="s">
        <v>1534</v>
      </c>
      <c r="R403" s="22" t="s">
        <v>1534</v>
      </c>
      <c r="S403" s="23" t="s">
        <v>1534</v>
      </c>
      <c r="T403" s="22" t="s">
        <v>1534</v>
      </c>
      <c r="U403" s="23" t="s">
        <v>1534</v>
      </c>
      <c r="V403" s="22" t="s">
        <v>1534</v>
      </c>
      <c r="W403" s="23" t="s">
        <v>1534</v>
      </c>
    </row>
    <row r="404" spans="1:23" ht="8.4" customHeight="1" x14ac:dyDescent="0.3">
      <c r="A404" s="25">
        <v>404</v>
      </c>
      <c r="B404" s="9" t="s">
        <v>1957</v>
      </c>
      <c r="C404" s="15" t="s">
        <v>1495</v>
      </c>
      <c r="D404" s="17" t="s">
        <v>1492</v>
      </c>
      <c r="E404" s="3" t="s">
        <v>400</v>
      </c>
      <c r="F404" s="20" t="s">
        <v>1534</v>
      </c>
      <c r="G404" s="21" t="s">
        <v>1534</v>
      </c>
      <c r="H404" s="20" t="s">
        <v>1534</v>
      </c>
      <c r="I404" s="21" t="s">
        <v>1534</v>
      </c>
      <c r="J404" s="20" t="s">
        <v>1534</v>
      </c>
      <c r="K404" s="21" t="s">
        <v>1534</v>
      </c>
      <c r="L404" s="20" t="s">
        <v>1534</v>
      </c>
      <c r="M404" s="21" t="s">
        <v>1534</v>
      </c>
      <c r="N404" s="22" t="s">
        <v>1534</v>
      </c>
      <c r="O404" s="23" t="s">
        <v>1534</v>
      </c>
      <c r="P404" s="22" t="s">
        <v>1534</v>
      </c>
      <c r="Q404" s="23" t="s">
        <v>1534</v>
      </c>
      <c r="R404" s="22" t="s">
        <v>1534</v>
      </c>
      <c r="S404" s="23" t="s">
        <v>1534</v>
      </c>
      <c r="T404" s="22" t="s">
        <v>1534</v>
      </c>
      <c r="U404" s="23" t="s">
        <v>1534</v>
      </c>
      <c r="V404" s="22" t="s">
        <v>1534</v>
      </c>
      <c r="W404" s="23" t="s">
        <v>1534</v>
      </c>
    </row>
    <row r="405" spans="1:23" ht="8.4" customHeight="1" x14ac:dyDescent="0.3">
      <c r="A405" s="25">
        <v>405</v>
      </c>
      <c r="B405" s="9" t="s">
        <v>1958</v>
      </c>
      <c r="C405" s="15" t="s">
        <v>1495</v>
      </c>
      <c r="D405" s="17" t="s">
        <v>1492</v>
      </c>
      <c r="E405" s="3" t="s">
        <v>401</v>
      </c>
      <c r="F405" s="20" t="s">
        <v>1534</v>
      </c>
      <c r="G405" s="21" t="s">
        <v>1534</v>
      </c>
      <c r="H405" s="20" t="s">
        <v>1534</v>
      </c>
      <c r="I405" s="21" t="s">
        <v>1534</v>
      </c>
      <c r="J405" s="20" t="s">
        <v>1534</v>
      </c>
      <c r="K405" s="21" t="s">
        <v>1534</v>
      </c>
      <c r="L405" s="20" t="s">
        <v>1534</v>
      </c>
      <c r="M405" s="21" t="s">
        <v>1534</v>
      </c>
      <c r="N405" s="22" t="s">
        <v>1534</v>
      </c>
      <c r="O405" s="23" t="s">
        <v>1534</v>
      </c>
      <c r="P405" s="22" t="s">
        <v>1534</v>
      </c>
      <c r="Q405" s="23" t="s">
        <v>1534</v>
      </c>
      <c r="R405" s="22" t="s">
        <v>1534</v>
      </c>
      <c r="S405" s="23" t="s">
        <v>1534</v>
      </c>
      <c r="T405" s="22" t="s">
        <v>1534</v>
      </c>
      <c r="U405" s="23" t="s">
        <v>1534</v>
      </c>
      <c r="V405" s="22" t="s">
        <v>1534</v>
      </c>
      <c r="W405" s="23" t="s">
        <v>1534</v>
      </c>
    </row>
    <row r="406" spans="1:23" ht="8.4" customHeight="1" x14ac:dyDescent="0.3">
      <c r="A406" s="25">
        <v>406</v>
      </c>
      <c r="B406" s="9" t="s">
        <v>1959</v>
      </c>
      <c r="C406" s="15" t="s">
        <v>1495</v>
      </c>
      <c r="D406" s="17" t="s">
        <v>1492</v>
      </c>
      <c r="E406" s="3" t="s">
        <v>402</v>
      </c>
      <c r="F406" s="20" t="s">
        <v>1534</v>
      </c>
      <c r="G406" s="21" t="s">
        <v>1534</v>
      </c>
      <c r="H406" s="20" t="s">
        <v>1534</v>
      </c>
      <c r="I406" s="21" t="s">
        <v>1534</v>
      </c>
      <c r="J406" s="20" t="s">
        <v>1534</v>
      </c>
      <c r="K406" s="21" t="s">
        <v>1534</v>
      </c>
      <c r="L406" s="20" t="s">
        <v>1534</v>
      </c>
      <c r="M406" s="21" t="s">
        <v>1534</v>
      </c>
      <c r="N406" s="22" t="s">
        <v>1534</v>
      </c>
      <c r="O406" s="23" t="s">
        <v>1534</v>
      </c>
      <c r="P406" s="22" t="s">
        <v>1534</v>
      </c>
      <c r="Q406" s="23" t="s">
        <v>1534</v>
      </c>
      <c r="R406" s="22" t="s">
        <v>1534</v>
      </c>
      <c r="S406" s="23" t="s">
        <v>1534</v>
      </c>
      <c r="T406" s="22" t="s">
        <v>1534</v>
      </c>
      <c r="U406" s="23" t="s">
        <v>1534</v>
      </c>
      <c r="V406" s="22" t="s">
        <v>1534</v>
      </c>
      <c r="W406" s="23" t="s">
        <v>1534</v>
      </c>
    </row>
    <row r="407" spans="1:23" ht="8.4" customHeight="1" x14ac:dyDescent="0.3">
      <c r="A407" s="25">
        <v>407</v>
      </c>
      <c r="B407" s="9" t="s">
        <v>1960</v>
      </c>
      <c r="C407" s="15" t="s">
        <v>1495</v>
      </c>
      <c r="D407" s="17" t="s">
        <v>1492</v>
      </c>
      <c r="E407" s="3" t="s">
        <v>403</v>
      </c>
      <c r="F407" s="20" t="s">
        <v>1534</v>
      </c>
      <c r="G407" s="21" t="s">
        <v>1534</v>
      </c>
      <c r="H407" s="20" t="s">
        <v>1534</v>
      </c>
      <c r="I407" s="21" t="s">
        <v>1534</v>
      </c>
      <c r="J407" s="20" t="s">
        <v>1534</v>
      </c>
      <c r="K407" s="21" t="s">
        <v>1534</v>
      </c>
      <c r="L407" s="20" t="s">
        <v>1534</v>
      </c>
      <c r="M407" s="21" t="s">
        <v>1534</v>
      </c>
      <c r="N407" s="22" t="s">
        <v>1534</v>
      </c>
      <c r="O407" s="23" t="s">
        <v>1534</v>
      </c>
      <c r="P407" s="22" t="s">
        <v>1534</v>
      </c>
      <c r="Q407" s="23" t="s">
        <v>1534</v>
      </c>
      <c r="R407" s="22" t="s">
        <v>1534</v>
      </c>
      <c r="S407" s="23" t="s">
        <v>1534</v>
      </c>
      <c r="T407" s="22" t="s">
        <v>1534</v>
      </c>
      <c r="U407" s="23" t="s">
        <v>1534</v>
      </c>
      <c r="V407" s="22" t="s">
        <v>1534</v>
      </c>
      <c r="W407" s="23" t="s">
        <v>1534</v>
      </c>
    </row>
    <row r="408" spans="1:23" ht="8.4" customHeight="1" x14ac:dyDescent="0.3">
      <c r="A408" s="25">
        <v>408</v>
      </c>
      <c r="B408" s="9" t="s">
        <v>1961</v>
      </c>
      <c r="C408" s="15" t="s">
        <v>1495</v>
      </c>
      <c r="D408" s="17" t="s">
        <v>1492</v>
      </c>
      <c r="E408" s="3" t="s">
        <v>404</v>
      </c>
      <c r="F408" s="20" t="s">
        <v>1534</v>
      </c>
      <c r="G408" s="21" t="s">
        <v>1534</v>
      </c>
      <c r="H408" s="20" t="s">
        <v>1534</v>
      </c>
      <c r="I408" s="21" t="s">
        <v>1534</v>
      </c>
      <c r="J408" s="20" t="s">
        <v>1534</v>
      </c>
      <c r="K408" s="21" t="s">
        <v>1534</v>
      </c>
      <c r="L408" s="20" t="s">
        <v>1534</v>
      </c>
      <c r="M408" s="21" t="s">
        <v>1534</v>
      </c>
      <c r="N408" s="22" t="s">
        <v>1534</v>
      </c>
      <c r="O408" s="23" t="s">
        <v>1534</v>
      </c>
      <c r="P408" s="22" t="s">
        <v>1534</v>
      </c>
      <c r="Q408" s="23" t="s">
        <v>1534</v>
      </c>
      <c r="R408" s="22" t="s">
        <v>1534</v>
      </c>
      <c r="S408" s="23" t="s">
        <v>1534</v>
      </c>
      <c r="T408" s="22" t="s">
        <v>1534</v>
      </c>
      <c r="U408" s="23" t="s">
        <v>1534</v>
      </c>
      <c r="V408" s="22" t="s">
        <v>1534</v>
      </c>
      <c r="W408" s="23" t="s">
        <v>1534</v>
      </c>
    </row>
    <row r="409" spans="1:23" ht="8.4" customHeight="1" x14ac:dyDescent="0.3">
      <c r="A409" s="25">
        <v>409</v>
      </c>
      <c r="B409" s="9" t="s">
        <v>1962</v>
      </c>
      <c r="C409" s="15" t="s">
        <v>1495</v>
      </c>
      <c r="D409" s="17" t="s">
        <v>1492</v>
      </c>
      <c r="E409" s="3" t="s">
        <v>405</v>
      </c>
      <c r="F409" s="20" t="s">
        <v>1534</v>
      </c>
      <c r="G409" s="21" t="s">
        <v>1534</v>
      </c>
      <c r="H409" s="20" t="s">
        <v>1534</v>
      </c>
      <c r="I409" s="21" t="s">
        <v>1534</v>
      </c>
      <c r="J409" s="20" t="s">
        <v>1534</v>
      </c>
      <c r="K409" s="21" t="s">
        <v>1534</v>
      </c>
      <c r="L409" s="20" t="s">
        <v>1534</v>
      </c>
      <c r="M409" s="21" t="s">
        <v>1534</v>
      </c>
      <c r="N409" s="22" t="s">
        <v>1534</v>
      </c>
      <c r="O409" s="23" t="s">
        <v>1534</v>
      </c>
      <c r="P409" s="22" t="s">
        <v>1534</v>
      </c>
      <c r="Q409" s="23" t="s">
        <v>1534</v>
      </c>
      <c r="R409" s="22" t="s">
        <v>1534</v>
      </c>
      <c r="S409" s="23" t="s">
        <v>1534</v>
      </c>
      <c r="T409" s="22" t="s">
        <v>1534</v>
      </c>
      <c r="U409" s="23" t="s">
        <v>1534</v>
      </c>
      <c r="V409" s="22" t="s">
        <v>1534</v>
      </c>
      <c r="W409" s="23" t="s">
        <v>1534</v>
      </c>
    </row>
    <row r="410" spans="1:23" ht="8.4" customHeight="1" x14ac:dyDescent="0.3">
      <c r="A410" s="25">
        <v>410</v>
      </c>
      <c r="B410" s="9" t="s">
        <v>1963</v>
      </c>
      <c r="C410" s="15" t="s">
        <v>1495</v>
      </c>
      <c r="D410" s="17" t="s">
        <v>1492</v>
      </c>
      <c r="E410" s="3" t="s">
        <v>406</v>
      </c>
      <c r="F410" s="20" t="s">
        <v>1534</v>
      </c>
      <c r="G410" s="21" t="s">
        <v>1534</v>
      </c>
      <c r="H410" s="20" t="s">
        <v>1534</v>
      </c>
      <c r="I410" s="21" t="s">
        <v>1534</v>
      </c>
      <c r="J410" s="20" t="s">
        <v>1534</v>
      </c>
      <c r="K410" s="21" t="s">
        <v>1534</v>
      </c>
      <c r="L410" s="20" t="s">
        <v>1534</v>
      </c>
      <c r="M410" s="21" t="s">
        <v>1534</v>
      </c>
      <c r="N410" s="22" t="s">
        <v>1534</v>
      </c>
      <c r="O410" s="23" t="s">
        <v>1534</v>
      </c>
      <c r="P410" s="22" t="s">
        <v>1534</v>
      </c>
      <c r="Q410" s="23" t="s">
        <v>1534</v>
      </c>
      <c r="R410" s="22" t="s">
        <v>1534</v>
      </c>
      <c r="S410" s="23" t="s">
        <v>1534</v>
      </c>
      <c r="T410" s="22" t="s">
        <v>1534</v>
      </c>
      <c r="U410" s="23" t="s">
        <v>1534</v>
      </c>
      <c r="V410" s="22" t="s">
        <v>1534</v>
      </c>
      <c r="W410" s="23" t="s">
        <v>1534</v>
      </c>
    </row>
    <row r="411" spans="1:23" ht="8.4" customHeight="1" x14ac:dyDescent="0.3">
      <c r="A411" s="25">
        <v>411</v>
      </c>
      <c r="B411" s="9" t="s">
        <v>1964</v>
      </c>
      <c r="C411" s="15" t="s">
        <v>1495</v>
      </c>
      <c r="D411" s="17" t="s">
        <v>1492</v>
      </c>
      <c r="E411" s="3" t="s">
        <v>407</v>
      </c>
      <c r="F411" s="20" t="s">
        <v>1534</v>
      </c>
      <c r="G411" s="21" t="s">
        <v>1534</v>
      </c>
      <c r="H411" s="20" t="s">
        <v>1534</v>
      </c>
      <c r="I411" s="21" t="s">
        <v>1534</v>
      </c>
      <c r="J411" s="20" t="s">
        <v>1534</v>
      </c>
      <c r="K411" s="21" t="s">
        <v>1534</v>
      </c>
      <c r="L411" s="20" t="s">
        <v>1534</v>
      </c>
      <c r="M411" s="21" t="s">
        <v>1534</v>
      </c>
      <c r="N411" s="22" t="s">
        <v>1534</v>
      </c>
      <c r="O411" s="23" t="s">
        <v>1534</v>
      </c>
      <c r="P411" s="22" t="s">
        <v>1534</v>
      </c>
      <c r="Q411" s="23" t="s">
        <v>1534</v>
      </c>
      <c r="R411" s="22" t="s">
        <v>1534</v>
      </c>
      <c r="S411" s="23" t="s">
        <v>1534</v>
      </c>
      <c r="T411" s="22" t="s">
        <v>1534</v>
      </c>
      <c r="U411" s="23" t="s">
        <v>1534</v>
      </c>
      <c r="V411" s="22" t="s">
        <v>1534</v>
      </c>
      <c r="W411" s="23" t="s">
        <v>1534</v>
      </c>
    </row>
    <row r="412" spans="1:23" ht="8.4" customHeight="1" x14ac:dyDescent="0.3">
      <c r="A412" s="25">
        <v>412</v>
      </c>
      <c r="B412" s="9" t="s">
        <v>1965</v>
      </c>
      <c r="C412" s="15" t="s">
        <v>1495</v>
      </c>
      <c r="D412" s="17" t="s">
        <v>1492</v>
      </c>
      <c r="E412" s="3" t="s">
        <v>408</v>
      </c>
      <c r="F412" s="20" t="s">
        <v>1534</v>
      </c>
      <c r="G412" s="21" t="s">
        <v>1534</v>
      </c>
      <c r="H412" s="20" t="s">
        <v>1534</v>
      </c>
      <c r="I412" s="21" t="s">
        <v>1534</v>
      </c>
      <c r="J412" s="20" t="s">
        <v>1534</v>
      </c>
      <c r="K412" s="21" t="s">
        <v>1534</v>
      </c>
      <c r="L412" s="20" t="s">
        <v>1534</v>
      </c>
      <c r="M412" s="21" t="s">
        <v>1534</v>
      </c>
      <c r="N412" s="22" t="s">
        <v>1534</v>
      </c>
      <c r="O412" s="23" t="s">
        <v>1534</v>
      </c>
      <c r="P412" s="22" t="s">
        <v>1534</v>
      </c>
      <c r="Q412" s="23" t="s">
        <v>1534</v>
      </c>
      <c r="R412" s="22" t="s">
        <v>1534</v>
      </c>
      <c r="S412" s="23" t="s">
        <v>1534</v>
      </c>
      <c r="T412" s="22" t="s">
        <v>1534</v>
      </c>
      <c r="U412" s="23" t="s">
        <v>1534</v>
      </c>
      <c r="V412" s="22" t="s">
        <v>1534</v>
      </c>
      <c r="W412" s="23" t="s">
        <v>1534</v>
      </c>
    </row>
    <row r="413" spans="1:23" ht="8.4" customHeight="1" x14ac:dyDescent="0.3">
      <c r="A413" s="25">
        <v>413</v>
      </c>
      <c r="B413" s="9" t="s">
        <v>1966</v>
      </c>
      <c r="C413" s="15" t="s">
        <v>1495</v>
      </c>
      <c r="D413" s="17" t="s">
        <v>1492</v>
      </c>
      <c r="E413" s="3" t="s">
        <v>409</v>
      </c>
      <c r="F413" s="20" t="s">
        <v>1534</v>
      </c>
      <c r="G413" s="21" t="s">
        <v>1534</v>
      </c>
      <c r="H413" s="20" t="s">
        <v>1534</v>
      </c>
      <c r="I413" s="21" t="s">
        <v>1534</v>
      </c>
      <c r="J413" s="20" t="s">
        <v>1534</v>
      </c>
      <c r="K413" s="21" t="s">
        <v>1534</v>
      </c>
      <c r="L413" s="20" t="s">
        <v>1534</v>
      </c>
      <c r="M413" s="21" t="s">
        <v>1534</v>
      </c>
      <c r="N413" s="22" t="s">
        <v>1534</v>
      </c>
      <c r="O413" s="23" t="s">
        <v>1534</v>
      </c>
      <c r="P413" s="22" t="s">
        <v>1534</v>
      </c>
      <c r="Q413" s="23" t="s">
        <v>1534</v>
      </c>
      <c r="R413" s="22" t="s">
        <v>1534</v>
      </c>
      <c r="S413" s="23" t="s">
        <v>1534</v>
      </c>
      <c r="T413" s="22" t="s">
        <v>1534</v>
      </c>
      <c r="U413" s="23" t="s">
        <v>1534</v>
      </c>
      <c r="V413" s="22" t="s">
        <v>1534</v>
      </c>
      <c r="W413" s="23" t="s">
        <v>1534</v>
      </c>
    </row>
    <row r="414" spans="1:23" ht="8.4" customHeight="1" x14ac:dyDescent="0.3">
      <c r="A414" s="25">
        <v>414</v>
      </c>
      <c r="B414" s="9" t="s">
        <v>1967</v>
      </c>
      <c r="C414" s="15" t="s">
        <v>1495</v>
      </c>
      <c r="D414" s="17" t="s">
        <v>1492</v>
      </c>
      <c r="E414" s="3" t="s">
        <v>410</v>
      </c>
      <c r="F414" s="20" t="s">
        <v>1534</v>
      </c>
      <c r="G414" s="21" t="s">
        <v>1534</v>
      </c>
      <c r="H414" s="20" t="s">
        <v>1534</v>
      </c>
      <c r="I414" s="21" t="s">
        <v>1534</v>
      </c>
      <c r="J414" s="20" t="s">
        <v>1534</v>
      </c>
      <c r="K414" s="21" t="s">
        <v>1534</v>
      </c>
      <c r="L414" s="20" t="s">
        <v>1534</v>
      </c>
      <c r="M414" s="21" t="s">
        <v>1534</v>
      </c>
      <c r="N414" s="22" t="s">
        <v>1534</v>
      </c>
      <c r="O414" s="23" t="s">
        <v>1534</v>
      </c>
      <c r="P414" s="22" t="s">
        <v>1534</v>
      </c>
      <c r="Q414" s="23" t="s">
        <v>1534</v>
      </c>
      <c r="R414" s="22" t="s">
        <v>1534</v>
      </c>
      <c r="S414" s="23" t="s">
        <v>1534</v>
      </c>
      <c r="T414" s="22" t="s">
        <v>1534</v>
      </c>
      <c r="U414" s="23" t="s">
        <v>1534</v>
      </c>
      <c r="V414" s="22" t="s">
        <v>1534</v>
      </c>
      <c r="W414" s="23" t="s">
        <v>1534</v>
      </c>
    </row>
    <row r="415" spans="1:23" ht="8.4" customHeight="1" x14ac:dyDescent="0.3">
      <c r="A415" s="25">
        <v>415</v>
      </c>
      <c r="B415" s="9" t="s">
        <v>1968</v>
      </c>
      <c r="C415" s="15" t="s">
        <v>1495</v>
      </c>
      <c r="D415" s="17" t="s">
        <v>1492</v>
      </c>
      <c r="E415" s="3" t="s">
        <v>411</v>
      </c>
      <c r="F415" s="20" t="s">
        <v>1534</v>
      </c>
      <c r="G415" s="21" t="s">
        <v>1534</v>
      </c>
      <c r="H415" s="20" t="s">
        <v>1534</v>
      </c>
      <c r="I415" s="21" t="s">
        <v>1534</v>
      </c>
      <c r="J415" s="20" t="s">
        <v>1534</v>
      </c>
      <c r="K415" s="21" t="s">
        <v>1534</v>
      </c>
      <c r="L415" s="20" t="s">
        <v>1534</v>
      </c>
      <c r="M415" s="21" t="s">
        <v>1534</v>
      </c>
      <c r="N415" s="22" t="s">
        <v>1534</v>
      </c>
      <c r="O415" s="23" t="s">
        <v>1534</v>
      </c>
      <c r="P415" s="22" t="s">
        <v>1534</v>
      </c>
      <c r="Q415" s="23" t="s">
        <v>1534</v>
      </c>
      <c r="R415" s="22" t="s">
        <v>1534</v>
      </c>
      <c r="S415" s="23" t="s">
        <v>1534</v>
      </c>
      <c r="T415" s="22" t="s">
        <v>1534</v>
      </c>
      <c r="U415" s="23" t="s">
        <v>1534</v>
      </c>
      <c r="V415" s="22" t="s">
        <v>1534</v>
      </c>
      <c r="W415" s="23" t="s">
        <v>1534</v>
      </c>
    </row>
    <row r="416" spans="1:23" ht="8.4" customHeight="1" x14ac:dyDescent="0.3">
      <c r="A416" s="25">
        <v>416</v>
      </c>
      <c r="B416" s="9" t="s">
        <v>1969</v>
      </c>
      <c r="C416" s="15" t="s">
        <v>1495</v>
      </c>
      <c r="D416" s="17" t="s">
        <v>1492</v>
      </c>
      <c r="E416" s="3" t="s">
        <v>412</v>
      </c>
      <c r="F416" s="20" t="s">
        <v>1534</v>
      </c>
      <c r="G416" s="21" t="s">
        <v>1534</v>
      </c>
      <c r="H416" s="20" t="s">
        <v>1534</v>
      </c>
      <c r="I416" s="21" t="s">
        <v>1534</v>
      </c>
      <c r="J416" s="20" t="s">
        <v>1534</v>
      </c>
      <c r="K416" s="21" t="s">
        <v>1534</v>
      </c>
      <c r="L416" s="20" t="s">
        <v>1534</v>
      </c>
      <c r="M416" s="21" t="s">
        <v>1534</v>
      </c>
      <c r="N416" s="22" t="s">
        <v>1534</v>
      </c>
      <c r="O416" s="23" t="s">
        <v>1534</v>
      </c>
      <c r="P416" s="22" t="s">
        <v>1534</v>
      </c>
      <c r="Q416" s="23" t="s">
        <v>1534</v>
      </c>
      <c r="R416" s="22" t="s">
        <v>1534</v>
      </c>
      <c r="S416" s="23" t="s">
        <v>1534</v>
      </c>
      <c r="T416" s="22" t="s">
        <v>1534</v>
      </c>
      <c r="U416" s="23" t="s">
        <v>1534</v>
      </c>
      <c r="V416" s="22" t="s">
        <v>1534</v>
      </c>
      <c r="W416" s="23" t="s">
        <v>1534</v>
      </c>
    </row>
    <row r="417" spans="1:23" ht="8.4" customHeight="1" x14ac:dyDescent="0.3">
      <c r="A417" s="25">
        <v>417</v>
      </c>
      <c r="B417" s="9" t="s">
        <v>1970</v>
      </c>
      <c r="C417" s="15" t="s">
        <v>1495</v>
      </c>
      <c r="D417" s="17" t="s">
        <v>1492</v>
      </c>
      <c r="E417" s="3" t="s">
        <v>413</v>
      </c>
      <c r="F417" s="20" t="s">
        <v>1534</v>
      </c>
      <c r="G417" s="21" t="s">
        <v>1534</v>
      </c>
      <c r="H417" s="20" t="s">
        <v>1534</v>
      </c>
      <c r="I417" s="21" t="s">
        <v>1534</v>
      </c>
      <c r="J417" s="20" t="s">
        <v>1534</v>
      </c>
      <c r="K417" s="21" t="s">
        <v>1534</v>
      </c>
      <c r="L417" s="20" t="s">
        <v>1534</v>
      </c>
      <c r="M417" s="21" t="s">
        <v>1534</v>
      </c>
      <c r="N417" s="22" t="s">
        <v>1534</v>
      </c>
      <c r="O417" s="23" t="s">
        <v>1534</v>
      </c>
      <c r="P417" s="22" t="s">
        <v>1534</v>
      </c>
      <c r="Q417" s="23" t="s">
        <v>1534</v>
      </c>
      <c r="R417" s="22" t="s">
        <v>1534</v>
      </c>
      <c r="S417" s="23" t="s">
        <v>1534</v>
      </c>
      <c r="T417" s="22" t="s">
        <v>1534</v>
      </c>
      <c r="U417" s="23" t="s">
        <v>1534</v>
      </c>
      <c r="V417" s="22" t="s">
        <v>1534</v>
      </c>
      <c r="W417" s="23" t="s">
        <v>1534</v>
      </c>
    </row>
    <row r="418" spans="1:23" ht="8.4" customHeight="1" x14ac:dyDescent="0.3">
      <c r="A418" s="25">
        <v>418</v>
      </c>
      <c r="B418" s="9" t="s">
        <v>1971</v>
      </c>
      <c r="C418" s="15" t="s">
        <v>1495</v>
      </c>
      <c r="D418" s="17" t="s">
        <v>1492</v>
      </c>
      <c r="E418" s="3" t="s">
        <v>414</v>
      </c>
      <c r="F418" s="20" t="s">
        <v>1534</v>
      </c>
      <c r="G418" s="21" t="s">
        <v>1534</v>
      </c>
      <c r="H418" s="20" t="s">
        <v>1534</v>
      </c>
      <c r="I418" s="21" t="s">
        <v>1534</v>
      </c>
      <c r="J418" s="20" t="s">
        <v>1534</v>
      </c>
      <c r="K418" s="21" t="s">
        <v>1534</v>
      </c>
      <c r="L418" s="20" t="s">
        <v>1534</v>
      </c>
      <c r="M418" s="21" t="s">
        <v>1534</v>
      </c>
      <c r="N418" s="22" t="s">
        <v>1534</v>
      </c>
      <c r="O418" s="23" t="s">
        <v>1534</v>
      </c>
      <c r="P418" s="22" t="s">
        <v>1534</v>
      </c>
      <c r="Q418" s="23" t="s">
        <v>1534</v>
      </c>
      <c r="R418" s="22" t="s">
        <v>1534</v>
      </c>
      <c r="S418" s="23" t="s">
        <v>1534</v>
      </c>
      <c r="T418" s="22" t="s">
        <v>1534</v>
      </c>
      <c r="U418" s="23" t="s">
        <v>1534</v>
      </c>
      <c r="V418" s="22" t="s">
        <v>1534</v>
      </c>
      <c r="W418" s="23" t="s">
        <v>1534</v>
      </c>
    </row>
    <row r="419" spans="1:23" ht="8.4" customHeight="1" x14ac:dyDescent="0.3">
      <c r="A419" s="25">
        <v>419</v>
      </c>
      <c r="B419" s="9" t="s">
        <v>1972</v>
      </c>
      <c r="C419" s="15" t="s">
        <v>1495</v>
      </c>
      <c r="D419" s="17" t="s">
        <v>1492</v>
      </c>
      <c r="E419" s="3" t="s">
        <v>415</v>
      </c>
      <c r="F419" s="20" t="s">
        <v>1534</v>
      </c>
      <c r="G419" s="21" t="s">
        <v>1534</v>
      </c>
      <c r="H419" s="20" t="s">
        <v>1534</v>
      </c>
      <c r="I419" s="21" t="s">
        <v>1534</v>
      </c>
      <c r="J419" s="20" t="s">
        <v>1534</v>
      </c>
      <c r="K419" s="21" t="s">
        <v>1534</v>
      </c>
      <c r="L419" s="20" t="s">
        <v>1534</v>
      </c>
      <c r="M419" s="21" t="s">
        <v>1534</v>
      </c>
      <c r="N419" s="22" t="s">
        <v>1534</v>
      </c>
      <c r="O419" s="23" t="s">
        <v>1534</v>
      </c>
      <c r="P419" s="22" t="s">
        <v>1534</v>
      </c>
      <c r="Q419" s="23" t="s">
        <v>1534</v>
      </c>
      <c r="R419" s="22" t="s">
        <v>1534</v>
      </c>
      <c r="S419" s="23" t="s">
        <v>1534</v>
      </c>
      <c r="T419" s="22" t="s">
        <v>1534</v>
      </c>
      <c r="U419" s="23" t="s">
        <v>1534</v>
      </c>
      <c r="V419" s="22" t="s">
        <v>1534</v>
      </c>
      <c r="W419" s="23" t="s">
        <v>1534</v>
      </c>
    </row>
    <row r="420" spans="1:23" ht="8.4" customHeight="1" x14ac:dyDescent="0.3">
      <c r="A420" s="25">
        <v>420</v>
      </c>
      <c r="B420" s="9" t="s">
        <v>1973</v>
      </c>
      <c r="C420" s="15" t="s">
        <v>1495</v>
      </c>
      <c r="D420" s="17" t="s">
        <v>1492</v>
      </c>
      <c r="E420" s="3" t="s">
        <v>416</v>
      </c>
      <c r="F420" s="20" t="s">
        <v>1534</v>
      </c>
      <c r="G420" s="21" t="s">
        <v>1534</v>
      </c>
      <c r="H420" s="20" t="s">
        <v>1534</v>
      </c>
      <c r="I420" s="21" t="s">
        <v>1534</v>
      </c>
      <c r="J420" s="20" t="s">
        <v>1534</v>
      </c>
      <c r="K420" s="21" t="s">
        <v>1534</v>
      </c>
      <c r="L420" s="20" t="s">
        <v>1534</v>
      </c>
      <c r="M420" s="21" t="s">
        <v>1534</v>
      </c>
      <c r="N420" s="22" t="s">
        <v>1534</v>
      </c>
      <c r="O420" s="23" t="s">
        <v>1534</v>
      </c>
      <c r="P420" s="22" t="s">
        <v>1534</v>
      </c>
      <c r="Q420" s="23" t="s">
        <v>1534</v>
      </c>
      <c r="R420" s="22" t="s">
        <v>1534</v>
      </c>
      <c r="S420" s="23" t="s">
        <v>1534</v>
      </c>
      <c r="T420" s="22" t="s">
        <v>1534</v>
      </c>
      <c r="U420" s="23" t="s">
        <v>1534</v>
      </c>
      <c r="V420" s="22" t="s">
        <v>1534</v>
      </c>
      <c r="W420" s="23" t="s">
        <v>1534</v>
      </c>
    </row>
    <row r="421" spans="1:23" ht="8.4" customHeight="1" x14ac:dyDescent="0.3">
      <c r="A421" s="25">
        <v>421</v>
      </c>
      <c r="B421" s="9" t="s">
        <v>1974</v>
      </c>
      <c r="C421" s="15" t="s">
        <v>1495</v>
      </c>
      <c r="D421" s="17" t="s">
        <v>1492</v>
      </c>
      <c r="E421" s="3" t="s">
        <v>417</v>
      </c>
      <c r="F421" s="20" t="s">
        <v>1534</v>
      </c>
      <c r="G421" s="21" t="s">
        <v>1534</v>
      </c>
      <c r="H421" s="20" t="s">
        <v>1534</v>
      </c>
      <c r="I421" s="21" t="s">
        <v>1534</v>
      </c>
      <c r="J421" s="20" t="s">
        <v>1534</v>
      </c>
      <c r="K421" s="21" t="s">
        <v>1534</v>
      </c>
      <c r="L421" s="20" t="s">
        <v>1534</v>
      </c>
      <c r="M421" s="21" t="s">
        <v>1534</v>
      </c>
      <c r="N421" s="22" t="s">
        <v>1534</v>
      </c>
      <c r="O421" s="23" t="s">
        <v>1534</v>
      </c>
      <c r="P421" s="22" t="s">
        <v>1534</v>
      </c>
      <c r="Q421" s="23" t="s">
        <v>1534</v>
      </c>
      <c r="R421" s="22" t="s">
        <v>1534</v>
      </c>
      <c r="S421" s="23" t="s">
        <v>1534</v>
      </c>
      <c r="T421" s="22" t="s">
        <v>1534</v>
      </c>
      <c r="U421" s="23" t="s">
        <v>1534</v>
      </c>
      <c r="V421" s="22" t="s">
        <v>1534</v>
      </c>
      <c r="W421" s="23" t="s">
        <v>1534</v>
      </c>
    </row>
    <row r="422" spans="1:23" ht="8.4" customHeight="1" x14ac:dyDescent="0.3">
      <c r="A422" s="25">
        <v>422</v>
      </c>
      <c r="B422" s="9" t="s">
        <v>1975</v>
      </c>
      <c r="C422" s="15" t="s">
        <v>1495</v>
      </c>
      <c r="D422" s="17" t="s">
        <v>1492</v>
      </c>
      <c r="E422" s="3" t="s">
        <v>418</v>
      </c>
      <c r="F422" s="20" t="s">
        <v>1534</v>
      </c>
      <c r="G422" s="21" t="s">
        <v>1534</v>
      </c>
      <c r="H422" s="20" t="s">
        <v>1534</v>
      </c>
      <c r="I422" s="21" t="s">
        <v>1534</v>
      </c>
      <c r="J422" s="20" t="s">
        <v>1534</v>
      </c>
      <c r="K422" s="21" t="s">
        <v>1534</v>
      </c>
      <c r="L422" s="20" t="s">
        <v>1534</v>
      </c>
      <c r="M422" s="21" t="s">
        <v>1534</v>
      </c>
      <c r="N422" s="22" t="s">
        <v>1534</v>
      </c>
      <c r="O422" s="23" t="s">
        <v>1534</v>
      </c>
      <c r="P422" s="22" t="s">
        <v>1534</v>
      </c>
      <c r="Q422" s="23" t="s">
        <v>1534</v>
      </c>
      <c r="R422" s="22" t="s">
        <v>1534</v>
      </c>
      <c r="S422" s="23" t="s">
        <v>1534</v>
      </c>
      <c r="T422" s="22" t="s">
        <v>1534</v>
      </c>
      <c r="U422" s="23" t="s">
        <v>1534</v>
      </c>
      <c r="V422" s="22" t="s">
        <v>1534</v>
      </c>
      <c r="W422" s="23" t="s">
        <v>1534</v>
      </c>
    </row>
    <row r="423" spans="1:23" ht="8.4" customHeight="1" x14ac:dyDescent="0.3">
      <c r="A423" s="25">
        <v>423</v>
      </c>
      <c r="B423" s="9" t="s">
        <v>1976</v>
      </c>
      <c r="C423" s="15" t="s">
        <v>1495</v>
      </c>
      <c r="D423" s="17" t="s">
        <v>1492</v>
      </c>
      <c r="E423" s="3" t="s">
        <v>419</v>
      </c>
      <c r="F423" s="20" t="s">
        <v>1534</v>
      </c>
      <c r="G423" s="21" t="s">
        <v>1534</v>
      </c>
      <c r="H423" s="20" t="s">
        <v>1534</v>
      </c>
      <c r="I423" s="21" t="s">
        <v>1534</v>
      </c>
      <c r="J423" s="20" t="s">
        <v>1534</v>
      </c>
      <c r="K423" s="21" t="s">
        <v>1534</v>
      </c>
      <c r="L423" s="20" t="s">
        <v>1534</v>
      </c>
      <c r="M423" s="21" t="s">
        <v>1534</v>
      </c>
      <c r="N423" s="22" t="s">
        <v>1534</v>
      </c>
      <c r="O423" s="23" t="s">
        <v>1534</v>
      </c>
      <c r="P423" s="22" t="s">
        <v>1534</v>
      </c>
      <c r="Q423" s="23" t="s">
        <v>1534</v>
      </c>
      <c r="R423" s="22" t="s">
        <v>1534</v>
      </c>
      <c r="S423" s="23" t="s">
        <v>1534</v>
      </c>
      <c r="T423" s="22" t="s">
        <v>1534</v>
      </c>
      <c r="U423" s="23" t="s">
        <v>1534</v>
      </c>
      <c r="V423" s="22" t="s">
        <v>1534</v>
      </c>
      <c r="W423" s="23" t="s">
        <v>1534</v>
      </c>
    </row>
    <row r="424" spans="1:23" ht="8.4" customHeight="1" x14ac:dyDescent="0.3">
      <c r="A424" s="25">
        <v>424</v>
      </c>
      <c r="B424" s="9" t="s">
        <v>1977</v>
      </c>
      <c r="C424" s="15" t="s">
        <v>1495</v>
      </c>
      <c r="D424" s="17" t="s">
        <v>1492</v>
      </c>
      <c r="E424" s="3" t="s">
        <v>420</v>
      </c>
      <c r="F424" s="20" t="s">
        <v>1534</v>
      </c>
      <c r="G424" s="21" t="s">
        <v>1534</v>
      </c>
      <c r="H424" s="20" t="s">
        <v>1534</v>
      </c>
      <c r="I424" s="21" t="s">
        <v>1534</v>
      </c>
      <c r="J424" s="20" t="s">
        <v>1534</v>
      </c>
      <c r="K424" s="21" t="s">
        <v>1534</v>
      </c>
      <c r="L424" s="20" t="s">
        <v>1534</v>
      </c>
      <c r="M424" s="21" t="s">
        <v>1534</v>
      </c>
      <c r="N424" s="22" t="s">
        <v>1534</v>
      </c>
      <c r="O424" s="23" t="s">
        <v>1534</v>
      </c>
      <c r="P424" s="22" t="s">
        <v>1534</v>
      </c>
      <c r="Q424" s="23" t="s">
        <v>1534</v>
      </c>
      <c r="R424" s="22" t="s">
        <v>1534</v>
      </c>
      <c r="S424" s="23" t="s">
        <v>1534</v>
      </c>
      <c r="T424" s="22" t="s">
        <v>1534</v>
      </c>
      <c r="U424" s="23" t="s">
        <v>1534</v>
      </c>
      <c r="V424" s="22" t="s">
        <v>1534</v>
      </c>
      <c r="W424" s="23" t="s">
        <v>1534</v>
      </c>
    </row>
    <row r="425" spans="1:23" ht="8.4" customHeight="1" x14ac:dyDescent="0.3">
      <c r="A425" s="25">
        <v>425</v>
      </c>
      <c r="B425" s="9" t="s">
        <v>1978</v>
      </c>
      <c r="C425" s="15" t="s">
        <v>1495</v>
      </c>
      <c r="D425" s="17" t="s">
        <v>1492</v>
      </c>
      <c r="E425" s="3" t="s">
        <v>421</v>
      </c>
      <c r="F425" s="20" t="s">
        <v>1534</v>
      </c>
      <c r="G425" s="21" t="s">
        <v>1534</v>
      </c>
      <c r="H425" s="20" t="s">
        <v>1534</v>
      </c>
      <c r="I425" s="21" t="s">
        <v>1534</v>
      </c>
      <c r="J425" s="20" t="s">
        <v>1534</v>
      </c>
      <c r="K425" s="21" t="s">
        <v>1534</v>
      </c>
      <c r="L425" s="20" t="s">
        <v>1534</v>
      </c>
      <c r="M425" s="21" t="s">
        <v>1534</v>
      </c>
      <c r="N425" s="22" t="s">
        <v>1534</v>
      </c>
      <c r="O425" s="23" t="s">
        <v>1534</v>
      </c>
      <c r="P425" s="22" t="s">
        <v>1534</v>
      </c>
      <c r="Q425" s="23" t="s">
        <v>1534</v>
      </c>
      <c r="R425" s="22" t="s">
        <v>1534</v>
      </c>
      <c r="S425" s="23" t="s">
        <v>1534</v>
      </c>
      <c r="T425" s="22" t="s">
        <v>1534</v>
      </c>
      <c r="U425" s="23" t="s">
        <v>1534</v>
      </c>
      <c r="V425" s="22" t="s">
        <v>1534</v>
      </c>
      <c r="W425" s="23" t="s">
        <v>1534</v>
      </c>
    </row>
    <row r="426" spans="1:23" ht="8.4" customHeight="1" x14ac:dyDescent="0.3">
      <c r="A426" s="25">
        <v>426</v>
      </c>
      <c r="B426" s="9" t="s">
        <v>1979</v>
      </c>
      <c r="C426" s="15" t="s">
        <v>1495</v>
      </c>
      <c r="D426" s="17" t="s">
        <v>1492</v>
      </c>
      <c r="E426" s="3" t="s">
        <v>422</v>
      </c>
      <c r="F426" s="20" t="s">
        <v>1534</v>
      </c>
      <c r="G426" s="21" t="s">
        <v>1534</v>
      </c>
      <c r="H426" s="20" t="s">
        <v>1534</v>
      </c>
      <c r="I426" s="21" t="s">
        <v>1534</v>
      </c>
      <c r="J426" s="20" t="s">
        <v>1534</v>
      </c>
      <c r="K426" s="21" t="s">
        <v>1534</v>
      </c>
      <c r="L426" s="20" t="s">
        <v>1534</v>
      </c>
      <c r="M426" s="21" t="s">
        <v>1534</v>
      </c>
      <c r="N426" s="22" t="s">
        <v>1534</v>
      </c>
      <c r="O426" s="23" t="s">
        <v>1534</v>
      </c>
      <c r="P426" s="22" t="s">
        <v>1534</v>
      </c>
      <c r="Q426" s="23" t="s">
        <v>1534</v>
      </c>
      <c r="R426" s="22" t="s">
        <v>1534</v>
      </c>
      <c r="S426" s="23" t="s">
        <v>1534</v>
      </c>
      <c r="T426" s="22" t="s">
        <v>1534</v>
      </c>
      <c r="U426" s="23" t="s">
        <v>1534</v>
      </c>
      <c r="V426" s="22" t="s">
        <v>1534</v>
      </c>
      <c r="W426" s="23" t="s">
        <v>1534</v>
      </c>
    </row>
    <row r="427" spans="1:23" ht="8.4" customHeight="1" x14ac:dyDescent="0.3">
      <c r="A427" s="25">
        <v>427</v>
      </c>
      <c r="B427" s="9" t="s">
        <v>1980</v>
      </c>
      <c r="C427" s="15" t="s">
        <v>1495</v>
      </c>
      <c r="D427" s="17" t="s">
        <v>1492</v>
      </c>
      <c r="E427" s="3" t="s">
        <v>423</v>
      </c>
      <c r="F427" s="20" t="s">
        <v>1534</v>
      </c>
      <c r="G427" s="21" t="s">
        <v>1534</v>
      </c>
      <c r="H427" s="20" t="s">
        <v>1534</v>
      </c>
      <c r="I427" s="21" t="s">
        <v>1534</v>
      </c>
      <c r="J427" s="20" t="s">
        <v>1534</v>
      </c>
      <c r="K427" s="21" t="s">
        <v>1534</v>
      </c>
      <c r="L427" s="20" t="s">
        <v>1534</v>
      </c>
      <c r="M427" s="21" t="s">
        <v>1534</v>
      </c>
      <c r="N427" s="22" t="s">
        <v>1534</v>
      </c>
      <c r="O427" s="23" t="s">
        <v>1534</v>
      </c>
      <c r="P427" s="22" t="s">
        <v>1534</v>
      </c>
      <c r="Q427" s="23" t="s">
        <v>1534</v>
      </c>
      <c r="R427" s="22" t="s">
        <v>1534</v>
      </c>
      <c r="S427" s="23" t="s">
        <v>1534</v>
      </c>
      <c r="T427" s="22" t="s">
        <v>1534</v>
      </c>
      <c r="U427" s="23" t="s">
        <v>1534</v>
      </c>
      <c r="V427" s="22" t="s">
        <v>1534</v>
      </c>
      <c r="W427" s="23" t="s">
        <v>1534</v>
      </c>
    </row>
    <row r="428" spans="1:23" ht="8.4" customHeight="1" x14ac:dyDescent="0.3">
      <c r="A428" s="25">
        <v>428</v>
      </c>
      <c r="B428" s="9" t="s">
        <v>1981</v>
      </c>
      <c r="C428" s="15" t="s">
        <v>1495</v>
      </c>
      <c r="D428" s="17" t="s">
        <v>1492</v>
      </c>
      <c r="E428" s="3" t="s">
        <v>424</v>
      </c>
      <c r="F428" s="20" t="s">
        <v>1534</v>
      </c>
      <c r="G428" s="21" t="s">
        <v>1534</v>
      </c>
      <c r="H428" s="20" t="s">
        <v>1534</v>
      </c>
      <c r="I428" s="21" t="s">
        <v>1534</v>
      </c>
      <c r="J428" s="20" t="s">
        <v>1534</v>
      </c>
      <c r="K428" s="21" t="s">
        <v>1534</v>
      </c>
      <c r="L428" s="20" t="s">
        <v>1534</v>
      </c>
      <c r="M428" s="21" t="s">
        <v>1534</v>
      </c>
      <c r="N428" s="22" t="s">
        <v>1534</v>
      </c>
      <c r="O428" s="23" t="s">
        <v>1534</v>
      </c>
      <c r="P428" s="22" t="s">
        <v>1534</v>
      </c>
      <c r="Q428" s="23" t="s">
        <v>1534</v>
      </c>
      <c r="R428" s="22" t="s">
        <v>1534</v>
      </c>
      <c r="S428" s="23" t="s">
        <v>1534</v>
      </c>
      <c r="T428" s="22" t="s">
        <v>1534</v>
      </c>
      <c r="U428" s="23" t="s">
        <v>1534</v>
      </c>
      <c r="V428" s="22" t="s">
        <v>1534</v>
      </c>
      <c r="W428" s="23" t="s">
        <v>1534</v>
      </c>
    </row>
    <row r="429" spans="1:23" ht="8.4" customHeight="1" x14ac:dyDescent="0.3">
      <c r="A429" s="25">
        <v>429</v>
      </c>
      <c r="B429" s="9" t="s">
        <v>1982</v>
      </c>
      <c r="C429" s="15" t="s">
        <v>1495</v>
      </c>
      <c r="D429" s="17" t="s">
        <v>1492</v>
      </c>
      <c r="E429" s="3" t="s">
        <v>425</v>
      </c>
      <c r="F429" s="20" t="s">
        <v>1534</v>
      </c>
      <c r="G429" s="21" t="s">
        <v>1534</v>
      </c>
      <c r="H429" s="20" t="s">
        <v>1534</v>
      </c>
      <c r="I429" s="21" t="s">
        <v>1534</v>
      </c>
      <c r="J429" s="20" t="s">
        <v>1534</v>
      </c>
      <c r="K429" s="21" t="s">
        <v>1534</v>
      </c>
      <c r="L429" s="20" t="s">
        <v>1534</v>
      </c>
      <c r="M429" s="21" t="s">
        <v>1534</v>
      </c>
      <c r="N429" s="22" t="s">
        <v>1534</v>
      </c>
      <c r="O429" s="23" t="s">
        <v>1534</v>
      </c>
      <c r="P429" s="22" t="s">
        <v>1534</v>
      </c>
      <c r="Q429" s="23" t="s">
        <v>1534</v>
      </c>
      <c r="R429" s="22" t="s">
        <v>1534</v>
      </c>
      <c r="S429" s="23" t="s">
        <v>1534</v>
      </c>
      <c r="T429" s="22" t="s">
        <v>1534</v>
      </c>
      <c r="U429" s="23" t="s">
        <v>1534</v>
      </c>
      <c r="V429" s="22" t="s">
        <v>1534</v>
      </c>
      <c r="W429" s="23" t="s">
        <v>1534</v>
      </c>
    </row>
    <row r="430" spans="1:23" ht="8.4" customHeight="1" x14ac:dyDescent="0.3">
      <c r="A430" s="25">
        <v>430</v>
      </c>
      <c r="B430" s="9" t="s">
        <v>1983</v>
      </c>
      <c r="C430" s="15" t="s">
        <v>1495</v>
      </c>
      <c r="D430" s="17" t="s">
        <v>1492</v>
      </c>
      <c r="E430" s="3" t="s">
        <v>426</v>
      </c>
      <c r="F430" s="20" t="s">
        <v>1534</v>
      </c>
      <c r="G430" s="21" t="s">
        <v>1534</v>
      </c>
      <c r="H430" s="20" t="s">
        <v>1534</v>
      </c>
      <c r="I430" s="21" t="s">
        <v>1534</v>
      </c>
      <c r="J430" s="20" t="s">
        <v>1534</v>
      </c>
      <c r="K430" s="21" t="s">
        <v>1534</v>
      </c>
      <c r="L430" s="20" t="s">
        <v>1534</v>
      </c>
      <c r="M430" s="21" t="s">
        <v>1534</v>
      </c>
      <c r="N430" s="22" t="s">
        <v>1534</v>
      </c>
      <c r="O430" s="23" t="s">
        <v>1534</v>
      </c>
      <c r="P430" s="22" t="s">
        <v>1534</v>
      </c>
      <c r="Q430" s="23" t="s">
        <v>1534</v>
      </c>
      <c r="R430" s="22" t="s">
        <v>1534</v>
      </c>
      <c r="S430" s="23" t="s">
        <v>1534</v>
      </c>
      <c r="T430" s="22" t="s">
        <v>1534</v>
      </c>
      <c r="U430" s="23" t="s">
        <v>1534</v>
      </c>
      <c r="V430" s="22" t="s">
        <v>1534</v>
      </c>
      <c r="W430" s="23" t="s">
        <v>1534</v>
      </c>
    </row>
    <row r="431" spans="1:23" ht="8.4" customHeight="1" x14ac:dyDescent="0.3">
      <c r="A431" s="25">
        <v>431</v>
      </c>
      <c r="B431" s="9" t="s">
        <v>1984</v>
      </c>
      <c r="C431" s="15" t="s">
        <v>1495</v>
      </c>
      <c r="D431" s="17" t="s">
        <v>1492</v>
      </c>
      <c r="E431" s="3" t="s">
        <v>427</v>
      </c>
      <c r="F431" s="20" t="s">
        <v>1534</v>
      </c>
      <c r="G431" s="21" t="s">
        <v>1534</v>
      </c>
      <c r="H431" s="20" t="s">
        <v>1534</v>
      </c>
      <c r="I431" s="21" t="s">
        <v>1534</v>
      </c>
      <c r="J431" s="20" t="s">
        <v>1534</v>
      </c>
      <c r="K431" s="21" t="s">
        <v>1534</v>
      </c>
      <c r="L431" s="20" t="s">
        <v>1534</v>
      </c>
      <c r="M431" s="21" t="s">
        <v>1534</v>
      </c>
      <c r="N431" s="22" t="s">
        <v>1534</v>
      </c>
      <c r="O431" s="23" t="s">
        <v>1534</v>
      </c>
      <c r="P431" s="22" t="s">
        <v>1534</v>
      </c>
      <c r="Q431" s="23" t="s">
        <v>1534</v>
      </c>
      <c r="R431" s="22" t="s">
        <v>1534</v>
      </c>
      <c r="S431" s="23" t="s">
        <v>1534</v>
      </c>
      <c r="T431" s="22" t="s">
        <v>1534</v>
      </c>
      <c r="U431" s="23" t="s">
        <v>1534</v>
      </c>
      <c r="V431" s="22" t="s">
        <v>1534</v>
      </c>
      <c r="W431" s="23" t="s">
        <v>1534</v>
      </c>
    </row>
    <row r="432" spans="1:23" ht="8.4" customHeight="1" x14ac:dyDescent="0.3">
      <c r="A432" s="25">
        <v>432</v>
      </c>
      <c r="B432" s="9" t="s">
        <v>1985</v>
      </c>
      <c r="C432" s="15" t="s">
        <v>1495</v>
      </c>
      <c r="D432" s="17" t="s">
        <v>1492</v>
      </c>
      <c r="E432" s="3" t="s">
        <v>428</v>
      </c>
      <c r="F432" s="20" t="s">
        <v>1534</v>
      </c>
      <c r="G432" s="21" t="s">
        <v>1534</v>
      </c>
      <c r="H432" s="20" t="s">
        <v>1534</v>
      </c>
      <c r="I432" s="21" t="s">
        <v>1534</v>
      </c>
      <c r="J432" s="20" t="s">
        <v>1534</v>
      </c>
      <c r="K432" s="21" t="s">
        <v>1534</v>
      </c>
      <c r="L432" s="20" t="s">
        <v>1534</v>
      </c>
      <c r="M432" s="21" t="s">
        <v>1534</v>
      </c>
      <c r="N432" s="22" t="s">
        <v>1534</v>
      </c>
      <c r="O432" s="23" t="s">
        <v>1534</v>
      </c>
      <c r="P432" s="22" t="s">
        <v>1534</v>
      </c>
      <c r="Q432" s="23" t="s">
        <v>1534</v>
      </c>
      <c r="R432" s="22" t="s">
        <v>1534</v>
      </c>
      <c r="S432" s="23" t="s">
        <v>1534</v>
      </c>
      <c r="T432" s="22" t="s">
        <v>1534</v>
      </c>
      <c r="U432" s="23" t="s">
        <v>1534</v>
      </c>
      <c r="V432" s="22" t="s">
        <v>1534</v>
      </c>
      <c r="W432" s="23" t="s">
        <v>1534</v>
      </c>
    </row>
    <row r="433" spans="1:23" ht="8.4" customHeight="1" x14ac:dyDescent="0.3">
      <c r="A433" s="25">
        <v>433</v>
      </c>
      <c r="B433" s="9" t="s">
        <v>1986</v>
      </c>
      <c r="C433" s="15" t="s">
        <v>1495</v>
      </c>
      <c r="D433" s="17" t="s">
        <v>1492</v>
      </c>
      <c r="E433" s="3" t="s">
        <v>429</v>
      </c>
      <c r="F433" s="20" t="s">
        <v>1534</v>
      </c>
      <c r="G433" s="21" t="s">
        <v>1534</v>
      </c>
      <c r="H433" s="20" t="s">
        <v>1534</v>
      </c>
      <c r="I433" s="21" t="s">
        <v>1534</v>
      </c>
      <c r="J433" s="20" t="s">
        <v>1534</v>
      </c>
      <c r="K433" s="21" t="s">
        <v>1534</v>
      </c>
      <c r="L433" s="20" t="s">
        <v>1534</v>
      </c>
      <c r="M433" s="21" t="s">
        <v>1534</v>
      </c>
      <c r="N433" s="22" t="s">
        <v>1534</v>
      </c>
      <c r="O433" s="23" t="s">
        <v>1534</v>
      </c>
      <c r="P433" s="22" t="s">
        <v>1534</v>
      </c>
      <c r="Q433" s="23" t="s">
        <v>1534</v>
      </c>
      <c r="R433" s="22" t="s">
        <v>1534</v>
      </c>
      <c r="S433" s="23" t="s">
        <v>1534</v>
      </c>
      <c r="T433" s="22" t="s">
        <v>1534</v>
      </c>
      <c r="U433" s="23" t="s">
        <v>1534</v>
      </c>
      <c r="V433" s="22" t="s">
        <v>1534</v>
      </c>
      <c r="W433" s="23" t="s">
        <v>1534</v>
      </c>
    </row>
    <row r="434" spans="1:23" ht="8.4" customHeight="1" x14ac:dyDescent="0.3">
      <c r="A434" s="25">
        <v>434</v>
      </c>
      <c r="B434" s="9" t="s">
        <v>1987</v>
      </c>
      <c r="C434" s="15" t="s">
        <v>1495</v>
      </c>
      <c r="D434" s="17" t="s">
        <v>1492</v>
      </c>
      <c r="E434" s="3" t="s">
        <v>430</v>
      </c>
      <c r="F434" s="20" t="s">
        <v>1534</v>
      </c>
      <c r="G434" s="21" t="s">
        <v>1534</v>
      </c>
      <c r="H434" s="20" t="s">
        <v>1534</v>
      </c>
      <c r="I434" s="21" t="s">
        <v>1534</v>
      </c>
      <c r="J434" s="20" t="s">
        <v>1534</v>
      </c>
      <c r="K434" s="21" t="s">
        <v>1534</v>
      </c>
      <c r="L434" s="20" t="s">
        <v>1534</v>
      </c>
      <c r="M434" s="21" t="s">
        <v>1534</v>
      </c>
      <c r="N434" s="22" t="s">
        <v>1534</v>
      </c>
      <c r="O434" s="23" t="s">
        <v>1534</v>
      </c>
      <c r="P434" s="22" t="s">
        <v>1534</v>
      </c>
      <c r="Q434" s="23" t="s">
        <v>1534</v>
      </c>
      <c r="R434" s="22" t="s">
        <v>1534</v>
      </c>
      <c r="S434" s="23" t="s">
        <v>1534</v>
      </c>
      <c r="T434" s="22" t="s">
        <v>1534</v>
      </c>
      <c r="U434" s="23" t="s">
        <v>1534</v>
      </c>
      <c r="V434" s="22" t="s">
        <v>1534</v>
      </c>
      <c r="W434" s="23" t="s">
        <v>1534</v>
      </c>
    </row>
    <row r="435" spans="1:23" ht="8.4" customHeight="1" x14ac:dyDescent="0.3">
      <c r="A435" s="25">
        <v>435</v>
      </c>
      <c r="B435" s="9" t="s">
        <v>1988</v>
      </c>
      <c r="C435" s="15" t="s">
        <v>1495</v>
      </c>
      <c r="D435" s="17" t="s">
        <v>1492</v>
      </c>
      <c r="E435" s="3" t="s">
        <v>431</v>
      </c>
      <c r="F435" s="20" t="s">
        <v>1534</v>
      </c>
      <c r="G435" s="21" t="s">
        <v>1534</v>
      </c>
      <c r="H435" s="20" t="s">
        <v>1534</v>
      </c>
      <c r="I435" s="21" t="s">
        <v>1534</v>
      </c>
      <c r="J435" s="20" t="s">
        <v>1534</v>
      </c>
      <c r="K435" s="21" t="s">
        <v>1534</v>
      </c>
      <c r="L435" s="20" t="s">
        <v>1534</v>
      </c>
      <c r="M435" s="21" t="s">
        <v>1534</v>
      </c>
      <c r="N435" s="22" t="s">
        <v>1534</v>
      </c>
      <c r="O435" s="23" t="s">
        <v>1534</v>
      </c>
      <c r="P435" s="22" t="s">
        <v>1534</v>
      </c>
      <c r="Q435" s="23" t="s">
        <v>1534</v>
      </c>
      <c r="R435" s="22" t="s">
        <v>1534</v>
      </c>
      <c r="S435" s="23" t="s">
        <v>1534</v>
      </c>
      <c r="T435" s="22" t="s">
        <v>1534</v>
      </c>
      <c r="U435" s="23" t="s">
        <v>1534</v>
      </c>
      <c r="V435" s="22" t="s">
        <v>1534</v>
      </c>
      <c r="W435" s="23" t="s">
        <v>1534</v>
      </c>
    </row>
    <row r="436" spans="1:23" ht="8.4" customHeight="1" x14ac:dyDescent="0.3">
      <c r="A436" s="25">
        <v>436</v>
      </c>
      <c r="B436" s="9" t="s">
        <v>1989</v>
      </c>
      <c r="C436" s="15" t="s">
        <v>1495</v>
      </c>
      <c r="D436" s="17" t="s">
        <v>1492</v>
      </c>
      <c r="E436" s="3" t="s">
        <v>432</v>
      </c>
      <c r="F436" s="20" t="s">
        <v>1534</v>
      </c>
      <c r="G436" s="21" t="s">
        <v>1534</v>
      </c>
      <c r="H436" s="20" t="s">
        <v>1534</v>
      </c>
      <c r="I436" s="21" t="s">
        <v>1534</v>
      </c>
      <c r="J436" s="20" t="s">
        <v>1534</v>
      </c>
      <c r="K436" s="21" t="s">
        <v>1534</v>
      </c>
      <c r="L436" s="20" t="s">
        <v>1534</v>
      </c>
      <c r="M436" s="21" t="s">
        <v>1534</v>
      </c>
      <c r="N436" s="22" t="s">
        <v>1534</v>
      </c>
      <c r="O436" s="23" t="s">
        <v>1534</v>
      </c>
      <c r="P436" s="22" t="s">
        <v>1534</v>
      </c>
      <c r="Q436" s="23" t="s">
        <v>1534</v>
      </c>
      <c r="R436" s="22" t="s">
        <v>1534</v>
      </c>
      <c r="S436" s="23" t="s">
        <v>1534</v>
      </c>
      <c r="T436" s="22" t="s">
        <v>1534</v>
      </c>
      <c r="U436" s="23" t="s">
        <v>1534</v>
      </c>
      <c r="V436" s="22" t="s">
        <v>1534</v>
      </c>
      <c r="W436" s="23" t="s">
        <v>1534</v>
      </c>
    </row>
    <row r="437" spans="1:23" ht="8.4" customHeight="1" x14ac:dyDescent="0.3">
      <c r="A437" s="25">
        <v>437</v>
      </c>
      <c r="B437" s="9" t="s">
        <v>1990</v>
      </c>
      <c r="C437" s="15" t="s">
        <v>1495</v>
      </c>
      <c r="D437" s="17" t="s">
        <v>1492</v>
      </c>
      <c r="E437" s="3" t="s">
        <v>433</v>
      </c>
      <c r="F437" s="20" t="s">
        <v>1534</v>
      </c>
      <c r="G437" s="21" t="s">
        <v>1534</v>
      </c>
      <c r="H437" s="20" t="s">
        <v>1534</v>
      </c>
      <c r="I437" s="21" t="s">
        <v>1534</v>
      </c>
      <c r="J437" s="20" t="s">
        <v>1534</v>
      </c>
      <c r="K437" s="21" t="s">
        <v>1534</v>
      </c>
      <c r="L437" s="20" t="s">
        <v>1534</v>
      </c>
      <c r="M437" s="21" t="s">
        <v>1534</v>
      </c>
      <c r="N437" s="22" t="s">
        <v>1534</v>
      </c>
      <c r="O437" s="23" t="s">
        <v>1534</v>
      </c>
      <c r="P437" s="22" t="s">
        <v>1534</v>
      </c>
      <c r="Q437" s="23" t="s">
        <v>1534</v>
      </c>
      <c r="R437" s="22" t="s">
        <v>1534</v>
      </c>
      <c r="S437" s="23" t="s">
        <v>1534</v>
      </c>
      <c r="T437" s="22" t="s">
        <v>1534</v>
      </c>
      <c r="U437" s="23" t="s">
        <v>1534</v>
      </c>
      <c r="V437" s="22" t="s">
        <v>1534</v>
      </c>
      <c r="W437" s="23" t="s">
        <v>1534</v>
      </c>
    </row>
    <row r="438" spans="1:23" ht="8.4" customHeight="1" x14ac:dyDescent="0.3">
      <c r="A438" s="25">
        <v>438</v>
      </c>
      <c r="B438" s="9" t="s">
        <v>1991</v>
      </c>
      <c r="C438" s="15" t="s">
        <v>1495</v>
      </c>
      <c r="D438" s="17" t="s">
        <v>1492</v>
      </c>
      <c r="E438" s="3" t="s">
        <v>434</v>
      </c>
      <c r="F438" s="20" t="s">
        <v>1534</v>
      </c>
      <c r="G438" s="21" t="s">
        <v>1534</v>
      </c>
      <c r="H438" s="20" t="s">
        <v>1534</v>
      </c>
      <c r="I438" s="21" t="s">
        <v>1534</v>
      </c>
      <c r="J438" s="20" t="s">
        <v>1534</v>
      </c>
      <c r="K438" s="21" t="s">
        <v>1534</v>
      </c>
      <c r="L438" s="20" t="s">
        <v>1534</v>
      </c>
      <c r="M438" s="21" t="s">
        <v>1534</v>
      </c>
      <c r="N438" s="22" t="s">
        <v>1534</v>
      </c>
      <c r="O438" s="23" t="s">
        <v>1534</v>
      </c>
      <c r="P438" s="22" t="s">
        <v>1534</v>
      </c>
      <c r="Q438" s="23" t="s">
        <v>1534</v>
      </c>
      <c r="R438" s="22" t="s">
        <v>1534</v>
      </c>
      <c r="S438" s="23" t="s">
        <v>1534</v>
      </c>
      <c r="T438" s="22" t="s">
        <v>1534</v>
      </c>
      <c r="U438" s="23" t="s">
        <v>1534</v>
      </c>
      <c r="V438" s="22" t="s">
        <v>1534</v>
      </c>
      <c r="W438" s="23" t="s">
        <v>1534</v>
      </c>
    </row>
    <row r="439" spans="1:23" ht="8.4" customHeight="1" x14ac:dyDescent="0.3">
      <c r="A439" s="25">
        <v>439</v>
      </c>
      <c r="B439" s="9" t="s">
        <v>1992</v>
      </c>
      <c r="C439" s="15" t="s">
        <v>1495</v>
      </c>
      <c r="D439" s="17" t="s">
        <v>1492</v>
      </c>
      <c r="E439" s="3" t="s">
        <v>435</v>
      </c>
      <c r="F439" s="20" t="s">
        <v>1534</v>
      </c>
      <c r="G439" s="21" t="s">
        <v>1534</v>
      </c>
      <c r="H439" s="20" t="s">
        <v>1534</v>
      </c>
      <c r="I439" s="21" t="s">
        <v>1534</v>
      </c>
      <c r="J439" s="20" t="s">
        <v>1534</v>
      </c>
      <c r="K439" s="21" t="s">
        <v>1534</v>
      </c>
      <c r="L439" s="20" t="s">
        <v>1534</v>
      </c>
      <c r="M439" s="21" t="s">
        <v>1534</v>
      </c>
      <c r="N439" s="22" t="s">
        <v>1534</v>
      </c>
      <c r="O439" s="23" t="s">
        <v>1534</v>
      </c>
      <c r="P439" s="22" t="s">
        <v>1534</v>
      </c>
      <c r="Q439" s="23" t="s">
        <v>1534</v>
      </c>
      <c r="R439" s="22" t="s">
        <v>1534</v>
      </c>
      <c r="S439" s="23" t="s">
        <v>1534</v>
      </c>
      <c r="T439" s="22" t="s">
        <v>1534</v>
      </c>
      <c r="U439" s="23" t="s">
        <v>1534</v>
      </c>
      <c r="V439" s="22" t="s">
        <v>1534</v>
      </c>
      <c r="W439" s="23" t="s">
        <v>1534</v>
      </c>
    </row>
    <row r="440" spans="1:23" ht="8.4" customHeight="1" x14ac:dyDescent="0.3">
      <c r="A440" s="25">
        <v>440</v>
      </c>
      <c r="B440" s="9" t="s">
        <v>1993</v>
      </c>
      <c r="C440" s="15" t="s">
        <v>1495</v>
      </c>
      <c r="D440" s="17" t="s">
        <v>1492</v>
      </c>
      <c r="E440" s="3" t="s">
        <v>436</v>
      </c>
      <c r="F440" s="20" t="s">
        <v>1534</v>
      </c>
      <c r="G440" s="21" t="s">
        <v>1534</v>
      </c>
      <c r="H440" s="20" t="s">
        <v>1534</v>
      </c>
      <c r="I440" s="21" t="s">
        <v>1534</v>
      </c>
      <c r="J440" s="20" t="s">
        <v>1534</v>
      </c>
      <c r="K440" s="21" t="s">
        <v>1534</v>
      </c>
      <c r="L440" s="20" t="s">
        <v>1534</v>
      </c>
      <c r="M440" s="21" t="s">
        <v>1534</v>
      </c>
      <c r="N440" s="22" t="s">
        <v>1534</v>
      </c>
      <c r="O440" s="23" t="s">
        <v>1534</v>
      </c>
      <c r="P440" s="22" t="s">
        <v>1534</v>
      </c>
      <c r="Q440" s="23" t="s">
        <v>1534</v>
      </c>
      <c r="R440" s="22" t="s">
        <v>1534</v>
      </c>
      <c r="S440" s="23" t="s">
        <v>1534</v>
      </c>
      <c r="T440" s="22" t="s">
        <v>1534</v>
      </c>
      <c r="U440" s="23" t="s">
        <v>1534</v>
      </c>
      <c r="V440" s="22" t="s">
        <v>1534</v>
      </c>
      <c r="W440" s="23" t="s">
        <v>1534</v>
      </c>
    </row>
    <row r="441" spans="1:23" ht="8.4" customHeight="1" x14ac:dyDescent="0.3">
      <c r="A441" s="25">
        <v>441</v>
      </c>
      <c r="B441" s="9" t="s">
        <v>1994</v>
      </c>
      <c r="C441" s="15" t="s">
        <v>1495</v>
      </c>
      <c r="D441" s="17" t="s">
        <v>1492</v>
      </c>
      <c r="E441" s="3" t="s">
        <v>437</v>
      </c>
      <c r="F441" s="20" t="s">
        <v>1534</v>
      </c>
      <c r="G441" s="21" t="s">
        <v>1534</v>
      </c>
      <c r="H441" s="20" t="s">
        <v>1534</v>
      </c>
      <c r="I441" s="21" t="s">
        <v>1534</v>
      </c>
      <c r="J441" s="20" t="s">
        <v>1534</v>
      </c>
      <c r="K441" s="21" t="s">
        <v>1534</v>
      </c>
      <c r="L441" s="20" t="s">
        <v>1534</v>
      </c>
      <c r="M441" s="21" t="s">
        <v>1534</v>
      </c>
      <c r="N441" s="22" t="s">
        <v>1534</v>
      </c>
      <c r="O441" s="23" t="s">
        <v>1534</v>
      </c>
      <c r="P441" s="22" t="s">
        <v>1534</v>
      </c>
      <c r="Q441" s="23" t="s">
        <v>1534</v>
      </c>
      <c r="R441" s="22" t="s">
        <v>1534</v>
      </c>
      <c r="S441" s="23" t="s">
        <v>1534</v>
      </c>
      <c r="T441" s="22" t="s">
        <v>1534</v>
      </c>
      <c r="U441" s="23" t="s">
        <v>1534</v>
      </c>
      <c r="V441" s="22" t="s">
        <v>1534</v>
      </c>
      <c r="W441" s="23" t="s">
        <v>1534</v>
      </c>
    </row>
    <row r="442" spans="1:23" ht="8.4" customHeight="1" x14ac:dyDescent="0.3">
      <c r="A442" s="25">
        <v>442</v>
      </c>
      <c r="B442" s="9" t="s">
        <v>1995</v>
      </c>
      <c r="C442" s="15" t="s">
        <v>1495</v>
      </c>
      <c r="D442" s="17" t="s">
        <v>1492</v>
      </c>
      <c r="E442" s="3" t="s">
        <v>438</v>
      </c>
      <c r="F442" s="20" t="s">
        <v>1534</v>
      </c>
      <c r="G442" s="21" t="s">
        <v>1534</v>
      </c>
      <c r="H442" s="20" t="s">
        <v>1534</v>
      </c>
      <c r="I442" s="21" t="s">
        <v>1534</v>
      </c>
      <c r="J442" s="20" t="s">
        <v>1534</v>
      </c>
      <c r="K442" s="21" t="s">
        <v>1534</v>
      </c>
      <c r="L442" s="20" t="s">
        <v>1534</v>
      </c>
      <c r="M442" s="21" t="s">
        <v>1534</v>
      </c>
      <c r="N442" s="22" t="s">
        <v>1534</v>
      </c>
      <c r="O442" s="23" t="s">
        <v>1534</v>
      </c>
      <c r="P442" s="22" t="s">
        <v>1534</v>
      </c>
      <c r="Q442" s="23" t="s">
        <v>1534</v>
      </c>
      <c r="R442" s="22" t="s">
        <v>1534</v>
      </c>
      <c r="S442" s="23" t="s">
        <v>1534</v>
      </c>
      <c r="T442" s="22" t="s">
        <v>1534</v>
      </c>
      <c r="U442" s="23" t="s">
        <v>1534</v>
      </c>
      <c r="V442" s="22" t="s">
        <v>1534</v>
      </c>
      <c r="W442" s="23" t="s">
        <v>1534</v>
      </c>
    </row>
    <row r="443" spans="1:23" ht="8.4" customHeight="1" x14ac:dyDescent="0.3">
      <c r="A443" s="25">
        <v>443</v>
      </c>
      <c r="B443" s="9" t="s">
        <v>1996</v>
      </c>
      <c r="C443" s="15" t="s">
        <v>1495</v>
      </c>
      <c r="D443" s="17" t="s">
        <v>1492</v>
      </c>
      <c r="E443" s="3" t="s">
        <v>439</v>
      </c>
      <c r="F443" s="20" t="s">
        <v>1534</v>
      </c>
      <c r="G443" s="21" t="s">
        <v>1534</v>
      </c>
      <c r="H443" s="20" t="s">
        <v>1534</v>
      </c>
      <c r="I443" s="21" t="s">
        <v>1534</v>
      </c>
      <c r="J443" s="20" t="s">
        <v>1534</v>
      </c>
      <c r="K443" s="21" t="s">
        <v>1534</v>
      </c>
      <c r="L443" s="20" t="s">
        <v>1534</v>
      </c>
      <c r="M443" s="21" t="s">
        <v>1534</v>
      </c>
      <c r="N443" s="22" t="s">
        <v>1534</v>
      </c>
      <c r="O443" s="23" t="s">
        <v>1534</v>
      </c>
      <c r="P443" s="22" t="s">
        <v>1534</v>
      </c>
      <c r="Q443" s="23" t="s">
        <v>1534</v>
      </c>
      <c r="R443" s="22" t="s">
        <v>1534</v>
      </c>
      <c r="S443" s="23" t="s">
        <v>1534</v>
      </c>
      <c r="T443" s="22" t="s">
        <v>1534</v>
      </c>
      <c r="U443" s="23" t="s">
        <v>1534</v>
      </c>
      <c r="V443" s="22" t="s">
        <v>1534</v>
      </c>
      <c r="W443" s="23" t="s">
        <v>1534</v>
      </c>
    </row>
    <row r="444" spans="1:23" ht="8.4" customHeight="1" x14ac:dyDescent="0.3">
      <c r="A444" s="25">
        <v>444</v>
      </c>
      <c r="B444" s="9" t="s">
        <v>1997</v>
      </c>
      <c r="C444" s="15" t="s">
        <v>1495</v>
      </c>
      <c r="D444" s="17" t="s">
        <v>1492</v>
      </c>
      <c r="E444" s="3" t="s">
        <v>440</v>
      </c>
      <c r="F444" s="20" t="s">
        <v>1534</v>
      </c>
      <c r="G444" s="21" t="s">
        <v>1534</v>
      </c>
      <c r="H444" s="20" t="s">
        <v>1534</v>
      </c>
      <c r="I444" s="21" t="s">
        <v>1534</v>
      </c>
      <c r="J444" s="20" t="s">
        <v>1534</v>
      </c>
      <c r="K444" s="21" t="s">
        <v>1534</v>
      </c>
      <c r="L444" s="20" t="s">
        <v>1534</v>
      </c>
      <c r="M444" s="21" t="s">
        <v>1534</v>
      </c>
      <c r="N444" s="22" t="s">
        <v>1534</v>
      </c>
      <c r="O444" s="23" t="s">
        <v>1534</v>
      </c>
      <c r="P444" s="22" t="s">
        <v>1534</v>
      </c>
      <c r="Q444" s="23" t="s">
        <v>1534</v>
      </c>
      <c r="R444" s="22" t="s">
        <v>1534</v>
      </c>
      <c r="S444" s="23" t="s">
        <v>1534</v>
      </c>
      <c r="T444" s="22" t="s">
        <v>1534</v>
      </c>
      <c r="U444" s="23" t="s">
        <v>1534</v>
      </c>
      <c r="V444" s="22" t="s">
        <v>1534</v>
      </c>
      <c r="W444" s="23" t="s">
        <v>1534</v>
      </c>
    </row>
    <row r="445" spans="1:23" ht="8.4" customHeight="1" x14ac:dyDescent="0.3">
      <c r="A445" s="25">
        <v>445</v>
      </c>
      <c r="B445" s="9" t="s">
        <v>1998</v>
      </c>
      <c r="C445" s="15" t="s">
        <v>1495</v>
      </c>
      <c r="D445" s="17" t="s">
        <v>1492</v>
      </c>
      <c r="E445" s="3" t="s">
        <v>441</v>
      </c>
      <c r="F445" s="20" t="s">
        <v>1534</v>
      </c>
      <c r="G445" s="21" t="s">
        <v>1534</v>
      </c>
      <c r="H445" s="20" t="s">
        <v>1534</v>
      </c>
      <c r="I445" s="21" t="s">
        <v>1534</v>
      </c>
      <c r="J445" s="20" t="s">
        <v>1534</v>
      </c>
      <c r="K445" s="21" t="s">
        <v>1534</v>
      </c>
      <c r="L445" s="20" t="s">
        <v>1534</v>
      </c>
      <c r="M445" s="21" t="s">
        <v>1534</v>
      </c>
      <c r="N445" s="22" t="s">
        <v>1534</v>
      </c>
      <c r="O445" s="23" t="s">
        <v>1534</v>
      </c>
      <c r="P445" s="22" t="s">
        <v>1534</v>
      </c>
      <c r="Q445" s="23" t="s">
        <v>1534</v>
      </c>
      <c r="R445" s="22" t="s">
        <v>1534</v>
      </c>
      <c r="S445" s="23" t="s">
        <v>1534</v>
      </c>
      <c r="T445" s="22" t="s">
        <v>1534</v>
      </c>
      <c r="U445" s="23" t="s">
        <v>1534</v>
      </c>
      <c r="V445" s="22" t="s">
        <v>1534</v>
      </c>
      <c r="W445" s="23" t="s">
        <v>1534</v>
      </c>
    </row>
    <row r="446" spans="1:23" ht="8.4" customHeight="1" x14ac:dyDescent="0.3">
      <c r="A446" s="25">
        <v>446</v>
      </c>
      <c r="B446" s="9" t="s">
        <v>1999</v>
      </c>
      <c r="C446" s="15" t="s">
        <v>1495</v>
      </c>
      <c r="D446" s="17" t="s">
        <v>1492</v>
      </c>
      <c r="E446" s="3" t="s">
        <v>442</v>
      </c>
      <c r="F446" s="20" t="s">
        <v>1534</v>
      </c>
      <c r="G446" s="21" t="s">
        <v>1534</v>
      </c>
      <c r="H446" s="20" t="s">
        <v>1534</v>
      </c>
      <c r="I446" s="21" t="s">
        <v>1534</v>
      </c>
      <c r="J446" s="20" t="s">
        <v>1534</v>
      </c>
      <c r="K446" s="21" t="s">
        <v>1534</v>
      </c>
      <c r="L446" s="20" t="s">
        <v>1534</v>
      </c>
      <c r="M446" s="21" t="s">
        <v>1534</v>
      </c>
      <c r="N446" s="22" t="s">
        <v>1534</v>
      </c>
      <c r="O446" s="23" t="s">
        <v>1534</v>
      </c>
      <c r="P446" s="22" t="s">
        <v>1534</v>
      </c>
      <c r="Q446" s="23" t="s">
        <v>1534</v>
      </c>
      <c r="R446" s="22" t="s">
        <v>1534</v>
      </c>
      <c r="S446" s="23" t="s">
        <v>1534</v>
      </c>
      <c r="T446" s="22" t="s">
        <v>1534</v>
      </c>
      <c r="U446" s="23" t="s">
        <v>1534</v>
      </c>
      <c r="V446" s="22" t="s">
        <v>1534</v>
      </c>
      <c r="W446" s="23" t="s">
        <v>1534</v>
      </c>
    </row>
    <row r="447" spans="1:23" ht="8.4" customHeight="1" x14ac:dyDescent="0.3">
      <c r="A447" s="25">
        <v>447</v>
      </c>
      <c r="B447" s="9" t="s">
        <v>2000</v>
      </c>
      <c r="C447" s="15" t="s">
        <v>1495</v>
      </c>
      <c r="D447" s="17" t="s">
        <v>1492</v>
      </c>
      <c r="E447" s="3" t="s">
        <v>443</v>
      </c>
      <c r="F447" s="20" t="s">
        <v>1534</v>
      </c>
      <c r="G447" s="21" t="s">
        <v>1534</v>
      </c>
      <c r="H447" s="20" t="s">
        <v>1534</v>
      </c>
      <c r="I447" s="21" t="s">
        <v>1534</v>
      </c>
      <c r="J447" s="20" t="s">
        <v>1534</v>
      </c>
      <c r="K447" s="21" t="s">
        <v>1534</v>
      </c>
      <c r="L447" s="20" t="s">
        <v>1534</v>
      </c>
      <c r="M447" s="21" t="s">
        <v>1534</v>
      </c>
      <c r="N447" s="22" t="s">
        <v>1534</v>
      </c>
      <c r="O447" s="23" t="s">
        <v>1534</v>
      </c>
      <c r="P447" s="22" t="s">
        <v>1534</v>
      </c>
      <c r="Q447" s="23" t="s">
        <v>1534</v>
      </c>
      <c r="R447" s="22" t="s">
        <v>1534</v>
      </c>
      <c r="S447" s="23" t="s">
        <v>1534</v>
      </c>
      <c r="T447" s="22" t="s">
        <v>1534</v>
      </c>
      <c r="U447" s="23" t="s">
        <v>1534</v>
      </c>
      <c r="V447" s="22" t="s">
        <v>1534</v>
      </c>
      <c r="W447" s="23" t="s">
        <v>1534</v>
      </c>
    </row>
    <row r="448" spans="1:23" ht="8.4" customHeight="1" x14ac:dyDescent="0.3">
      <c r="A448" s="25">
        <v>448</v>
      </c>
      <c r="B448" s="9" t="s">
        <v>2001</v>
      </c>
      <c r="C448" s="15" t="s">
        <v>1495</v>
      </c>
      <c r="D448" s="17" t="s">
        <v>1492</v>
      </c>
      <c r="E448" s="3" t="s">
        <v>444</v>
      </c>
      <c r="F448" s="20" t="s">
        <v>1534</v>
      </c>
      <c r="G448" s="21" t="s">
        <v>1534</v>
      </c>
      <c r="H448" s="20" t="s">
        <v>1534</v>
      </c>
      <c r="I448" s="21" t="s">
        <v>1534</v>
      </c>
      <c r="J448" s="20" t="s">
        <v>1534</v>
      </c>
      <c r="K448" s="21" t="s">
        <v>1534</v>
      </c>
      <c r="L448" s="20" t="s">
        <v>1534</v>
      </c>
      <c r="M448" s="21" t="s">
        <v>1534</v>
      </c>
      <c r="N448" s="22" t="s">
        <v>1534</v>
      </c>
      <c r="O448" s="23" t="s">
        <v>1534</v>
      </c>
      <c r="P448" s="22" t="s">
        <v>1534</v>
      </c>
      <c r="Q448" s="23" t="s">
        <v>1534</v>
      </c>
      <c r="R448" s="22" t="s">
        <v>1534</v>
      </c>
      <c r="S448" s="23" t="s">
        <v>1534</v>
      </c>
      <c r="T448" s="22" t="s">
        <v>1534</v>
      </c>
      <c r="U448" s="23" t="s">
        <v>1534</v>
      </c>
      <c r="V448" s="22" t="s">
        <v>1534</v>
      </c>
      <c r="W448" s="23" t="s">
        <v>1534</v>
      </c>
    </row>
    <row r="449" spans="1:23" ht="8.4" customHeight="1" x14ac:dyDescent="0.3">
      <c r="A449" s="25">
        <v>449</v>
      </c>
      <c r="B449" s="9" t="s">
        <v>2002</v>
      </c>
      <c r="C449" s="15" t="s">
        <v>1495</v>
      </c>
      <c r="D449" s="17" t="s">
        <v>1492</v>
      </c>
      <c r="E449" s="3" t="s">
        <v>445</v>
      </c>
      <c r="F449" s="20" t="s">
        <v>1534</v>
      </c>
      <c r="G449" s="21" t="s">
        <v>1534</v>
      </c>
      <c r="H449" s="20" t="s">
        <v>1534</v>
      </c>
      <c r="I449" s="21" t="s">
        <v>1534</v>
      </c>
      <c r="J449" s="20" t="s">
        <v>1534</v>
      </c>
      <c r="K449" s="21" t="s">
        <v>1534</v>
      </c>
      <c r="L449" s="20" t="s">
        <v>1534</v>
      </c>
      <c r="M449" s="21" t="s">
        <v>1534</v>
      </c>
      <c r="N449" s="22" t="s">
        <v>1534</v>
      </c>
      <c r="O449" s="23" t="s">
        <v>1534</v>
      </c>
      <c r="P449" s="22" t="s">
        <v>1534</v>
      </c>
      <c r="Q449" s="23" t="s">
        <v>1534</v>
      </c>
      <c r="R449" s="22" t="s">
        <v>1534</v>
      </c>
      <c r="S449" s="23" t="s">
        <v>1534</v>
      </c>
      <c r="T449" s="22" t="s">
        <v>1534</v>
      </c>
      <c r="U449" s="23" t="s">
        <v>1534</v>
      </c>
      <c r="V449" s="22" t="s">
        <v>1534</v>
      </c>
      <c r="W449" s="23" t="s">
        <v>1534</v>
      </c>
    </row>
    <row r="450" spans="1:23" ht="8.4" customHeight="1" x14ac:dyDescent="0.3">
      <c r="A450" s="25">
        <v>450</v>
      </c>
      <c r="B450" s="9" t="s">
        <v>2003</v>
      </c>
      <c r="C450" s="15" t="s">
        <v>1495</v>
      </c>
      <c r="D450" s="17" t="s">
        <v>1492</v>
      </c>
      <c r="E450" s="3" t="s">
        <v>446</v>
      </c>
      <c r="F450" s="20" t="s">
        <v>1534</v>
      </c>
      <c r="G450" s="21" t="s">
        <v>1534</v>
      </c>
      <c r="H450" s="20" t="s">
        <v>1534</v>
      </c>
      <c r="I450" s="21" t="s">
        <v>1534</v>
      </c>
      <c r="J450" s="20" t="s">
        <v>1534</v>
      </c>
      <c r="K450" s="21" t="s">
        <v>1534</v>
      </c>
      <c r="L450" s="20" t="s">
        <v>1534</v>
      </c>
      <c r="M450" s="21" t="s">
        <v>1534</v>
      </c>
      <c r="N450" s="22" t="s">
        <v>1534</v>
      </c>
      <c r="O450" s="23" t="s">
        <v>1534</v>
      </c>
      <c r="P450" s="22" t="s">
        <v>1534</v>
      </c>
      <c r="Q450" s="23" t="s">
        <v>1534</v>
      </c>
      <c r="R450" s="22" t="s">
        <v>1534</v>
      </c>
      <c r="S450" s="23" t="s">
        <v>1534</v>
      </c>
      <c r="T450" s="22" t="s">
        <v>1534</v>
      </c>
      <c r="U450" s="23" t="s">
        <v>1534</v>
      </c>
      <c r="V450" s="22" t="s">
        <v>1534</v>
      </c>
      <c r="W450" s="23" t="s">
        <v>1534</v>
      </c>
    </row>
    <row r="451" spans="1:23" ht="8.4" customHeight="1" x14ac:dyDescent="0.3">
      <c r="A451" s="25">
        <v>451</v>
      </c>
      <c r="B451" s="9" t="s">
        <v>2004</v>
      </c>
      <c r="C451" s="15" t="s">
        <v>1495</v>
      </c>
      <c r="D451" s="17" t="s">
        <v>1492</v>
      </c>
      <c r="E451" s="3" t="s">
        <v>447</v>
      </c>
      <c r="F451" s="20" t="s">
        <v>1534</v>
      </c>
      <c r="G451" s="21" t="s">
        <v>1534</v>
      </c>
      <c r="H451" s="20" t="s">
        <v>1534</v>
      </c>
      <c r="I451" s="21" t="s">
        <v>1534</v>
      </c>
      <c r="J451" s="20" t="s">
        <v>1534</v>
      </c>
      <c r="K451" s="21" t="s">
        <v>1534</v>
      </c>
      <c r="L451" s="20" t="s">
        <v>1534</v>
      </c>
      <c r="M451" s="21" t="s">
        <v>1534</v>
      </c>
      <c r="N451" s="22" t="s">
        <v>1534</v>
      </c>
      <c r="O451" s="23" t="s">
        <v>1534</v>
      </c>
      <c r="P451" s="22" t="s">
        <v>1534</v>
      </c>
      <c r="Q451" s="23" t="s">
        <v>1534</v>
      </c>
      <c r="R451" s="22" t="s">
        <v>1534</v>
      </c>
      <c r="S451" s="23" t="s">
        <v>1534</v>
      </c>
      <c r="T451" s="22" t="s">
        <v>1534</v>
      </c>
      <c r="U451" s="23" t="s">
        <v>1534</v>
      </c>
      <c r="V451" s="22" t="s">
        <v>1534</v>
      </c>
      <c r="W451" s="23" t="s">
        <v>1534</v>
      </c>
    </row>
    <row r="452" spans="1:23" ht="8.4" customHeight="1" x14ac:dyDescent="0.3">
      <c r="A452" s="25">
        <v>452</v>
      </c>
      <c r="B452" s="9" t="s">
        <v>2005</v>
      </c>
      <c r="C452" s="15" t="s">
        <v>1495</v>
      </c>
      <c r="D452" s="17" t="s">
        <v>1492</v>
      </c>
      <c r="E452" s="3" t="s">
        <v>448</v>
      </c>
      <c r="F452" s="20" t="s">
        <v>1534</v>
      </c>
      <c r="G452" s="21" t="s">
        <v>1534</v>
      </c>
      <c r="H452" s="20" t="s">
        <v>1534</v>
      </c>
      <c r="I452" s="21" t="s">
        <v>1534</v>
      </c>
      <c r="J452" s="20" t="s">
        <v>1534</v>
      </c>
      <c r="K452" s="21" t="s">
        <v>1534</v>
      </c>
      <c r="L452" s="20" t="s">
        <v>1534</v>
      </c>
      <c r="M452" s="21" t="s">
        <v>1534</v>
      </c>
      <c r="N452" s="22" t="s">
        <v>1534</v>
      </c>
      <c r="O452" s="23" t="s">
        <v>1534</v>
      </c>
      <c r="P452" s="22" t="s">
        <v>1534</v>
      </c>
      <c r="Q452" s="23" t="s">
        <v>1534</v>
      </c>
      <c r="R452" s="22" t="s">
        <v>1534</v>
      </c>
      <c r="S452" s="23" t="s">
        <v>1534</v>
      </c>
      <c r="T452" s="22" t="s">
        <v>1534</v>
      </c>
      <c r="U452" s="23" t="s">
        <v>1534</v>
      </c>
      <c r="V452" s="22" t="s">
        <v>1534</v>
      </c>
      <c r="W452" s="23" t="s">
        <v>1534</v>
      </c>
    </row>
    <row r="453" spans="1:23" ht="8.4" customHeight="1" x14ac:dyDescent="0.3">
      <c r="A453" s="25">
        <v>453</v>
      </c>
      <c r="B453" s="9" t="s">
        <v>2006</v>
      </c>
      <c r="C453" s="15" t="s">
        <v>1495</v>
      </c>
      <c r="D453" s="17" t="s">
        <v>1492</v>
      </c>
      <c r="E453" s="3" t="s">
        <v>449</v>
      </c>
      <c r="F453" s="20" t="s">
        <v>1534</v>
      </c>
      <c r="G453" s="21" t="s">
        <v>1534</v>
      </c>
      <c r="H453" s="20" t="s">
        <v>1534</v>
      </c>
      <c r="I453" s="21" t="s">
        <v>1534</v>
      </c>
      <c r="J453" s="20" t="s">
        <v>1534</v>
      </c>
      <c r="K453" s="21" t="s">
        <v>1534</v>
      </c>
      <c r="L453" s="20" t="s">
        <v>1534</v>
      </c>
      <c r="M453" s="21" t="s">
        <v>1534</v>
      </c>
      <c r="N453" s="22" t="s">
        <v>1534</v>
      </c>
      <c r="O453" s="23" t="s">
        <v>1534</v>
      </c>
      <c r="P453" s="22" t="s">
        <v>1534</v>
      </c>
      <c r="Q453" s="23" t="s">
        <v>1534</v>
      </c>
      <c r="R453" s="22" t="s">
        <v>1534</v>
      </c>
      <c r="S453" s="23" t="s">
        <v>1534</v>
      </c>
      <c r="T453" s="22" t="s">
        <v>1534</v>
      </c>
      <c r="U453" s="23" t="s">
        <v>1534</v>
      </c>
      <c r="V453" s="22" t="s">
        <v>1534</v>
      </c>
      <c r="W453" s="23" t="s">
        <v>1534</v>
      </c>
    </row>
    <row r="454" spans="1:23" ht="8.4" customHeight="1" x14ac:dyDescent="0.3">
      <c r="A454" s="25">
        <v>454</v>
      </c>
      <c r="B454" s="9" t="s">
        <v>2007</v>
      </c>
      <c r="C454" s="15" t="s">
        <v>1495</v>
      </c>
      <c r="D454" s="17" t="s">
        <v>1492</v>
      </c>
      <c r="E454" s="3" t="s">
        <v>450</v>
      </c>
      <c r="F454" s="20" t="s">
        <v>1534</v>
      </c>
      <c r="G454" s="21" t="s">
        <v>1534</v>
      </c>
      <c r="H454" s="20" t="s">
        <v>1534</v>
      </c>
      <c r="I454" s="21" t="s">
        <v>1534</v>
      </c>
      <c r="J454" s="20" t="s">
        <v>1534</v>
      </c>
      <c r="K454" s="21" t="s">
        <v>1534</v>
      </c>
      <c r="L454" s="20" t="s">
        <v>1534</v>
      </c>
      <c r="M454" s="21" t="s">
        <v>1534</v>
      </c>
      <c r="N454" s="22" t="s">
        <v>1534</v>
      </c>
      <c r="O454" s="23" t="s">
        <v>1534</v>
      </c>
      <c r="P454" s="22" t="s">
        <v>1534</v>
      </c>
      <c r="Q454" s="23" t="s">
        <v>1534</v>
      </c>
      <c r="R454" s="22" t="s">
        <v>1534</v>
      </c>
      <c r="S454" s="23" t="s">
        <v>1534</v>
      </c>
      <c r="T454" s="22" t="s">
        <v>1534</v>
      </c>
      <c r="U454" s="23" t="s">
        <v>1534</v>
      </c>
      <c r="V454" s="22" t="s">
        <v>1534</v>
      </c>
      <c r="W454" s="23" t="s">
        <v>1534</v>
      </c>
    </row>
    <row r="455" spans="1:23" ht="8.4" customHeight="1" x14ac:dyDescent="0.3">
      <c r="A455" s="25">
        <v>455</v>
      </c>
      <c r="B455" s="9" t="s">
        <v>2008</v>
      </c>
      <c r="C455" s="15" t="s">
        <v>1495</v>
      </c>
      <c r="D455" s="17" t="s">
        <v>1492</v>
      </c>
      <c r="E455" s="3" t="s">
        <v>451</v>
      </c>
      <c r="F455" s="20" t="s">
        <v>1534</v>
      </c>
      <c r="G455" s="21" t="s">
        <v>1534</v>
      </c>
      <c r="H455" s="20" t="s">
        <v>1534</v>
      </c>
      <c r="I455" s="21" t="s">
        <v>1534</v>
      </c>
      <c r="J455" s="20" t="s">
        <v>1534</v>
      </c>
      <c r="K455" s="21" t="s">
        <v>1534</v>
      </c>
      <c r="L455" s="20" t="s">
        <v>1534</v>
      </c>
      <c r="M455" s="21" t="s">
        <v>1534</v>
      </c>
      <c r="N455" s="22" t="s">
        <v>1534</v>
      </c>
      <c r="O455" s="23" t="s">
        <v>1534</v>
      </c>
      <c r="P455" s="22" t="s">
        <v>1534</v>
      </c>
      <c r="Q455" s="23" t="s">
        <v>1534</v>
      </c>
      <c r="R455" s="22" t="s">
        <v>1534</v>
      </c>
      <c r="S455" s="23" t="s">
        <v>1534</v>
      </c>
      <c r="T455" s="22" t="s">
        <v>1534</v>
      </c>
      <c r="U455" s="23" t="s">
        <v>1534</v>
      </c>
      <c r="V455" s="22" t="s">
        <v>1534</v>
      </c>
      <c r="W455" s="23" t="s">
        <v>1534</v>
      </c>
    </row>
    <row r="456" spans="1:23" ht="8.4" customHeight="1" x14ac:dyDescent="0.3">
      <c r="A456" s="25">
        <v>456</v>
      </c>
      <c r="B456" s="9" t="s">
        <v>2009</v>
      </c>
      <c r="C456" s="15" t="s">
        <v>1495</v>
      </c>
      <c r="D456" s="17" t="s">
        <v>1492</v>
      </c>
      <c r="E456" s="3" t="s">
        <v>452</v>
      </c>
      <c r="F456" s="20" t="s">
        <v>1534</v>
      </c>
      <c r="G456" s="21" t="s">
        <v>1534</v>
      </c>
      <c r="H456" s="20" t="s">
        <v>1534</v>
      </c>
      <c r="I456" s="21" t="s">
        <v>1534</v>
      </c>
      <c r="J456" s="20" t="s">
        <v>1534</v>
      </c>
      <c r="K456" s="21" t="s">
        <v>1534</v>
      </c>
      <c r="L456" s="20" t="s">
        <v>1534</v>
      </c>
      <c r="M456" s="21" t="s">
        <v>1534</v>
      </c>
      <c r="N456" s="22" t="s">
        <v>1534</v>
      </c>
      <c r="O456" s="23" t="s">
        <v>1534</v>
      </c>
      <c r="P456" s="22" t="s">
        <v>1534</v>
      </c>
      <c r="Q456" s="23" t="s">
        <v>1534</v>
      </c>
      <c r="R456" s="22" t="s">
        <v>1534</v>
      </c>
      <c r="S456" s="23" t="s">
        <v>1534</v>
      </c>
      <c r="T456" s="22" t="s">
        <v>1534</v>
      </c>
      <c r="U456" s="23" t="s">
        <v>1534</v>
      </c>
      <c r="V456" s="22" t="s">
        <v>1534</v>
      </c>
      <c r="W456" s="23" t="s">
        <v>1534</v>
      </c>
    </row>
    <row r="457" spans="1:23" ht="8.4" customHeight="1" x14ac:dyDescent="0.3">
      <c r="A457" s="25">
        <v>457</v>
      </c>
      <c r="B457" s="9" t="s">
        <v>2010</v>
      </c>
      <c r="C457" s="15" t="s">
        <v>1495</v>
      </c>
      <c r="D457" s="17" t="s">
        <v>1492</v>
      </c>
      <c r="E457" s="3" t="s">
        <v>453</v>
      </c>
      <c r="F457" s="20" t="s">
        <v>1534</v>
      </c>
      <c r="G457" s="21" t="s">
        <v>1534</v>
      </c>
      <c r="H457" s="20" t="s">
        <v>1534</v>
      </c>
      <c r="I457" s="21" t="s">
        <v>1534</v>
      </c>
      <c r="J457" s="20" t="s">
        <v>1534</v>
      </c>
      <c r="K457" s="21" t="s">
        <v>1534</v>
      </c>
      <c r="L457" s="20" t="s">
        <v>1534</v>
      </c>
      <c r="M457" s="21" t="s">
        <v>1534</v>
      </c>
      <c r="N457" s="22" t="s">
        <v>1534</v>
      </c>
      <c r="O457" s="23" t="s">
        <v>1534</v>
      </c>
      <c r="P457" s="22" t="s">
        <v>1534</v>
      </c>
      <c r="Q457" s="23" t="s">
        <v>1534</v>
      </c>
      <c r="R457" s="22" t="s">
        <v>1534</v>
      </c>
      <c r="S457" s="23" t="s">
        <v>1534</v>
      </c>
      <c r="T457" s="22" t="s">
        <v>1534</v>
      </c>
      <c r="U457" s="23" t="s">
        <v>1534</v>
      </c>
      <c r="V457" s="22" t="s">
        <v>1534</v>
      </c>
      <c r="W457" s="23" t="s">
        <v>1534</v>
      </c>
    </row>
    <row r="458" spans="1:23" ht="8.4" customHeight="1" x14ac:dyDescent="0.3">
      <c r="A458" s="25">
        <v>458</v>
      </c>
      <c r="B458" s="9" t="s">
        <v>2011</v>
      </c>
      <c r="C458" s="15" t="s">
        <v>1495</v>
      </c>
      <c r="D458" s="17" t="s">
        <v>1492</v>
      </c>
      <c r="E458" s="3" t="s">
        <v>454</v>
      </c>
      <c r="F458" s="20" t="s">
        <v>1534</v>
      </c>
      <c r="G458" s="21" t="s">
        <v>1534</v>
      </c>
      <c r="H458" s="20" t="s">
        <v>1534</v>
      </c>
      <c r="I458" s="21" t="s">
        <v>1534</v>
      </c>
      <c r="J458" s="20" t="s">
        <v>1534</v>
      </c>
      <c r="K458" s="21" t="s">
        <v>1534</v>
      </c>
      <c r="L458" s="20" t="s">
        <v>1534</v>
      </c>
      <c r="M458" s="21" t="s">
        <v>1534</v>
      </c>
      <c r="N458" s="22" t="s">
        <v>1534</v>
      </c>
      <c r="O458" s="23" t="s">
        <v>1534</v>
      </c>
      <c r="P458" s="22" t="s">
        <v>1534</v>
      </c>
      <c r="Q458" s="23" t="s">
        <v>1534</v>
      </c>
      <c r="R458" s="22" t="s">
        <v>1534</v>
      </c>
      <c r="S458" s="23" t="s">
        <v>1534</v>
      </c>
      <c r="T458" s="22" t="s">
        <v>1534</v>
      </c>
      <c r="U458" s="23" t="s">
        <v>1534</v>
      </c>
      <c r="V458" s="22" t="s">
        <v>1534</v>
      </c>
      <c r="W458" s="23" t="s">
        <v>1534</v>
      </c>
    </row>
    <row r="459" spans="1:23" ht="8.4" customHeight="1" x14ac:dyDescent="0.3">
      <c r="A459" s="25">
        <v>459</v>
      </c>
      <c r="B459" s="9" t="s">
        <v>2012</v>
      </c>
      <c r="C459" s="15" t="s">
        <v>1495</v>
      </c>
      <c r="D459" s="17" t="s">
        <v>1492</v>
      </c>
      <c r="E459" s="3" t="s">
        <v>455</v>
      </c>
      <c r="F459" s="20" t="s">
        <v>1534</v>
      </c>
      <c r="G459" s="21" t="s">
        <v>1534</v>
      </c>
      <c r="H459" s="20" t="s">
        <v>1534</v>
      </c>
      <c r="I459" s="21" t="s">
        <v>1534</v>
      </c>
      <c r="J459" s="20" t="s">
        <v>1534</v>
      </c>
      <c r="K459" s="21" t="s">
        <v>1534</v>
      </c>
      <c r="L459" s="20" t="s">
        <v>1534</v>
      </c>
      <c r="M459" s="21" t="s">
        <v>1534</v>
      </c>
      <c r="N459" s="22" t="s">
        <v>1534</v>
      </c>
      <c r="O459" s="23" t="s">
        <v>1534</v>
      </c>
      <c r="P459" s="22" t="s">
        <v>1534</v>
      </c>
      <c r="Q459" s="23" t="s">
        <v>1534</v>
      </c>
      <c r="R459" s="22" t="s">
        <v>1534</v>
      </c>
      <c r="S459" s="23" t="s">
        <v>1534</v>
      </c>
      <c r="T459" s="22" t="s">
        <v>1534</v>
      </c>
      <c r="U459" s="23" t="s">
        <v>1534</v>
      </c>
      <c r="V459" s="22" t="s">
        <v>1534</v>
      </c>
      <c r="W459" s="23" t="s">
        <v>1534</v>
      </c>
    </row>
    <row r="460" spans="1:23" ht="8.4" customHeight="1" x14ac:dyDescent="0.3">
      <c r="A460" s="25">
        <v>460</v>
      </c>
      <c r="B460" s="9" t="s">
        <v>2013</v>
      </c>
      <c r="C460" s="15" t="s">
        <v>1495</v>
      </c>
      <c r="D460" s="17" t="s">
        <v>1492</v>
      </c>
      <c r="E460" s="3" t="s">
        <v>456</v>
      </c>
      <c r="F460" s="20" t="s">
        <v>1534</v>
      </c>
      <c r="G460" s="21" t="s">
        <v>1534</v>
      </c>
      <c r="H460" s="20" t="s">
        <v>1534</v>
      </c>
      <c r="I460" s="21" t="s">
        <v>1534</v>
      </c>
      <c r="J460" s="20" t="s">
        <v>1534</v>
      </c>
      <c r="K460" s="21" t="s">
        <v>1534</v>
      </c>
      <c r="L460" s="20" t="s">
        <v>1534</v>
      </c>
      <c r="M460" s="21" t="s">
        <v>1534</v>
      </c>
      <c r="N460" s="22" t="s">
        <v>1534</v>
      </c>
      <c r="O460" s="23" t="s">
        <v>1534</v>
      </c>
      <c r="P460" s="22" t="s">
        <v>1534</v>
      </c>
      <c r="Q460" s="23" t="s">
        <v>1534</v>
      </c>
      <c r="R460" s="22" t="s">
        <v>1534</v>
      </c>
      <c r="S460" s="23" t="s">
        <v>1534</v>
      </c>
      <c r="T460" s="22" t="s">
        <v>1534</v>
      </c>
      <c r="U460" s="23" t="s">
        <v>1534</v>
      </c>
      <c r="V460" s="22" t="s">
        <v>1534</v>
      </c>
      <c r="W460" s="23" t="s">
        <v>1534</v>
      </c>
    </row>
    <row r="461" spans="1:23" ht="8.4" customHeight="1" x14ac:dyDescent="0.3">
      <c r="A461" s="25">
        <v>461</v>
      </c>
      <c r="B461" s="9" t="s">
        <v>2014</v>
      </c>
      <c r="C461" s="15" t="s">
        <v>1495</v>
      </c>
      <c r="D461" s="17" t="s">
        <v>1492</v>
      </c>
      <c r="E461" s="3" t="s">
        <v>457</v>
      </c>
      <c r="F461" s="20" t="s">
        <v>1534</v>
      </c>
      <c r="G461" s="21" t="s">
        <v>1534</v>
      </c>
      <c r="H461" s="20" t="s">
        <v>1534</v>
      </c>
      <c r="I461" s="21" t="s">
        <v>1534</v>
      </c>
      <c r="J461" s="20" t="s">
        <v>1534</v>
      </c>
      <c r="K461" s="21" t="s">
        <v>1534</v>
      </c>
      <c r="L461" s="20" t="s">
        <v>1534</v>
      </c>
      <c r="M461" s="21" t="s">
        <v>1534</v>
      </c>
      <c r="N461" s="22" t="s">
        <v>1534</v>
      </c>
      <c r="O461" s="23" t="s">
        <v>1534</v>
      </c>
      <c r="P461" s="22" t="s">
        <v>1534</v>
      </c>
      <c r="Q461" s="23" t="s">
        <v>1534</v>
      </c>
      <c r="R461" s="22" t="s">
        <v>1534</v>
      </c>
      <c r="S461" s="23" t="s">
        <v>1534</v>
      </c>
      <c r="T461" s="22" t="s">
        <v>1534</v>
      </c>
      <c r="U461" s="23" t="s">
        <v>1534</v>
      </c>
      <c r="V461" s="22" t="s">
        <v>1534</v>
      </c>
      <c r="W461" s="23" t="s">
        <v>1534</v>
      </c>
    </row>
    <row r="462" spans="1:23" ht="8.4" customHeight="1" x14ac:dyDescent="0.3">
      <c r="A462" s="25">
        <v>462</v>
      </c>
      <c r="B462" s="9" t="s">
        <v>2015</v>
      </c>
      <c r="C462" s="15" t="s">
        <v>1495</v>
      </c>
      <c r="D462" s="17" t="s">
        <v>1492</v>
      </c>
      <c r="E462" s="3" t="s">
        <v>458</v>
      </c>
      <c r="F462" s="20" t="s">
        <v>1534</v>
      </c>
      <c r="G462" s="21" t="s">
        <v>1534</v>
      </c>
      <c r="H462" s="20" t="s">
        <v>1534</v>
      </c>
      <c r="I462" s="21" t="s">
        <v>1534</v>
      </c>
      <c r="J462" s="20" t="s">
        <v>1534</v>
      </c>
      <c r="K462" s="21" t="s">
        <v>1534</v>
      </c>
      <c r="L462" s="20" t="s">
        <v>1534</v>
      </c>
      <c r="M462" s="21" t="s">
        <v>1534</v>
      </c>
      <c r="N462" s="22" t="s">
        <v>1534</v>
      </c>
      <c r="O462" s="23" t="s">
        <v>1534</v>
      </c>
      <c r="P462" s="22" t="s">
        <v>1534</v>
      </c>
      <c r="Q462" s="23" t="s">
        <v>1534</v>
      </c>
      <c r="R462" s="22" t="s">
        <v>1534</v>
      </c>
      <c r="S462" s="23" t="s">
        <v>1534</v>
      </c>
      <c r="T462" s="22" t="s">
        <v>1534</v>
      </c>
      <c r="U462" s="23" t="s">
        <v>1534</v>
      </c>
      <c r="V462" s="22" t="s">
        <v>1534</v>
      </c>
      <c r="W462" s="23" t="s">
        <v>1534</v>
      </c>
    </row>
    <row r="463" spans="1:23" ht="8.4" customHeight="1" x14ac:dyDescent="0.3">
      <c r="A463" s="25">
        <v>463</v>
      </c>
      <c r="B463" s="9" t="s">
        <v>2016</v>
      </c>
      <c r="C463" s="15" t="s">
        <v>1495</v>
      </c>
      <c r="D463" s="17" t="s">
        <v>1492</v>
      </c>
      <c r="E463" s="3" t="s">
        <v>459</v>
      </c>
      <c r="F463" s="20" t="s">
        <v>1534</v>
      </c>
      <c r="G463" s="21" t="s">
        <v>1534</v>
      </c>
      <c r="H463" s="20" t="s">
        <v>1534</v>
      </c>
      <c r="I463" s="21" t="s">
        <v>1534</v>
      </c>
      <c r="J463" s="20" t="s">
        <v>1534</v>
      </c>
      <c r="K463" s="21" t="s">
        <v>1534</v>
      </c>
      <c r="L463" s="20" t="s">
        <v>1534</v>
      </c>
      <c r="M463" s="21" t="s">
        <v>1534</v>
      </c>
      <c r="N463" s="22" t="s">
        <v>1534</v>
      </c>
      <c r="O463" s="23" t="s">
        <v>1534</v>
      </c>
      <c r="P463" s="22" t="s">
        <v>1534</v>
      </c>
      <c r="Q463" s="23" t="s">
        <v>1534</v>
      </c>
      <c r="R463" s="22" t="s">
        <v>1534</v>
      </c>
      <c r="S463" s="23" t="s">
        <v>1534</v>
      </c>
      <c r="T463" s="22" t="s">
        <v>1534</v>
      </c>
      <c r="U463" s="23" t="s">
        <v>1534</v>
      </c>
      <c r="V463" s="22" t="s">
        <v>1534</v>
      </c>
      <c r="W463" s="23" t="s">
        <v>1534</v>
      </c>
    </row>
    <row r="464" spans="1:23" ht="8.4" customHeight="1" x14ac:dyDescent="0.3">
      <c r="A464" s="25">
        <v>464</v>
      </c>
      <c r="B464" s="9" t="s">
        <v>2017</v>
      </c>
      <c r="C464" s="15" t="s">
        <v>1495</v>
      </c>
      <c r="D464" s="17" t="s">
        <v>1492</v>
      </c>
      <c r="E464" s="3" t="s">
        <v>460</v>
      </c>
      <c r="F464" s="20" t="s">
        <v>1534</v>
      </c>
      <c r="G464" s="21" t="s">
        <v>1534</v>
      </c>
      <c r="H464" s="20" t="s">
        <v>1534</v>
      </c>
      <c r="I464" s="21" t="s">
        <v>1534</v>
      </c>
      <c r="J464" s="20" t="s">
        <v>1534</v>
      </c>
      <c r="K464" s="21" t="s">
        <v>1534</v>
      </c>
      <c r="L464" s="20" t="s">
        <v>1534</v>
      </c>
      <c r="M464" s="21" t="s">
        <v>1534</v>
      </c>
      <c r="N464" s="22" t="s">
        <v>1534</v>
      </c>
      <c r="O464" s="23" t="s">
        <v>1534</v>
      </c>
      <c r="P464" s="22" t="s">
        <v>1534</v>
      </c>
      <c r="Q464" s="23" t="s">
        <v>1534</v>
      </c>
      <c r="R464" s="22" t="s">
        <v>1534</v>
      </c>
      <c r="S464" s="23" t="s">
        <v>1534</v>
      </c>
      <c r="T464" s="22" t="s">
        <v>1534</v>
      </c>
      <c r="U464" s="23" t="s">
        <v>1534</v>
      </c>
      <c r="V464" s="22" t="s">
        <v>1534</v>
      </c>
      <c r="W464" s="23" t="s">
        <v>1534</v>
      </c>
    </row>
    <row r="465" spans="1:23" ht="8.4" customHeight="1" x14ac:dyDescent="0.3">
      <c r="A465" s="25">
        <v>465</v>
      </c>
      <c r="B465" s="9" t="s">
        <v>2018</v>
      </c>
      <c r="C465" s="15" t="s">
        <v>1495</v>
      </c>
      <c r="D465" s="17" t="s">
        <v>1492</v>
      </c>
      <c r="E465" s="3" t="s">
        <v>461</v>
      </c>
      <c r="F465" s="20" t="s">
        <v>1534</v>
      </c>
      <c r="G465" s="21" t="s">
        <v>1534</v>
      </c>
      <c r="H465" s="20" t="s">
        <v>1534</v>
      </c>
      <c r="I465" s="21" t="s">
        <v>1534</v>
      </c>
      <c r="J465" s="20" t="s">
        <v>1534</v>
      </c>
      <c r="K465" s="21" t="s">
        <v>1534</v>
      </c>
      <c r="L465" s="20" t="s">
        <v>1534</v>
      </c>
      <c r="M465" s="21" t="s">
        <v>1534</v>
      </c>
      <c r="N465" s="22" t="s">
        <v>1534</v>
      </c>
      <c r="O465" s="23" t="s">
        <v>1534</v>
      </c>
      <c r="P465" s="22" t="s">
        <v>1534</v>
      </c>
      <c r="Q465" s="23" t="s">
        <v>1534</v>
      </c>
      <c r="R465" s="22" t="s">
        <v>1534</v>
      </c>
      <c r="S465" s="23" t="s">
        <v>1534</v>
      </c>
      <c r="T465" s="22" t="s">
        <v>1534</v>
      </c>
      <c r="U465" s="23" t="s">
        <v>1534</v>
      </c>
      <c r="V465" s="22" t="s">
        <v>1534</v>
      </c>
      <c r="W465" s="23" t="s">
        <v>1534</v>
      </c>
    </row>
    <row r="466" spans="1:23" ht="8.4" customHeight="1" x14ac:dyDescent="0.3">
      <c r="A466" s="25">
        <v>466</v>
      </c>
      <c r="B466" s="9" t="s">
        <v>2019</v>
      </c>
      <c r="C466" s="15" t="s">
        <v>1495</v>
      </c>
      <c r="D466" s="17" t="s">
        <v>1492</v>
      </c>
      <c r="E466" s="3" t="s">
        <v>462</v>
      </c>
      <c r="F466" s="20" t="s">
        <v>1534</v>
      </c>
      <c r="G466" s="21" t="s">
        <v>1534</v>
      </c>
      <c r="H466" s="20" t="s">
        <v>1534</v>
      </c>
      <c r="I466" s="21" t="s">
        <v>1534</v>
      </c>
      <c r="J466" s="20" t="s">
        <v>1534</v>
      </c>
      <c r="K466" s="21" t="s">
        <v>1534</v>
      </c>
      <c r="L466" s="20" t="s">
        <v>1534</v>
      </c>
      <c r="M466" s="21" t="s">
        <v>1534</v>
      </c>
      <c r="N466" s="22" t="s">
        <v>1534</v>
      </c>
      <c r="O466" s="23" t="s">
        <v>1534</v>
      </c>
      <c r="P466" s="22" t="s">
        <v>1534</v>
      </c>
      <c r="Q466" s="23" t="s">
        <v>1534</v>
      </c>
      <c r="R466" s="22" t="s">
        <v>1534</v>
      </c>
      <c r="S466" s="23" t="s">
        <v>1534</v>
      </c>
      <c r="T466" s="22" t="s">
        <v>1534</v>
      </c>
      <c r="U466" s="23" t="s">
        <v>1534</v>
      </c>
      <c r="V466" s="22" t="s">
        <v>1534</v>
      </c>
      <c r="W466" s="23" t="s">
        <v>1534</v>
      </c>
    </row>
    <row r="467" spans="1:23" ht="8.4" customHeight="1" x14ac:dyDescent="0.3">
      <c r="A467" s="25">
        <v>467</v>
      </c>
      <c r="B467" s="9" t="s">
        <v>2020</v>
      </c>
      <c r="C467" s="15" t="s">
        <v>1495</v>
      </c>
      <c r="D467" s="17" t="s">
        <v>1492</v>
      </c>
      <c r="E467" s="3" t="s">
        <v>463</v>
      </c>
      <c r="F467" s="20" t="s">
        <v>1534</v>
      </c>
      <c r="G467" s="21" t="s">
        <v>1534</v>
      </c>
      <c r="H467" s="20" t="s">
        <v>1534</v>
      </c>
      <c r="I467" s="21" t="s">
        <v>1534</v>
      </c>
      <c r="J467" s="20" t="s">
        <v>1534</v>
      </c>
      <c r="K467" s="21" t="s">
        <v>1534</v>
      </c>
      <c r="L467" s="20" t="s">
        <v>1534</v>
      </c>
      <c r="M467" s="21" t="s">
        <v>1534</v>
      </c>
      <c r="N467" s="22" t="s">
        <v>1534</v>
      </c>
      <c r="O467" s="23" t="s">
        <v>1534</v>
      </c>
      <c r="P467" s="22" t="s">
        <v>1534</v>
      </c>
      <c r="Q467" s="23" t="s">
        <v>1534</v>
      </c>
      <c r="R467" s="22" t="s">
        <v>1534</v>
      </c>
      <c r="S467" s="23" t="s">
        <v>1534</v>
      </c>
      <c r="T467" s="22" t="s">
        <v>1534</v>
      </c>
      <c r="U467" s="23" t="s">
        <v>1534</v>
      </c>
      <c r="V467" s="22" t="s">
        <v>1534</v>
      </c>
      <c r="W467" s="23" t="s">
        <v>1534</v>
      </c>
    </row>
    <row r="468" spans="1:23" ht="8.4" customHeight="1" x14ac:dyDescent="0.3">
      <c r="A468" s="25">
        <v>468</v>
      </c>
      <c r="B468" s="9" t="s">
        <v>2021</v>
      </c>
      <c r="C468" s="15" t="s">
        <v>1495</v>
      </c>
      <c r="D468" s="17" t="s">
        <v>1492</v>
      </c>
      <c r="E468" s="3" t="s">
        <v>464</v>
      </c>
      <c r="F468" s="20" t="s">
        <v>1534</v>
      </c>
      <c r="G468" s="21" t="s">
        <v>1534</v>
      </c>
      <c r="H468" s="20" t="s">
        <v>1534</v>
      </c>
      <c r="I468" s="21" t="s">
        <v>1534</v>
      </c>
      <c r="J468" s="20" t="s">
        <v>1534</v>
      </c>
      <c r="K468" s="21" t="s">
        <v>1534</v>
      </c>
      <c r="L468" s="20" t="s">
        <v>1534</v>
      </c>
      <c r="M468" s="21" t="s">
        <v>1534</v>
      </c>
      <c r="N468" s="22" t="s">
        <v>1534</v>
      </c>
      <c r="O468" s="23" t="s">
        <v>1534</v>
      </c>
      <c r="P468" s="22" t="s">
        <v>1534</v>
      </c>
      <c r="Q468" s="23" t="s">
        <v>1534</v>
      </c>
      <c r="R468" s="22" t="s">
        <v>1534</v>
      </c>
      <c r="S468" s="23" t="s">
        <v>1534</v>
      </c>
      <c r="T468" s="22" t="s">
        <v>1534</v>
      </c>
      <c r="U468" s="23" t="s">
        <v>1534</v>
      </c>
      <c r="V468" s="22" t="s">
        <v>1534</v>
      </c>
      <c r="W468" s="23" t="s">
        <v>1534</v>
      </c>
    </row>
    <row r="469" spans="1:23" ht="8.4" customHeight="1" x14ac:dyDescent="0.3">
      <c r="A469" s="25">
        <v>469</v>
      </c>
      <c r="B469" s="9" t="s">
        <v>2022</v>
      </c>
      <c r="C469" s="15" t="s">
        <v>1495</v>
      </c>
      <c r="D469" s="17" t="s">
        <v>1492</v>
      </c>
      <c r="E469" s="3" t="s">
        <v>465</v>
      </c>
      <c r="F469" s="20" t="s">
        <v>1534</v>
      </c>
      <c r="G469" s="21" t="s">
        <v>1534</v>
      </c>
      <c r="H469" s="20" t="s">
        <v>1534</v>
      </c>
      <c r="I469" s="21" t="s">
        <v>1534</v>
      </c>
      <c r="J469" s="20" t="s">
        <v>1534</v>
      </c>
      <c r="K469" s="21" t="s">
        <v>1534</v>
      </c>
      <c r="L469" s="20" t="s">
        <v>1534</v>
      </c>
      <c r="M469" s="21" t="s">
        <v>1534</v>
      </c>
      <c r="N469" s="22" t="s">
        <v>1534</v>
      </c>
      <c r="O469" s="23" t="s">
        <v>1534</v>
      </c>
      <c r="P469" s="22" t="s">
        <v>1534</v>
      </c>
      <c r="Q469" s="23" t="s">
        <v>1534</v>
      </c>
      <c r="R469" s="22" t="s">
        <v>1534</v>
      </c>
      <c r="S469" s="23" t="s">
        <v>1534</v>
      </c>
      <c r="T469" s="22" t="s">
        <v>1534</v>
      </c>
      <c r="U469" s="23" t="s">
        <v>1534</v>
      </c>
      <c r="V469" s="22" t="s">
        <v>1534</v>
      </c>
      <c r="W469" s="23" t="s">
        <v>1534</v>
      </c>
    </row>
    <row r="470" spans="1:23" ht="8.4" customHeight="1" x14ac:dyDescent="0.3">
      <c r="A470" s="25">
        <v>470</v>
      </c>
      <c r="B470" s="9" t="s">
        <v>2023</v>
      </c>
      <c r="C470" s="15" t="s">
        <v>1495</v>
      </c>
      <c r="D470" s="17" t="s">
        <v>1492</v>
      </c>
      <c r="E470" s="3" t="s">
        <v>466</v>
      </c>
      <c r="F470" s="20" t="s">
        <v>1534</v>
      </c>
      <c r="G470" s="21" t="s">
        <v>1534</v>
      </c>
      <c r="H470" s="20" t="s">
        <v>1534</v>
      </c>
      <c r="I470" s="21" t="s">
        <v>1534</v>
      </c>
      <c r="J470" s="20" t="s">
        <v>1534</v>
      </c>
      <c r="K470" s="21" t="s">
        <v>1534</v>
      </c>
      <c r="L470" s="20" t="s">
        <v>1534</v>
      </c>
      <c r="M470" s="21" t="s">
        <v>1534</v>
      </c>
      <c r="N470" s="22" t="s">
        <v>1534</v>
      </c>
      <c r="O470" s="23" t="s">
        <v>1534</v>
      </c>
      <c r="P470" s="22" t="s">
        <v>1534</v>
      </c>
      <c r="Q470" s="23" t="s">
        <v>1534</v>
      </c>
      <c r="R470" s="22" t="s">
        <v>1534</v>
      </c>
      <c r="S470" s="23" t="s">
        <v>1534</v>
      </c>
      <c r="T470" s="22" t="s">
        <v>1534</v>
      </c>
      <c r="U470" s="23" t="s">
        <v>1534</v>
      </c>
      <c r="V470" s="22" t="s">
        <v>1534</v>
      </c>
      <c r="W470" s="23" t="s">
        <v>1534</v>
      </c>
    </row>
    <row r="471" spans="1:23" ht="8.4" customHeight="1" x14ac:dyDescent="0.3">
      <c r="A471" s="25">
        <v>471</v>
      </c>
      <c r="B471" s="9" t="s">
        <v>2024</v>
      </c>
      <c r="C471" s="15" t="s">
        <v>1495</v>
      </c>
      <c r="D471" s="17" t="s">
        <v>1492</v>
      </c>
      <c r="E471" s="3" t="s">
        <v>467</v>
      </c>
      <c r="F471" s="20" t="s">
        <v>1534</v>
      </c>
      <c r="G471" s="21" t="s">
        <v>1534</v>
      </c>
      <c r="H471" s="20" t="s">
        <v>1534</v>
      </c>
      <c r="I471" s="21" t="s">
        <v>1534</v>
      </c>
      <c r="J471" s="20" t="s">
        <v>1534</v>
      </c>
      <c r="K471" s="21" t="s">
        <v>1534</v>
      </c>
      <c r="L471" s="20" t="s">
        <v>1534</v>
      </c>
      <c r="M471" s="21" t="s">
        <v>1534</v>
      </c>
      <c r="N471" s="22" t="s">
        <v>1534</v>
      </c>
      <c r="O471" s="23" t="s">
        <v>1534</v>
      </c>
      <c r="P471" s="22" t="s">
        <v>1534</v>
      </c>
      <c r="Q471" s="23" t="s">
        <v>1534</v>
      </c>
      <c r="R471" s="22" t="s">
        <v>1534</v>
      </c>
      <c r="S471" s="23" t="s">
        <v>1534</v>
      </c>
      <c r="T471" s="22" t="s">
        <v>1534</v>
      </c>
      <c r="U471" s="23" t="s">
        <v>1534</v>
      </c>
      <c r="V471" s="22" t="s">
        <v>1534</v>
      </c>
      <c r="W471" s="23" t="s">
        <v>1534</v>
      </c>
    </row>
    <row r="472" spans="1:23" ht="8.4" customHeight="1" x14ac:dyDescent="0.3">
      <c r="A472" s="25">
        <v>472</v>
      </c>
      <c r="B472" s="9" t="s">
        <v>2025</v>
      </c>
      <c r="C472" s="15" t="s">
        <v>1495</v>
      </c>
      <c r="D472" s="17" t="s">
        <v>1492</v>
      </c>
      <c r="E472" s="3" t="s">
        <v>468</v>
      </c>
      <c r="F472" s="20" t="s">
        <v>1534</v>
      </c>
      <c r="G472" s="21" t="s">
        <v>1534</v>
      </c>
      <c r="H472" s="20" t="s">
        <v>1534</v>
      </c>
      <c r="I472" s="21" t="s">
        <v>1534</v>
      </c>
      <c r="J472" s="20" t="s">
        <v>1534</v>
      </c>
      <c r="K472" s="21" t="s">
        <v>1534</v>
      </c>
      <c r="L472" s="20" t="s">
        <v>1534</v>
      </c>
      <c r="M472" s="21" t="s">
        <v>1534</v>
      </c>
      <c r="N472" s="22" t="s">
        <v>1534</v>
      </c>
      <c r="O472" s="23" t="s">
        <v>1534</v>
      </c>
      <c r="P472" s="22" t="s">
        <v>1534</v>
      </c>
      <c r="Q472" s="23" t="s">
        <v>1534</v>
      </c>
      <c r="R472" s="22" t="s">
        <v>1534</v>
      </c>
      <c r="S472" s="23" t="s">
        <v>1534</v>
      </c>
      <c r="T472" s="22" t="s">
        <v>1534</v>
      </c>
      <c r="U472" s="23" t="s">
        <v>1534</v>
      </c>
      <c r="V472" s="22" t="s">
        <v>1534</v>
      </c>
      <c r="W472" s="23" t="s">
        <v>1534</v>
      </c>
    </row>
    <row r="473" spans="1:23" ht="8.4" customHeight="1" x14ac:dyDescent="0.3">
      <c r="A473" s="25">
        <v>473</v>
      </c>
      <c r="B473" s="9" t="s">
        <v>2026</v>
      </c>
      <c r="C473" s="15" t="s">
        <v>1495</v>
      </c>
      <c r="D473" s="17" t="s">
        <v>1492</v>
      </c>
      <c r="E473" s="3" t="s">
        <v>469</v>
      </c>
      <c r="F473" s="20" t="s">
        <v>1534</v>
      </c>
      <c r="G473" s="21" t="s">
        <v>1534</v>
      </c>
      <c r="H473" s="20" t="s">
        <v>1534</v>
      </c>
      <c r="I473" s="21" t="s">
        <v>1534</v>
      </c>
      <c r="J473" s="20" t="s">
        <v>1534</v>
      </c>
      <c r="K473" s="21" t="s">
        <v>1534</v>
      </c>
      <c r="L473" s="20" t="s">
        <v>1534</v>
      </c>
      <c r="M473" s="21" t="s">
        <v>1534</v>
      </c>
      <c r="N473" s="22" t="s">
        <v>1534</v>
      </c>
      <c r="O473" s="23" t="s">
        <v>1534</v>
      </c>
      <c r="P473" s="22" t="s">
        <v>1534</v>
      </c>
      <c r="Q473" s="23" t="s">
        <v>1534</v>
      </c>
      <c r="R473" s="22" t="s">
        <v>1534</v>
      </c>
      <c r="S473" s="23" t="s">
        <v>1534</v>
      </c>
      <c r="T473" s="22" t="s">
        <v>1534</v>
      </c>
      <c r="U473" s="23" t="s">
        <v>1534</v>
      </c>
      <c r="V473" s="22" t="s">
        <v>1534</v>
      </c>
      <c r="W473" s="23" t="s">
        <v>1534</v>
      </c>
    </row>
    <row r="474" spans="1:23" ht="8.4" customHeight="1" x14ac:dyDescent="0.3">
      <c r="A474" s="25">
        <v>474</v>
      </c>
      <c r="B474" s="9" t="s">
        <v>2027</v>
      </c>
      <c r="C474" s="15" t="s">
        <v>1495</v>
      </c>
      <c r="D474" s="17" t="s">
        <v>1492</v>
      </c>
      <c r="E474" s="3" t="s">
        <v>470</v>
      </c>
      <c r="F474" s="20" t="s">
        <v>1534</v>
      </c>
      <c r="G474" s="21" t="s">
        <v>1534</v>
      </c>
      <c r="H474" s="20" t="s">
        <v>1534</v>
      </c>
      <c r="I474" s="21" t="s">
        <v>1534</v>
      </c>
      <c r="J474" s="20" t="s">
        <v>1534</v>
      </c>
      <c r="K474" s="21" t="s">
        <v>1534</v>
      </c>
      <c r="L474" s="20" t="s">
        <v>1534</v>
      </c>
      <c r="M474" s="21" t="s">
        <v>1534</v>
      </c>
      <c r="N474" s="22" t="s">
        <v>1534</v>
      </c>
      <c r="O474" s="23" t="s">
        <v>1534</v>
      </c>
      <c r="P474" s="22" t="s">
        <v>1534</v>
      </c>
      <c r="Q474" s="23" t="s">
        <v>1534</v>
      </c>
      <c r="R474" s="22" t="s">
        <v>1534</v>
      </c>
      <c r="S474" s="23" t="s">
        <v>1534</v>
      </c>
      <c r="T474" s="22" t="s">
        <v>1534</v>
      </c>
      <c r="U474" s="23" t="s">
        <v>1534</v>
      </c>
      <c r="V474" s="22" t="s">
        <v>1534</v>
      </c>
      <c r="W474" s="23" t="s">
        <v>1534</v>
      </c>
    </row>
    <row r="475" spans="1:23" ht="8.4" customHeight="1" x14ac:dyDescent="0.3">
      <c r="A475" s="25">
        <v>475</v>
      </c>
      <c r="B475" s="9" t="s">
        <v>2028</v>
      </c>
      <c r="C475" s="15" t="s">
        <v>1495</v>
      </c>
      <c r="D475" s="17" t="s">
        <v>1492</v>
      </c>
      <c r="E475" s="3" t="s">
        <v>471</v>
      </c>
      <c r="F475" s="20" t="s">
        <v>1534</v>
      </c>
      <c r="G475" s="21" t="s">
        <v>1534</v>
      </c>
      <c r="H475" s="20" t="s">
        <v>1534</v>
      </c>
      <c r="I475" s="21" t="s">
        <v>1534</v>
      </c>
      <c r="J475" s="20" t="s">
        <v>1534</v>
      </c>
      <c r="K475" s="21" t="s">
        <v>1534</v>
      </c>
      <c r="L475" s="20" t="s">
        <v>1534</v>
      </c>
      <c r="M475" s="21" t="s">
        <v>1534</v>
      </c>
      <c r="N475" s="22" t="s">
        <v>1534</v>
      </c>
      <c r="O475" s="23" t="s">
        <v>1534</v>
      </c>
      <c r="P475" s="22" t="s">
        <v>1534</v>
      </c>
      <c r="Q475" s="23" t="s">
        <v>1534</v>
      </c>
      <c r="R475" s="22" t="s">
        <v>1534</v>
      </c>
      <c r="S475" s="23" t="s">
        <v>1534</v>
      </c>
      <c r="T475" s="22" t="s">
        <v>1534</v>
      </c>
      <c r="U475" s="23" t="s">
        <v>1534</v>
      </c>
      <c r="V475" s="22" t="s">
        <v>1534</v>
      </c>
      <c r="W475" s="23" t="s">
        <v>1534</v>
      </c>
    </row>
    <row r="476" spans="1:23" ht="8.4" customHeight="1" x14ac:dyDescent="0.3">
      <c r="A476" s="25">
        <v>476</v>
      </c>
      <c r="B476" s="9" t="s">
        <v>2029</v>
      </c>
      <c r="C476" s="15" t="s">
        <v>1495</v>
      </c>
      <c r="D476" s="17" t="s">
        <v>1492</v>
      </c>
      <c r="E476" s="3" t="s">
        <v>472</v>
      </c>
      <c r="F476" s="20" t="s">
        <v>1534</v>
      </c>
      <c r="G476" s="21" t="s">
        <v>1534</v>
      </c>
      <c r="H476" s="20" t="s">
        <v>1534</v>
      </c>
      <c r="I476" s="21" t="s">
        <v>1534</v>
      </c>
      <c r="J476" s="20" t="s">
        <v>1534</v>
      </c>
      <c r="K476" s="21" t="s">
        <v>1534</v>
      </c>
      <c r="L476" s="20" t="s">
        <v>1534</v>
      </c>
      <c r="M476" s="21" t="s">
        <v>1534</v>
      </c>
      <c r="N476" s="22" t="s">
        <v>1534</v>
      </c>
      <c r="O476" s="23" t="s">
        <v>1534</v>
      </c>
      <c r="P476" s="22" t="s">
        <v>1534</v>
      </c>
      <c r="Q476" s="23" t="s">
        <v>1534</v>
      </c>
      <c r="R476" s="22" t="s">
        <v>1534</v>
      </c>
      <c r="S476" s="23" t="s">
        <v>1534</v>
      </c>
      <c r="T476" s="22" t="s">
        <v>1534</v>
      </c>
      <c r="U476" s="23" t="s">
        <v>1534</v>
      </c>
      <c r="V476" s="22" t="s">
        <v>1534</v>
      </c>
      <c r="W476" s="23" t="s">
        <v>1534</v>
      </c>
    </row>
    <row r="477" spans="1:23" ht="8.4" customHeight="1" x14ac:dyDescent="0.3">
      <c r="A477" s="25">
        <v>477</v>
      </c>
      <c r="B477" s="9" t="s">
        <v>2030</v>
      </c>
      <c r="C477" s="15" t="s">
        <v>1495</v>
      </c>
      <c r="D477" s="17" t="s">
        <v>1492</v>
      </c>
      <c r="E477" s="3" t="s">
        <v>473</v>
      </c>
      <c r="F477" s="20" t="s">
        <v>1534</v>
      </c>
      <c r="G477" s="21" t="s">
        <v>1534</v>
      </c>
      <c r="H477" s="20" t="s">
        <v>1534</v>
      </c>
      <c r="I477" s="21" t="s">
        <v>1534</v>
      </c>
      <c r="J477" s="20" t="s">
        <v>1534</v>
      </c>
      <c r="K477" s="21" t="s">
        <v>1534</v>
      </c>
      <c r="L477" s="20" t="s">
        <v>1534</v>
      </c>
      <c r="M477" s="21" t="s">
        <v>1534</v>
      </c>
      <c r="N477" s="22" t="s">
        <v>1534</v>
      </c>
      <c r="O477" s="23" t="s">
        <v>1534</v>
      </c>
      <c r="P477" s="22" t="s">
        <v>1534</v>
      </c>
      <c r="Q477" s="23" t="s">
        <v>1534</v>
      </c>
      <c r="R477" s="22" t="s">
        <v>1534</v>
      </c>
      <c r="S477" s="23" t="s">
        <v>1534</v>
      </c>
      <c r="T477" s="22" t="s">
        <v>1534</v>
      </c>
      <c r="U477" s="23" t="s">
        <v>1534</v>
      </c>
      <c r="V477" s="22" t="s">
        <v>1534</v>
      </c>
      <c r="W477" s="23" t="s">
        <v>1534</v>
      </c>
    </row>
    <row r="478" spans="1:23" ht="8.4" customHeight="1" x14ac:dyDescent="0.3">
      <c r="A478" s="25">
        <v>478</v>
      </c>
      <c r="B478" s="9" t="s">
        <v>2031</v>
      </c>
      <c r="C478" s="15" t="s">
        <v>1495</v>
      </c>
      <c r="D478" s="17" t="s">
        <v>1492</v>
      </c>
      <c r="E478" s="3" t="s">
        <v>474</v>
      </c>
      <c r="F478" s="20" t="s">
        <v>1534</v>
      </c>
      <c r="G478" s="21" t="s">
        <v>1534</v>
      </c>
      <c r="H478" s="20" t="s">
        <v>1534</v>
      </c>
      <c r="I478" s="21" t="s">
        <v>1534</v>
      </c>
      <c r="J478" s="20" t="s">
        <v>1534</v>
      </c>
      <c r="K478" s="21" t="s">
        <v>1534</v>
      </c>
      <c r="L478" s="20" t="s">
        <v>1534</v>
      </c>
      <c r="M478" s="21" t="s">
        <v>1534</v>
      </c>
      <c r="N478" s="22" t="s">
        <v>1534</v>
      </c>
      <c r="O478" s="23" t="s">
        <v>1534</v>
      </c>
      <c r="P478" s="22" t="s">
        <v>1534</v>
      </c>
      <c r="Q478" s="23" t="s">
        <v>1534</v>
      </c>
      <c r="R478" s="22" t="s">
        <v>1534</v>
      </c>
      <c r="S478" s="23" t="s">
        <v>1534</v>
      </c>
      <c r="T478" s="22" t="s">
        <v>1534</v>
      </c>
      <c r="U478" s="23" t="s">
        <v>1534</v>
      </c>
      <c r="V478" s="22" t="s">
        <v>1534</v>
      </c>
      <c r="W478" s="23" t="s">
        <v>1534</v>
      </c>
    </row>
    <row r="479" spans="1:23" ht="8.4" customHeight="1" x14ac:dyDescent="0.3">
      <c r="A479" s="25">
        <v>479</v>
      </c>
      <c r="B479" s="9" t="s">
        <v>2032</v>
      </c>
      <c r="C479" s="15" t="s">
        <v>1495</v>
      </c>
      <c r="D479" s="17" t="s">
        <v>1492</v>
      </c>
      <c r="E479" s="3" t="s">
        <v>475</v>
      </c>
      <c r="F479" s="20" t="s">
        <v>1534</v>
      </c>
      <c r="G479" s="21" t="s">
        <v>1534</v>
      </c>
      <c r="H479" s="20" t="s">
        <v>1534</v>
      </c>
      <c r="I479" s="21" t="s">
        <v>1534</v>
      </c>
      <c r="J479" s="20" t="s">
        <v>1534</v>
      </c>
      <c r="K479" s="21" t="s">
        <v>1534</v>
      </c>
      <c r="L479" s="20" t="s">
        <v>1534</v>
      </c>
      <c r="M479" s="21" t="s">
        <v>1534</v>
      </c>
      <c r="N479" s="22" t="s">
        <v>1534</v>
      </c>
      <c r="O479" s="23" t="s">
        <v>1534</v>
      </c>
      <c r="P479" s="22" t="s">
        <v>1534</v>
      </c>
      <c r="Q479" s="23" t="s">
        <v>1534</v>
      </c>
      <c r="R479" s="22" t="s">
        <v>1534</v>
      </c>
      <c r="S479" s="23" t="s">
        <v>1534</v>
      </c>
      <c r="T479" s="22" t="s">
        <v>1534</v>
      </c>
      <c r="U479" s="23" t="s">
        <v>1534</v>
      </c>
      <c r="V479" s="22" t="s">
        <v>1534</v>
      </c>
      <c r="W479" s="23" t="s">
        <v>1534</v>
      </c>
    </row>
    <row r="480" spans="1:23" ht="8.4" customHeight="1" x14ac:dyDescent="0.3">
      <c r="A480" s="25">
        <v>480</v>
      </c>
      <c r="B480" s="9" t="s">
        <v>2033</v>
      </c>
      <c r="C480" s="15" t="s">
        <v>1495</v>
      </c>
      <c r="D480" s="17" t="s">
        <v>1492</v>
      </c>
      <c r="E480" s="3" t="s">
        <v>476</v>
      </c>
      <c r="F480" s="20" t="s">
        <v>1534</v>
      </c>
      <c r="G480" s="21" t="s">
        <v>1534</v>
      </c>
      <c r="H480" s="20" t="s">
        <v>1534</v>
      </c>
      <c r="I480" s="21" t="s">
        <v>1534</v>
      </c>
      <c r="J480" s="20" t="s">
        <v>1534</v>
      </c>
      <c r="K480" s="21" t="s">
        <v>1534</v>
      </c>
      <c r="L480" s="20" t="s">
        <v>1534</v>
      </c>
      <c r="M480" s="21" t="s">
        <v>1534</v>
      </c>
      <c r="N480" s="22" t="s">
        <v>1534</v>
      </c>
      <c r="O480" s="23" t="s">
        <v>1534</v>
      </c>
      <c r="P480" s="22" t="s">
        <v>1534</v>
      </c>
      <c r="Q480" s="23" t="s">
        <v>1534</v>
      </c>
      <c r="R480" s="22" t="s">
        <v>1534</v>
      </c>
      <c r="S480" s="23" t="s">
        <v>1534</v>
      </c>
      <c r="T480" s="22" t="s">
        <v>1534</v>
      </c>
      <c r="U480" s="23" t="s">
        <v>1534</v>
      </c>
      <c r="V480" s="22" t="s">
        <v>1534</v>
      </c>
      <c r="W480" s="23" t="s">
        <v>1534</v>
      </c>
    </row>
    <row r="481" spans="1:23" ht="8.4" customHeight="1" x14ac:dyDescent="0.3">
      <c r="A481" s="25">
        <v>481</v>
      </c>
      <c r="B481" s="9" t="s">
        <v>2034</v>
      </c>
      <c r="C481" s="15" t="s">
        <v>1495</v>
      </c>
      <c r="D481" s="17" t="s">
        <v>1492</v>
      </c>
      <c r="E481" s="3" t="s">
        <v>477</v>
      </c>
      <c r="F481" s="20" t="s">
        <v>1534</v>
      </c>
      <c r="G481" s="21" t="s">
        <v>1534</v>
      </c>
      <c r="H481" s="20" t="s">
        <v>1534</v>
      </c>
      <c r="I481" s="21" t="s">
        <v>1534</v>
      </c>
      <c r="J481" s="20" t="s">
        <v>1534</v>
      </c>
      <c r="K481" s="21" t="s">
        <v>1534</v>
      </c>
      <c r="L481" s="20" t="s">
        <v>1534</v>
      </c>
      <c r="M481" s="21" t="s">
        <v>1534</v>
      </c>
      <c r="N481" s="22" t="s">
        <v>1534</v>
      </c>
      <c r="O481" s="23" t="s">
        <v>1534</v>
      </c>
      <c r="P481" s="22" t="s">
        <v>1534</v>
      </c>
      <c r="Q481" s="23" t="s">
        <v>1534</v>
      </c>
      <c r="R481" s="22" t="s">
        <v>1534</v>
      </c>
      <c r="S481" s="23" t="s">
        <v>1534</v>
      </c>
      <c r="T481" s="22" t="s">
        <v>1534</v>
      </c>
      <c r="U481" s="23" t="s">
        <v>1534</v>
      </c>
      <c r="V481" s="22" t="s">
        <v>1534</v>
      </c>
      <c r="W481" s="23" t="s">
        <v>1534</v>
      </c>
    </row>
    <row r="482" spans="1:23" ht="8.4" customHeight="1" x14ac:dyDescent="0.3">
      <c r="A482" s="25">
        <v>482</v>
      </c>
      <c r="B482" s="9" t="s">
        <v>2035</v>
      </c>
      <c r="C482" s="15" t="s">
        <v>1495</v>
      </c>
      <c r="D482" s="17" t="s">
        <v>1492</v>
      </c>
      <c r="E482" s="3" t="s">
        <v>478</v>
      </c>
      <c r="F482" s="20" t="s">
        <v>1534</v>
      </c>
      <c r="G482" s="21" t="s">
        <v>1534</v>
      </c>
      <c r="H482" s="20" t="s">
        <v>1534</v>
      </c>
      <c r="I482" s="21" t="s">
        <v>1534</v>
      </c>
      <c r="J482" s="20" t="s">
        <v>1534</v>
      </c>
      <c r="K482" s="21" t="s">
        <v>1534</v>
      </c>
      <c r="L482" s="20" t="s">
        <v>1534</v>
      </c>
      <c r="M482" s="21" t="s">
        <v>1534</v>
      </c>
      <c r="N482" s="22" t="s">
        <v>1534</v>
      </c>
      <c r="O482" s="23" t="s">
        <v>1534</v>
      </c>
      <c r="P482" s="22" t="s">
        <v>1534</v>
      </c>
      <c r="Q482" s="23" t="s">
        <v>1534</v>
      </c>
      <c r="R482" s="22" t="s">
        <v>1534</v>
      </c>
      <c r="S482" s="23" t="s">
        <v>1534</v>
      </c>
      <c r="T482" s="22" t="s">
        <v>1534</v>
      </c>
      <c r="U482" s="23" t="s">
        <v>1534</v>
      </c>
      <c r="V482" s="22" t="s">
        <v>1534</v>
      </c>
      <c r="W482" s="23" t="s">
        <v>1534</v>
      </c>
    </row>
    <row r="483" spans="1:23" ht="8.4" customHeight="1" x14ac:dyDescent="0.3">
      <c r="A483" s="25">
        <v>483</v>
      </c>
      <c r="B483" s="9" t="s">
        <v>2036</v>
      </c>
      <c r="C483" s="15" t="s">
        <v>1495</v>
      </c>
      <c r="D483" s="17" t="s">
        <v>1492</v>
      </c>
      <c r="E483" s="3" t="s">
        <v>479</v>
      </c>
      <c r="F483" s="20" t="s">
        <v>1534</v>
      </c>
      <c r="G483" s="21" t="s">
        <v>1534</v>
      </c>
      <c r="H483" s="20" t="s">
        <v>1534</v>
      </c>
      <c r="I483" s="21" t="s">
        <v>1534</v>
      </c>
      <c r="J483" s="20" t="s">
        <v>1534</v>
      </c>
      <c r="K483" s="21" t="s">
        <v>1534</v>
      </c>
      <c r="L483" s="20" t="s">
        <v>1534</v>
      </c>
      <c r="M483" s="21" t="s">
        <v>1534</v>
      </c>
      <c r="N483" s="22" t="s">
        <v>1534</v>
      </c>
      <c r="O483" s="23" t="s">
        <v>1534</v>
      </c>
      <c r="P483" s="22" t="s">
        <v>1534</v>
      </c>
      <c r="Q483" s="23" t="s">
        <v>1534</v>
      </c>
      <c r="R483" s="22" t="s">
        <v>1534</v>
      </c>
      <c r="S483" s="23" t="s">
        <v>1534</v>
      </c>
      <c r="T483" s="22" t="s">
        <v>1534</v>
      </c>
      <c r="U483" s="23" t="s">
        <v>1534</v>
      </c>
      <c r="V483" s="22" t="s">
        <v>1534</v>
      </c>
      <c r="W483" s="23" t="s">
        <v>1534</v>
      </c>
    </row>
    <row r="484" spans="1:23" ht="8.4" customHeight="1" x14ac:dyDescent="0.3">
      <c r="A484" s="25">
        <v>484</v>
      </c>
      <c r="B484" s="9" t="s">
        <v>2037</v>
      </c>
      <c r="C484" s="15" t="s">
        <v>1495</v>
      </c>
      <c r="D484" s="17" t="s">
        <v>1492</v>
      </c>
      <c r="E484" s="3" t="s">
        <v>480</v>
      </c>
      <c r="F484" s="20" t="s">
        <v>1534</v>
      </c>
      <c r="G484" s="21" t="s">
        <v>1534</v>
      </c>
      <c r="H484" s="20" t="s">
        <v>1534</v>
      </c>
      <c r="I484" s="21" t="s">
        <v>1534</v>
      </c>
      <c r="J484" s="20" t="s">
        <v>1534</v>
      </c>
      <c r="K484" s="21" t="s">
        <v>1534</v>
      </c>
      <c r="L484" s="20" t="s">
        <v>1534</v>
      </c>
      <c r="M484" s="21" t="s">
        <v>1534</v>
      </c>
      <c r="N484" s="22" t="s">
        <v>1534</v>
      </c>
      <c r="O484" s="23" t="s">
        <v>1534</v>
      </c>
      <c r="P484" s="22" t="s">
        <v>1534</v>
      </c>
      <c r="Q484" s="23" t="s">
        <v>1534</v>
      </c>
      <c r="R484" s="22" t="s">
        <v>1534</v>
      </c>
      <c r="S484" s="23" t="s">
        <v>1534</v>
      </c>
      <c r="T484" s="22" t="s">
        <v>1534</v>
      </c>
      <c r="U484" s="23" t="s">
        <v>1534</v>
      </c>
      <c r="V484" s="22" t="s">
        <v>1534</v>
      </c>
      <c r="W484" s="23" t="s">
        <v>1534</v>
      </c>
    </row>
    <row r="485" spans="1:23" ht="8.4" customHeight="1" x14ac:dyDescent="0.3">
      <c r="A485" s="25">
        <v>485</v>
      </c>
      <c r="B485" s="9" t="s">
        <v>2038</v>
      </c>
      <c r="C485" s="15" t="s">
        <v>1495</v>
      </c>
      <c r="D485" s="17" t="s">
        <v>1492</v>
      </c>
      <c r="E485" s="3" t="s">
        <v>481</v>
      </c>
      <c r="F485" s="20" t="s">
        <v>1534</v>
      </c>
      <c r="G485" s="21" t="s">
        <v>1534</v>
      </c>
      <c r="H485" s="20" t="s">
        <v>1534</v>
      </c>
      <c r="I485" s="21" t="s">
        <v>1534</v>
      </c>
      <c r="J485" s="20" t="s">
        <v>1534</v>
      </c>
      <c r="K485" s="21" t="s">
        <v>1534</v>
      </c>
      <c r="L485" s="20" t="s">
        <v>1534</v>
      </c>
      <c r="M485" s="21" t="s">
        <v>1534</v>
      </c>
      <c r="N485" s="22" t="s">
        <v>1534</v>
      </c>
      <c r="O485" s="23" t="s">
        <v>1534</v>
      </c>
      <c r="P485" s="22" t="s">
        <v>1534</v>
      </c>
      <c r="Q485" s="23" t="s">
        <v>1534</v>
      </c>
      <c r="R485" s="22" t="s">
        <v>1534</v>
      </c>
      <c r="S485" s="23" t="s">
        <v>1534</v>
      </c>
      <c r="T485" s="22" t="s">
        <v>1534</v>
      </c>
      <c r="U485" s="23" t="s">
        <v>1534</v>
      </c>
      <c r="V485" s="22" t="s">
        <v>1534</v>
      </c>
      <c r="W485" s="23" t="s">
        <v>1534</v>
      </c>
    </row>
    <row r="486" spans="1:23" ht="8.4" customHeight="1" x14ac:dyDescent="0.3">
      <c r="A486" s="25">
        <v>486</v>
      </c>
      <c r="B486" s="9" t="s">
        <v>2039</v>
      </c>
      <c r="C486" s="15" t="s">
        <v>1495</v>
      </c>
      <c r="D486" s="17" t="s">
        <v>1492</v>
      </c>
      <c r="E486" s="3" t="s">
        <v>482</v>
      </c>
      <c r="F486" s="20" t="s">
        <v>1534</v>
      </c>
      <c r="G486" s="21" t="s">
        <v>1534</v>
      </c>
      <c r="H486" s="20" t="s">
        <v>1534</v>
      </c>
      <c r="I486" s="21" t="s">
        <v>1534</v>
      </c>
      <c r="J486" s="20" t="s">
        <v>1534</v>
      </c>
      <c r="K486" s="21" t="s">
        <v>1534</v>
      </c>
      <c r="L486" s="20" t="s">
        <v>1534</v>
      </c>
      <c r="M486" s="21" t="s">
        <v>1534</v>
      </c>
      <c r="N486" s="22" t="s">
        <v>1534</v>
      </c>
      <c r="O486" s="23" t="s">
        <v>1534</v>
      </c>
      <c r="P486" s="22" t="s">
        <v>1534</v>
      </c>
      <c r="Q486" s="23" t="s">
        <v>1534</v>
      </c>
      <c r="R486" s="22" t="s">
        <v>1534</v>
      </c>
      <c r="S486" s="23" t="s">
        <v>1534</v>
      </c>
      <c r="T486" s="22" t="s">
        <v>1534</v>
      </c>
      <c r="U486" s="23" t="s">
        <v>1534</v>
      </c>
      <c r="V486" s="22" t="s">
        <v>1534</v>
      </c>
      <c r="W486" s="23" t="s">
        <v>1534</v>
      </c>
    </row>
    <row r="487" spans="1:23" ht="8.4" customHeight="1" x14ac:dyDescent="0.3">
      <c r="A487" s="25">
        <v>487</v>
      </c>
      <c r="B487" s="9" t="s">
        <v>2040</v>
      </c>
      <c r="C487" s="15" t="s">
        <v>1495</v>
      </c>
      <c r="D487" s="17" t="s">
        <v>1492</v>
      </c>
      <c r="E487" s="3" t="s">
        <v>483</v>
      </c>
      <c r="F487" s="20" t="s">
        <v>1534</v>
      </c>
      <c r="G487" s="21" t="s">
        <v>1534</v>
      </c>
      <c r="H487" s="20" t="s">
        <v>1534</v>
      </c>
      <c r="I487" s="21" t="s">
        <v>1534</v>
      </c>
      <c r="J487" s="20" t="s">
        <v>1534</v>
      </c>
      <c r="K487" s="21" t="s">
        <v>1534</v>
      </c>
      <c r="L487" s="20" t="s">
        <v>1534</v>
      </c>
      <c r="M487" s="21" t="s">
        <v>1534</v>
      </c>
      <c r="N487" s="22" t="s">
        <v>1534</v>
      </c>
      <c r="O487" s="23" t="s">
        <v>1534</v>
      </c>
      <c r="P487" s="22" t="s">
        <v>1534</v>
      </c>
      <c r="Q487" s="23" t="s">
        <v>1534</v>
      </c>
      <c r="R487" s="22" t="s">
        <v>1534</v>
      </c>
      <c r="S487" s="23" t="s">
        <v>1534</v>
      </c>
      <c r="T487" s="22" t="s">
        <v>1534</v>
      </c>
      <c r="U487" s="23" t="s">
        <v>1534</v>
      </c>
      <c r="V487" s="22" t="s">
        <v>1534</v>
      </c>
      <c r="W487" s="23" t="s">
        <v>1534</v>
      </c>
    </row>
    <row r="488" spans="1:23" ht="8.4" customHeight="1" x14ac:dyDescent="0.3">
      <c r="A488" s="25">
        <v>488</v>
      </c>
      <c r="B488" s="9" t="s">
        <v>2041</v>
      </c>
      <c r="C488" s="15" t="s">
        <v>1495</v>
      </c>
      <c r="D488" s="17" t="s">
        <v>1492</v>
      </c>
      <c r="E488" s="3" t="s">
        <v>484</v>
      </c>
      <c r="F488" s="20" t="s">
        <v>1534</v>
      </c>
      <c r="G488" s="21" t="s">
        <v>1534</v>
      </c>
      <c r="H488" s="20" t="s">
        <v>1534</v>
      </c>
      <c r="I488" s="21" t="s">
        <v>1534</v>
      </c>
      <c r="J488" s="20" t="s">
        <v>1534</v>
      </c>
      <c r="K488" s="21" t="s">
        <v>1534</v>
      </c>
      <c r="L488" s="20" t="s">
        <v>1534</v>
      </c>
      <c r="M488" s="21" t="s">
        <v>1534</v>
      </c>
      <c r="N488" s="22" t="s">
        <v>1534</v>
      </c>
      <c r="O488" s="23" t="s">
        <v>1534</v>
      </c>
      <c r="P488" s="22" t="s">
        <v>1534</v>
      </c>
      <c r="Q488" s="23" t="s">
        <v>1534</v>
      </c>
      <c r="R488" s="22" t="s">
        <v>1534</v>
      </c>
      <c r="S488" s="23" t="s">
        <v>1534</v>
      </c>
      <c r="T488" s="22" t="s">
        <v>1534</v>
      </c>
      <c r="U488" s="23" t="s">
        <v>1534</v>
      </c>
      <c r="V488" s="22" t="s">
        <v>1534</v>
      </c>
      <c r="W488" s="23" t="s">
        <v>1534</v>
      </c>
    </row>
    <row r="489" spans="1:23" ht="8.4" customHeight="1" x14ac:dyDescent="0.3">
      <c r="A489" s="25">
        <v>489</v>
      </c>
      <c r="B489" s="9" t="s">
        <v>2042</v>
      </c>
      <c r="C489" s="15" t="s">
        <v>1495</v>
      </c>
      <c r="D489" s="17" t="s">
        <v>1492</v>
      </c>
      <c r="E489" s="3" t="s">
        <v>485</v>
      </c>
      <c r="F489" s="20" t="s">
        <v>1534</v>
      </c>
      <c r="G489" s="21" t="s">
        <v>1534</v>
      </c>
      <c r="H489" s="20" t="s">
        <v>1534</v>
      </c>
      <c r="I489" s="21" t="s">
        <v>1534</v>
      </c>
      <c r="J489" s="20" t="s">
        <v>1534</v>
      </c>
      <c r="K489" s="21" t="s">
        <v>1534</v>
      </c>
      <c r="L489" s="20" t="s">
        <v>1534</v>
      </c>
      <c r="M489" s="21" t="s">
        <v>1534</v>
      </c>
      <c r="N489" s="22" t="s">
        <v>1534</v>
      </c>
      <c r="O489" s="23" t="s">
        <v>1534</v>
      </c>
      <c r="P489" s="22" t="s">
        <v>1534</v>
      </c>
      <c r="Q489" s="23" t="s">
        <v>1534</v>
      </c>
      <c r="R489" s="22" t="s">
        <v>1534</v>
      </c>
      <c r="S489" s="23" t="s">
        <v>1534</v>
      </c>
      <c r="T489" s="22" t="s">
        <v>1534</v>
      </c>
      <c r="U489" s="23" t="s">
        <v>1534</v>
      </c>
      <c r="V489" s="22" t="s">
        <v>1534</v>
      </c>
      <c r="W489" s="23" t="s">
        <v>1534</v>
      </c>
    </row>
    <row r="490" spans="1:23" ht="8.4" customHeight="1" x14ac:dyDescent="0.3">
      <c r="A490" s="25">
        <v>490</v>
      </c>
      <c r="B490" s="9" t="s">
        <v>2043</v>
      </c>
      <c r="C490" s="15" t="s">
        <v>1495</v>
      </c>
      <c r="D490" s="17" t="s">
        <v>1492</v>
      </c>
      <c r="E490" s="3" t="s">
        <v>486</v>
      </c>
      <c r="F490" s="20" t="s">
        <v>1534</v>
      </c>
      <c r="G490" s="21" t="s">
        <v>1534</v>
      </c>
      <c r="H490" s="20" t="s">
        <v>1534</v>
      </c>
      <c r="I490" s="21" t="s">
        <v>1534</v>
      </c>
      <c r="J490" s="20" t="s">
        <v>1534</v>
      </c>
      <c r="K490" s="21" t="s">
        <v>1534</v>
      </c>
      <c r="L490" s="20" t="s">
        <v>1534</v>
      </c>
      <c r="M490" s="21" t="s">
        <v>1534</v>
      </c>
      <c r="N490" s="22" t="s">
        <v>1534</v>
      </c>
      <c r="O490" s="23" t="s">
        <v>1534</v>
      </c>
      <c r="P490" s="22" t="s">
        <v>1534</v>
      </c>
      <c r="Q490" s="23" t="s">
        <v>1534</v>
      </c>
      <c r="R490" s="22" t="s">
        <v>1534</v>
      </c>
      <c r="S490" s="23" t="s">
        <v>1534</v>
      </c>
      <c r="T490" s="22" t="s">
        <v>1534</v>
      </c>
      <c r="U490" s="23" t="s">
        <v>1534</v>
      </c>
      <c r="V490" s="22" t="s">
        <v>1534</v>
      </c>
      <c r="W490" s="23" t="s">
        <v>1534</v>
      </c>
    </row>
    <row r="491" spans="1:23" ht="8.4" customHeight="1" x14ac:dyDescent="0.3">
      <c r="A491" s="25">
        <v>491</v>
      </c>
      <c r="B491" s="9" t="s">
        <v>2044</v>
      </c>
      <c r="C491" s="15" t="s">
        <v>1495</v>
      </c>
      <c r="D491" s="17" t="s">
        <v>1492</v>
      </c>
      <c r="E491" s="3" t="s">
        <v>487</v>
      </c>
      <c r="F491" s="20" t="s">
        <v>1534</v>
      </c>
      <c r="G491" s="21" t="s">
        <v>1534</v>
      </c>
      <c r="H491" s="20" t="s">
        <v>1534</v>
      </c>
      <c r="I491" s="21" t="s">
        <v>1534</v>
      </c>
      <c r="J491" s="20" t="s">
        <v>1534</v>
      </c>
      <c r="K491" s="21" t="s">
        <v>1534</v>
      </c>
      <c r="L491" s="20" t="s">
        <v>1534</v>
      </c>
      <c r="M491" s="21" t="s">
        <v>1534</v>
      </c>
      <c r="N491" s="22" t="s">
        <v>1534</v>
      </c>
      <c r="O491" s="23" t="s">
        <v>1534</v>
      </c>
      <c r="P491" s="22" t="s">
        <v>1534</v>
      </c>
      <c r="Q491" s="23" t="s">
        <v>1534</v>
      </c>
      <c r="R491" s="22" t="s">
        <v>1534</v>
      </c>
      <c r="S491" s="23" t="s">
        <v>1534</v>
      </c>
      <c r="T491" s="22" t="s">
        <v>1534</v>
      </c>
      <c r="U491" s="23" t="s">
        <v>1534</v>
      </c>
      <c r="V491" s="22" t="s">
        <v>1534</v>
      </c>
      <c r="W491" s="23" t="s">
        <v>1534</v>
      </c>
    </row>
    <row r="492" spans="1:23" ht="8.4" customHeight="1" x14ac:dyDescent="0.3">
      <c r="A492" s="25">
        <v>492</v>
      </c>
      <c r="B492" s="9" t="s">
        <v>2045</v>
      </c>
      <c r="C492" s="15" t="s">
        <v>1495</v>
      </c>
      <c r="D492" s="17" t="s">
        <v>1492</v>
      </c>
      <c r="E492" s="3" t="s">
        <v>488</v>
      </c>
      <c r="F492" s="20" t="s">
        <v>1534</v>
      </c>
      <c r="G492" s="21" t="s">
        <v>1534</v>
      </c>
      <c r="H492" s="20" t="s">
        <v>1534</v>
      </c>
      <c r="I492" s="21" t="s">
        <v>1534</v>
      </c>
      <c r="J492" s="20" t="s">
        <v>1534</v>
      </c>
      <c r="K492" s="21" t="s">
        <v>1534</v>
      </c>
      <c r="L492" s="20" t="s">
        <v>1534</v>
      </c>
      <c r="M492" s="21" t="s">
        <v>1534</v>
      </c>
      <c r="N492" s="22" t="s">
        <v>1534</v>
      </c>
      <c r="O492" s="23" t="s">
        <v>1534</v>
      </c>
      <c r="P492" s="22" t="s">
        <v>1534</v>
      </c>
      <c r="Q492" s="23" t="s">
        <v>1534</v>
      </c>
      <c r="R492" s="22" t="s">
        <v>1534</v>
      </c>
      <c r="S492" s="23" t="s">
        <v>1534</v>
      </c>
      <c r="T492" s="22" t="s">
        <v>1534</v>
      </c>
      <c r="U492" s="23" t="s">
        <v>1534</v>
      </c>
      <c r="V492" s="22" t="s">
        <v>1534</v>
      </c>
      <c r="W492" s="23" t="s">
        <v>1534</v>
      </c>
    </row>
    <row r="493" spans="1:23" ht="8.4" customHeight="1" x14ac:dyDescent="0.3">
      <c r="A493" s="25">
        <v>493</v>
      </c>
      <c r="B493" s="9" t="s">
        <v>2046</v>
      </c>
      <c r="C493" s="15" t="s">
        <v>1495</v>
      </c>
      <c r="D493" s="17" t="s">
        <v>1492</v>
      </c>
      <c r="E493" s="3" t="s">
        <v>489</v>
      </c>
      <c r="F493" s="20" t="s">
        <v>1534</v>
      </c>
      <c r="G493" s="21" t="s">
        <v>1534</v>
      </c>
      <c r="H493" s="20" t="s">
        <v>1534</v>
      </c>
      <c r="I493" s="21" t="s">
        <v>1534</v>
      </c>
      <c r="J493" s="20" t="s">
        <v>1534</v>
      </c>
      <c r="K493" s="21" t="s">
        <v>1534</v>
      </c>
      <c r="L493" s="20" t="s">
        <v>1534</v>
      </c>
      <c r="M493" s="21" t="s">
        <v>1534</v>
      </c>
      <c r="N493" s="22" t="s">
        <v>1534</v>
      </c>
      <c r="O493" s="23" t="s">
        <v>1534</v>
      </c>
      <c r="P493" s="22" t="s">
        <v>1534</v>
      </c>
      <c r="Q493" s="23" t="s">
        <v>1534</v>
      </c>
      <c r="R493" s="22" t="s">
        <v>1534</v>
      </c>
      <c r="S493" s="23" t="s">
        <v>1534</v>
      </c>
      <c r="T493" s="22" t="s">
        <v>1534</v>
      </c>
      <c r="U493" s="23" t="s">
        <v>1534</v>
      </c>
      <c r="V493" s="22" t="s">
        <v>1534</v>
      </c>
      <c r="W493" s="23" t="s">
        <v>1534</v>
      </c>
    </row>
    <row r="494" spans="1:23" ht="8.4" customHeight="1" x14ac:dyDescent="0.3">
      <c r="A494" s="25">
        <v>494</v>
      </c>
      <c r="B494" s="9" t="s">
        <v>2047</v>
      </c>
      <c r="C494" s="15" t="s">
        <v>1495</v>
      </c>
      <c r="D494" s="17" t="s">
        <v>1492</v>
      </c>
      <c r="E494" s="3" t="s">
        <v>490</v>
      </c>
      <c r="F494" s="20" t="s">
        <v>1534</v>
      </c>
      <c r="G494" s="21" t="s">
        <v>1534</v>
      </c>
      <c r="H494" s="20" t="s">
        <v>1534</v>
      </c>
      <c r="I494" s="21" t="s">
        <v>1534</v>
      </c>
      <c r="J494" s="20" t="s">
        <v>1534</v>
      </c>
      <c r="K494" s="21" t="s">
        <v>1534</v>
      </c>
      <c r="L494" s="20" t="s">
        <v>1534</v>
      </c>
      <c r="M494" s="21" t="s">
        <v>1534</v>
      </c>
      <c r="N494" s="22" t="s">
        <v>1534</v>
      </c>
      <c r="O494" s="23" t="s">
        <v>1534</v>
      </c>
      <c r="P494" s="22" t="s">
        <v>1534</v>
      </c>
      <c r="Q494" s="23" t="s">
        <v>1534</v>
      </c>
      <c r="R494" s="22" t="s">
        <v>1534</v>
      </c>
      <c r="S494" s="23" t="s">
        <v>1534</v>
      </c>
      <c r="T494" s="22" t="s">
        <v>1534</v>
      </c>
      <c r="U494" s="23" t="s">
        <v>1534</v>
      </c>
      <c r="V494" s="22" t="s">
        <v>1534</v>
      </c>
      <c r="W494" s="23" t="s">
        <v>1534</v>
      </c>
    </row>
    <row r="495" spans="1:23" ht="8.4" customHeight="1" x14ac:dyDescent="0.3">
      <c r="A495" s="25">
        <v>495</v>
      </c>
      <c r="B495" s="9" t="s">
        <v>2048</v>
      </c>
      <c r="C495" s="15" t="s">
        <v>1495</v>
      </c>
      <c r="D495" s="17" t="s">
        <v>1492</v>
      </c>
      <c r="E495" s="3" t="s">
        <v>491</v>
      </c>
      <c r="F495" s="20" t="s">
        <v>1534</v>
      </c>
      <c r="G495" s="21" t="s">
        <v>1534</v>
      </c>
      <c r="H495" s="20" t="s">
        <v>1534</v>
      </c>
      <c r="I495" s="21" t="s">
        <v>1534</v>
      </c>
      <c r="J495" s="20" t="s">
        <v>1534</v>
      </c>
      <c r="K495" s="21" t="s">
        <v>1534</v>
      </c>
      <c r="L495" s="20" t="s">
        <v>1534</v>
      </c>
      <c r="M495" s="21" t="s">
        <v>1534</v>
      </c>
      <c r="N495" s="22" t="s">
        <v>1534</v>
      </c>
      <c r="O495" s="23" t="s">
        <v>1534</v>
      </c>
      <c r="P495" s="22" t="s">
        <v>1534</v>
      </c>
      <c r="Q495" s="23" t="s">
        <v>1534</v>
      </c>
      <c r="R495" s="22" t="s">
        <v>1534</v>
      </c>
      <c r="S495" s="23" t="s">
        <v>1534</v>
      </c>
      <c r="T495" s="22" t="s">
        <v>1534</v>
      </c>
      <c r="U495" s="23" t="s">
        <v>1534</v>
      </c>
      <c r="V495" s="22" t="s">
        <v>1534</v>
      </c>
      <c r="W495" s="23" t="s">
        <v>1534</v>
      </c>
    </row>
    <row r="496" spans="1:23" ht="8.4" customHeight="1" x14ac:dyDescent="0.3">
      <c r="A496" s="25">
        <v>496</v>
      </c>
      <c r="B496" s="9" t="s">
        <v>2049</v>
      </c>
      <c r="C496" s="15" t="s">
        <v>1495</v>
      </c>
      <c r="D496" s="17" t="s">
        <v>1492</v>
      </c>
      <c r="E496" s="3" t="s">
        <v>492</v>
      </c>
      <c r="F496" s="20" t="s">
        <v>1534</v>
      </c>
      <c r="G496" s="21" t="s">
        <v>1534</v>
      </c>
      <c r="H496" s="20" t="s">
        <v>1534</v>
      </c>
      <c r="I496" s="21" t="s">
        <v>1534</v>
      </c>
      <c r="J496" s="20" t="s">
        <v>1534</v>
      </c>
      <c r="K496" s="21" t="s">
        <v>1534</v>
      </c>
      <c r="L496" s="20" t="s">
        <v>1534</v>
      </c>
      <c r="M496" s="21" t="s">
        <v>1534</v>
      </c>
      <c r="N496" s="22" t="s">
        <v>1534</v>
      </c>
      <c r="O496" s="23" t="s">
        <v>1534</v>
      </c>
      <c r="P496" s="22" t="s">
        <v>1534</v>
      </c>
      <c r="Q496" s="23" t="s">
        <v>1534</v>
      </c>
      <c r="R496" s="22" t="s">
        <v>1534</v>
      </c>
      <c r="S496" s="23" t="s">
        <v>1534</v>
      </c>
      <c r="T496" s="22" t="s">
        <v>1534</v>
      </c>
      <c r="U496" s="23" t="s">
        <v>1534</v>
      </c>
      <c r="V496" s="22" t="s">
        <v>1534</v>
      </c>
      <c r="W496" s="23" t="s">
        <v>1534</v>
      </c>
    </row>
    <row r="497" spans="1:23" ht="8.4" customHeight="1" x14ac:dyDescent="0.3">
      <c r="A497" s="25">
        <v>497</v>
      </c>
      <c r="B497" s="9" t="s">
        <v>2050</v>
      </c>
      <c r="C497" s="15" t="s">
        <v>1495</v>
      </c>
      <c r="D497" s="17" t="s">
        <v>1492</v>
      </c>
      <c r="E497" s="3" t="s">
        <v>493</v>
      </c>
      <c r="F497" s="20" t="s">
        <v>1534</v>
      </c>
      <c r="G497" s="21" t="s">
        <v>1534</v>
      </c>
      <c r="H497" s="20" t="s">
        <v>1534</v>
      </c>
      <c r="I497" s="21" t="s">
        <v>1534</v>
      </c>
      <c r="J497" s="20" t="s">
        <v>1534</v>
      </c>
      <c r="K497" s="21" t="s">
        <v>1534</v>
      </c>
      <c r="L497" s="20" t="s">
        <v>1534</v>
      </c>
      <c r="M497" s="21" t="s">
        <v>1534</v>
      </c>
      <c r="N497" s="22" t="s">
        <v>1534</v>
      </c>
      <c r="O497" s="23" t="s">
        <v>1534</v>
      </c>
      <c r="P497" s="22" t="s">
        <v>1534</v>
      </c>
      <c r="Q497" s="23" t="s">
        <v>1534</v>
      </c>
      <c r="R497" s="22" t="s">
        <v>1534</v>
      </c>
      <c r="S497" s="23" t="s">
        <v>1534</v>
      </c>
      <c r="T497" s="22" t="s">
        <v>1534</v>
      </c>
      <c r="U497" s="23" t="s">
        <v>1534</v>
      </c>
      <c r="V497" s="22" t="s">
        <v>1534</v>
      </c>
      <c r="W497" s="23" t="s">
        <v>1534</v>
      </c>
    </row>
    <row r="498" spans="1:23" ht="8.4" customHeight="1" x14ac:dyDescent="0.3">
      <c r="A498" s="25">
        <v>498</v>
      </c>
      <c r="B498" s="9" t="s">
        <v>2051</v>
      </c>
      <c r="C498" s="15" t="s">
        <v>1495</v>
      </c>
      <c r="D498" s="17" t="s">
        <v>1492</v>
      </c>
      <c r="E498" s="3" t="s">
        <v>494</v>
      </c>
      <c r="F498" s="20" t="s">
        <v>1534</v>
      </c>
      <c r="G498" s="21" t="s">
        <v>1534</v>
      </c>
      <c r="H498" s="20" t="s">
        <v>1534</v>
      </c>
      <c r="I498" s="21" t="s">
        <v>1534</v>
      </c>
      <c r="J498" s="20" t="s">
        <v>1534</v>
      </c>
      <c r="K498" s="21" t="s">
        <v>1534</v>
      </c>
      <c r="L498" s="20" t="s">
        <v>1534</v>
      </c>
      <c r="M498" s="21" t="s">
        <v>1534</v>
      </c>
      <c r="N498" s="22" t="s">
        <v>1534</v>
      </c>
      <c r="O498" s="23" t="s">
        <v>1534</v>
      </c>
      <c r="P498" s="22" t="s">
        <v>1534</v>
      </c>
      <c r="Q498" s="23" t="s">
        <v>1534</v>
      </c>
      <c r="R498" s="22" t="s">
        <v>1534</v>
      </c>
      <c r="S498" s="23" t="s">
        <v>1534</v>
      </c>
      <c r="T498" s="22" t="s">
        <v>1534</v>
      </c>
      <c r="U498" s="23" t="s">
        <v>1534</v>
      </c>
      <c r="V498" s="22" t="s">
        <v>1534</v>
      </c>
      <c r="W498" s="23" t="s">
        <v>1534</v>
      </c>
    </row>
    <row r="499" spans="1:23" ht="8.4" customHeight="1" x14ac:dyDescent="0.3">
      <c r="A499" s="25">
        <v>499</v>
      </c>
      <c r="B499" s="9" t="s">
        <v>2052</v>
      </c>
      <c r="C499" s="15" t="s">
        <v>1495</v>
      </c>
      <c r="D499" s="17" t="s">
        <v>1492</v>
      </c>
      <c r="E499" s="3" t="s">
        <v>495</v>
      </c>
      <c r="F499" s="20" t="s">
        <v>1534</v>
      </c>
      <c r="G499" s="21" t="s">
        <v>1534</v>
      </c>
      <c r="H499" s="20" t="s">
        <v>1534</v>
      </c>
      <c r="I499" s="21" t="s">
        <v>1534</v>
      </c>
      <c r="J499" s="20" t="s">
        <v>1534</v>
      </c>
      <c r="K499" s="21" t="s">
        <v>1534</v>
      </c>
      <c r="L499" s="20" t="s">
        <v>1534</v>
      </c>
      <c r="M499" s="21" t="s">
        <v>1534</v>
      </c>
      <c r="N499" s="22" t="s">
        <v>1534</v>
      </c>
      <c r="O499" s="23" t="s">
        <v>1534</v>
      </c>
      <c r="P499" s="22" t="s">
        <v>1534</v>
      </c>
      <c r="Q499" s="23" t="s">
        <v>1534</v>
      </c>
      <c r="R499" s="22" t="s">
        <v>1534</v>
      </c>
      <c r="S499" s="23" t="s">
        <v>1534</v>
      </c>
      <c r="T499" s="22" t="s">
        <v>1534</v>
      </c>
      <c r="U499" s="23" t="s">
        <v>1534</v>
      </c>
      <c r="V499" s="22" t="s">
        <v>1534</v>
      </c>
      <c r="W499" s="23" t="s">
        <v>1534</v>
      </c>
    </row>
    <row r="500" spans="1:23" ht="8.4" customHeight="1" x14ac:dyDescent="0.3">
      <c r="A500" s="25">
        <v>500</v>
      </c>
      <c r="B500" s="9" t="s">
        <v>2053</v>
      </c>
      <c r="C500" s="15" t="s">
        <v>1495</v>
      </c>
      <c r="D500" s="17" t="s">
        <v>1492</v>
      </c>
      <c r="E500" s="3" t="s">
        <v>496</v>
      </c>
      <c r="F500" s="20" t="s">
        <v>1534</v>
      </c>
      <c r="G500" s="21" t="s">
        <v>1534</v>
      </c>
      <c r="H500" s="20" t="s">
        <v>1534</v>
      </c>
      <c r="I500" s="21" t="s">
        <v>1534</v>
      </c>
      <c r="J500" s="20" t="s">
        <v>1534</v>
      </c>
      <c r="K500" s="21" t="s">
        <v>1534</v>
      </c>
      <c r="L500" s="20" t="s">
        <v>1534</v>
      </c>
      <c r="M500" s="21" t="s">
        <v>1534</v>
      </c>
      <c r="N500" s="22" t="s">
        <v>1534</v>
      </c>
      <c r="O500" s="23" t="s">
        <v>1534</v>
      </c>
      <c r="P500" s="22" t="s">
        <v>1534</v>
      </c>
      <c r="Q500" s="23" t="s">
        <v>1534</v>
      </c>
      <c r="R500" s="22" t="s">
        <v>1534</v>
      </c>
      <c r="S500" s="23" t="s">
        <v>1534</v>
      </c>
      <c r="T500" s="22" t="s">
        <v>1534</v>
      </c>
      <c r="U500" s="23" t="s">
        <v>1534</v>
      </c>
      <c r="V500" s="22" t="s">
        <v>1534</v>
      </c>
      <c r="W500" s="23" t="s">
        <v>1534</v>
      </c>
    </row>
    <row r="501" spans="1:23" ht="8.4" customHeight="1" x14ac:dyDescent="0.3">
      <c r="A501" s="25">
        <v>501</v>
      </c>
      <c r="B501" s="9" t="s">
        <v>2054</v>
      </c>
      <c r="C501" s="15" t="s">
        <v>1495</v>
      </c>
      <c r="D501" s="17" t="s">
        <v>1492</v>
      </c>
      <c r="E501" s="3" t="s">
        <v>497</v>
      </c>
      <c r="F501" s="20" t="s">
        <v>1534</v>
      </c>
      <c r="G501" s="21" t="s">
        <v>1534</v>
      </c>
      <c r="H501" s="20" t="s">
        <v>1534</v>
      </c>
      <c r="I501" s="21" t="s">
        <v>1534</v>
      </c>
      <c r="J501" s="20" t="s">
        <v>1534</v>
      </c>
      <c r="K501" s="21" t="s">
        <v>1534</v>
      </c>
      <c r="L501" s="20" t="s">
        <v>1534</v>
      </c>
      <c r="M501" s="21" t="s">
        <v>1534</v>
      </c>
      <c r="N501" s="22" t="s">
        <v>1534</v>
      </c>
      <c r="O501" s="23" t="s">
        <v>1534</v>
      </c>
      <c r="P501" s="22" t="s">
        <v>1534</v>
      </c>
      <c r="Q501" s="23" t="s">
        <v>1534</v>
      </c>
      <c r="R501" s="22" t="s">
        <v>1534</v>
      </c>
      <c r="S501" s="23" t="s">
        <v>1534</v>
      </c>
      <c r="T501" s="22" t="s">
        <v>1534</v>
      </c>
      <c r="U501" s="23" t="s">
        <v>1534</v>
      </c>
      <c r="V501" s="22" t="s">
        <v>1534</v>
      </c>
      <c r="W501" s="23" t="s">
        <v>1534</v>
      </c>
    </row>
    <row r="502" spans="1:23" ht="8.4" customHeight="1" x14ac:dyDescent="0.3">
      <c r="A502" s="25">
        <v>502</v>
      </c>
      <c r="B502" s="9" t="s">
        <v>2055</v>
      </c>
      <c r="C502" s="15" t="s">
        <v>1495</v>
      </c>
      <c r="D502" s="17" t="s">
        <v>1492</v>
      </c>
      <c r="E502" s="3" t="s">
        <v>498</v>
      </c>
      <c r="F502" s="20" t="s">
        <v>1534</v>
      </c>
      <c r="G502" s="21" t="s">
        <v>1534</v>
      </c>
      <c r="H502" s="20" t="s">
        <v>1534</v>
      </c>
      <c r="I502" s="21" t="s">
        <v>1534</v>
      </c>
      <c r="J502" s="20" t="s">
        <v>1534</v>
      </c>
      <c r="K502" s="21" t="s">
        <v>1534</v>
      </c>
      <c r="L502" s="20" t="s">
        <v>1534</v>
      </c>
      <c r="M502" s="21" t="s">
        <v>1534</v>
      </c>
      <c r="N502" s="22" t="s">
        <v>1534</v>
      </c>
      <c r="O502" s="23" t="s">
        <v>1534</v>
      </c>
      <c r="P502" s="22" t="s">
        <v>1534</v>
      </c>
      <c r="Q502" s="23" t="s">
        <v>1534</v>
      </c>
      <c r="R502" s="22" t="s">
        <v>1534</v>
      </c>
      <c r="S502" s="23" t="s">
        <v>1534</v>
      </c>
      <c r="T502" s="22" t="s">
        <v>1534</v>
      </c>
      <c r="U502" s="23" t="s">
        <v>1534</v>
      </c>
      <c r="V502" s="22" t="s">
        <v>1534</v>
      </c>
      <c r="W502" s="23" t="s">
        <v>1534</v>
      </c>
    </row>
    <row r="503" spans="1:23" ht="8.4" customHeight="1" x14ac:dyDescent="0.3">
      <c r="A503" s="25">
        <v>503</v>
      </c>
      <c r="B503" s="9" t="s">
        <v>2056</v>
      </c>
      <c r="C503" s="15" t="s">
        <v>1495</v>
      </c>
      <c r="D503" s="17" t="s">
        <v>1492</v>
      </c>
      <c r="E503" s="3" t="s">
        <v>499</v>
      </c>
      <c r="F503" s="20" t="s">
        <v>1534</v>
      </c>
      <c r="G503" s="21" t="s">
        <v>1534</v>
      </c>
      <c r="H503" s="20" t="s">
        <v>1534</v>
      </c>
      <c r="I503" s="21" t="s">
        <v>1534</v>
      </c>
      <c r="J503" s="20" t="s">
        <v>1534</v>
      </c>
      <c r="K503" s="21" t="s">
        <v>1534</v>
      </c>
      <c r="L503" s="20" t="s">
        <v>1534</v>
      </c>
      <c r="M503" s="21" t="s">
        <v>1534</v>
      </c>
      <c r="N503" s="22" t="s">
        <v>1534</v>
      </c>
      <c r="O503" s="23" t="s">
        <v>1534</v>
      </c>
      <c r="P503" s="22" t="s">
        <v>1534</v>
      </c>
      <c r="Q503" s="23" t="s">
        <v>1534</v>
      </c>
      <c r="R503" s="22" t="s">
        <v>1534</v>
      </c>
      <c r="S503" s="23" t="s">
        <v>1534</v>
      </c>
      <c r="T503" s="22" t="s">
        <v>1534</v>
      </c>
      <c r="U503" s="23" t="s">
        <v>1534</v>
      </c>
      <c r="V503" s="22" t="s">
        <v>1534</v>
      </c>
      <c r="W503" s="23" t="s">
        <v>1534</v>
      </c>
    </row>
    <row r="504" spans="1:23" ht="8.4" customHeight="1" x14ac:dyDescent="0.3">
      <c r="A504" s="25">
        <v>504</v>
      </c>
      <c r="B504" s="9" t="s">
        <v>2057</v>
      </c>
      <c r="C504" s="15" t="s">
        <v>1495</v>
      </c>
      <c r="D504" s="17" t="s">
        <v>1492</v>
      </c>
      <c r="E504" s="3" t="s">
        <v>500</v>
      </c>
      <c r="F504" s="20" t="s">
        <v>1534</v>
      </c>
      <c r="G504" s="21" t="s">
        <v>1534</v>
      </c>
      <c r="H504" s="20" t="s">
        <v>1534</v>
      </c>
      <c r="I504" s="21" t="s">
        <v>1534</v>
      </c>
      <c r="J504" s="20" t="s">
        <v>1534</v>
      </c>
      <c r="K504" s="21" t="s">
        <v>1534</v>
      </c>
      <c r="L504" s="20" t="s">
        <v>1534</v>
      </c>
      <c r="M504" s="21" t="s">
        <v>1534</v>
      </c>
      <c r="N504" s="22" t="s">
        <v>1534</v>
      </c>
      <c r="O504" s="23" t="s">
        <v>1534</v>
      </c>
      <c r="P504" s="22" t="s">
        <v>1534</v>
      </c>
      <c r="Q504" s="23" t="s">
        <v>1534</v>
      </c>
      <c r="R504" s="22" t="s">
        <v>1534</v>
      </c>
      <c r="S504" s="23" t="s">
        <v>1534</v>
      </c>
      <c r="T504" s="22" t="s">
        <v>1534</v>
      </c>
      <c r="U504" s="23" t="s">
        <v>1534</v>
      </c>
      <c r="V504" s="22" t="s">
        <v>1534</v>
      </c>
      <c r="W504" s="23" t="s">
        <v>1534</v>
      </c>
    </row>
    <row r="505" spans="1:23" ht="8.4" customHeight="1" x14ac:dyDescent="0.3">
      <c r="A505" s="25">
        <v>505</v>
      </c>
      <c r="B505" s="9" t="s">
        <v>2058</v>
      </c>
      <c r="C505" s="15" t="s">
        <v>1495</v>
      </c>
      <c r="D505" s="17" t="s">
        <v>1492</v>
      </c>
      <c r="E505" s="3" t="s">
        <v>501</v>
      </c>
      <c r="F505" s="20" t="s">
        <v>1534</v>
      </c>
      <c r="G505" s="21" t="s">
        <v>1534</v>
      </c>
      <c r="H505" s="20" t="s">
        <v>1534</v>
      </c>
      <c r="I505" s="21" t="s">
        <v>1534</v>
      </c>
      <c r="J505" s="20" t="s">
        <v>1534</v>
      </c>
      <c r="K505" s="21" t="s">
        <v>1534</v>
      </c>
      <c r="L505" s="20" t="s">
        <v>1534</v>
      </c>
      <c r="M505" s="21" t="s">
        <v>1534</v>
      </c>
      <c r="N505" s="22" t="s">
        <v>1534</v>
      </c>
      <c r="O505" s="23" t="s">
        <v>1534</v>
      </c>
      <c r="P505" s="22" t="s">
        <v>1534</v>
      </c>
      <c r="Q505" s="23" t="s">
        <v>1534</v>
      </c>
      <c r="R505" s="22" t="s">
        <v>1534</v>
      </c>
      <c r="S505" s="23" t="s">
        <v>1534</v>
      </c>
      <c r="T505" s="22" t="s">
        <v>1534</v>
      </c>
      <c r="U505" s="23" t="s">
        <v>1534</v>
      </c>
      <c r="V505" s="22" t="s">
        <v>1534</v>
      </c>
      <c r="W505" s="23" t="s">
        <v>1534</v>
      </c>
    </row>
    <row r="506" spans="1:23" ht="8.4" customHeight="1" x14ac:dyDescent="0.3">
      <c r="A506" s="25">
        <v>506</v>
      </c>
      <c r="B506" s="9" t="s">
        <v>2059</v>
      </c>
      <c r="C506" s="15" t="s">
        <v>1495</v>
      </c>
      <c r="D506" s="17" t="s">
        <v>1492</v>
      </c>
      <c r="E506" s="3" t="s">
        <v>502</v>
      </c>
      <c r="F506" s="20" t="s">
        <v>1534</v>
      </c>
      <c r="G506" s="21" t="s">
        <v>1534</v>
      </c>
      <c r="H506" s="20" t="s">
        <v>1534</v>
      </c>
      <c r="I506" s="21" t="s">
        <v>1534</v>
      </c>
      <c r="J506" s="20" t="s">
        <v>1534</v>
      </c>
      <c r="K506" s="21" t="s">
        <v>1534</v>
      </c>
      <c r="L506" s="20" t="s">
        <v>1534</v>
      </c>
      <c r="M506" s="21" t="s">
        <v>1534</v>
      </c>
      <c r="N506" s="22" t="s">
        <v>1534</v>
      </c>
      <c r="O506" s="23" t="s">
        <v>1534</v>
      </c>
      <c r="P506" s="22" t="s">
        <v>1534</v>
      </c>
      <c r="Q506" s="23" t="s">
        <v>1534</v>
      </c>
      <c r="R506" s="22" t="s">
        <v>1534</v>
      </c>
      <c r="S506" s="23" t="s">
        <v>1534</v>
      </c>
      <c r="T506" s="22" t="s">
        <v>1534</v>
      </c>
      <c r="U506" s="23" t="s">
        <v>1534</v>
      </c>
      <c r="V506" s="22" t="s">
        <v>1534</v>
      </c>
      <c r="W506" s="23" t="s">
        <v>1534</v>
      </c>
    </row>
    <row r="507" spans="1:23" ht="8.4" customHeight="1" x14ac:dyDescent="0.3">
      <c r="A507" s="25">
        <v>507</v>
      </c>
      <c r="B507" s="9" t="s">
        <v>2060</v>
      </c>
      <c r="C507" s="15" t="s">
        <v>1495</v>
      </c>
      <c r="D507" s="17" t="s">
        <v>1492</v>
      </c>
      <c r="E507" s="3" t="s">
        <v>503</v>
      </c>
      <c r="F507" s="20" t="s">
        <v>1534</v>
      </c>
      <c r="G507" s="21" t="s">
        <v>1534</v>
      </c>
      <c r="H507" s="20" t="s">
        <v>1534</v>
      </c>
      <c r="I507" s="21" t="s">
        <v>1534</v>
      </c>
      <c r="J507" s="20" t="s">
        <v>1534</v>
      </c>
      <c r="K507" s="21" t="s">
        <v>1534</v>
      </c>
      <c r="L507" s="20" t="s">
        <v>1534</v>
      </c>
      <c r="M507" s="21" t="s">
        <v>1534</v>
      </c>
      <c r="N507" s="22" t="s">
        <v>1534</v>
      </c>
      <c r="O507" s="23" t="s">
        <v>1534</v>
      </c>
      <c r="P507" s="22" t="s">
        <v>1534</v>
      </c>
      <c r="Q507" s="23" t="s">
        <v>1534</v>
      </c>
      <c r="R507" s="22" t="s">
        <v>1534</v>
      </c>
      <c r="S507" s="23" t="s">
        <v>1534</v>
      </c>
      <c r="T507" s="22" t="s">
        <v>1534</v>
      </c>
      <c r="U507" s="23" t="s">
        <v>1534</v>
      </c>
      <c r="V507" s="22" t="s">
        <v>1534</v>
      </c>
      <c r="W507" s="23" t="s">
        <v>1534</v>
      </c>
    </row>
    <row r="508" spans="1:23" ht="8.4" customHeight="1" x14ac:dyDescent="0.3">
      <c r="A508" s="25">
        <v>508</v>
      </c>
      <c r="B508" s="9" t="s">
        <v>2061</v>
      </c>
      <c r="C508" s="15" t="s">
        <v>1495</v>
      </c>
      <c r="D508" s="17" t="s">
        <v>1492</v>
      </c>
      <c r="E508" s="3" t="s">
        <v>504</v>
      </c>
      <c r="F508" s="20" t="s">
        <v>1534</v>
      </c>
      <c r="G508" s="21" t="s">
        <v>1534</v>
      </c>
      <c r="H508" s="20" t="s">
        <v>1534</v>
      </c>
      <c r="I508" s="21" t="s">
        <v>1534</v>
      </c>
      <c r="J508" s="20" t="s">
        <v>1534</v>
      </c>
      <c r="K508" s="21" t="s">
        <v>1534</v>
      </c>
      <c r="L508" s="20" t="s">
        <v>1534</v>
      </c>
      <c r="M508" s="21" t="s">
        <v>1534</v>
      </c>
      <c r="N508" s="22" t="s">
        <v>1534</v>
      </c>
      <c r="O508" s="23" t="s">
        <v>1534</v>
      </c>
      <c r="P508" s="22" t="s">
        <v>1534</v>
      </c>
      <c r="Q508" s="23" t="s">
        <v>1534</v>
      </c>
      <c r="R508" s="22" t="s">
        <v>1534</v>
      </c>
      <c r="S508" s="23" t="s">
        <v>1534</v>
      </c>
      <c r="T508" s="22" t="s">
        <v>1534</v>
      </c>
      <c r="U508" s="23" t="s">
        <v>1534</v>
      </c>
      <c r="V508" s="22" t="s">
        <v>1534</v>
      </c>
      <c r="W508" s="23" t="s">
        <v>1534</v>
      </c>
    </row>
    <row r="509" spans="1:23" ht="8.4" customHeight="1" x14ac:dyDescent="0.3">
      <c r="A509" s="25">
        <v>509</v>
      </c>
      <c r="B509" s="9" t="s">
        <v>2062</v>
      </c>
      <c r="C509" s="15" t="s">
        <v>1495</v>
      </c>
      <c r="D509" s="17" t="s">
        <v>1492</v>
      </c>
      <c r="E509" s="3" t="s">
        <v>505</v>
      </c>
      <c r="F509" s="20" t="s">
        <v>1534</v>
      </c>
      <c r="G509" s="21" t="s">
        <v>1534</v>
      </c>
      <c r="H509" s="20" t="s">
        <v>1534</v>
      </c>
      <c r="I509" s="21" t="s">
        <v>1534</v>
      </c>
      <c r="J509" s="20" t="s">
        <v>1534</v>
      </c>
      <c r="K509" s="21" t="s">
        <v>1534</v>
      </c>
      <c r="L509" s="20" t="s">
        <v>1534</v>
      </c>
      <c r="M509" s="21" t="s">
        <v>1534</v>
      </c>
      <c r="N509" s="22" t="s">
        <v>1534</v>
      </c>
      <c r="O509" s="23" t="s">
        <v>1534</v>
      </c>
      <c r="P509" s="22" t="s">
        <v>1534</v>
      </c>
      <c r="Q509" s="23" t="s">
        <v>1534</v>
      </c>
      <c r="R509" s="22" t="s">
        <v>1534</v>
      </c>
      <c r="S509" s="23" t="s">
        <v>1534</v>
      </c>
      <c r="T509" s="22" t="s">
        <v>1534</v>
      </c>
      <c r="U509" s="23" t="s">
        <v>1534</v>
      </c>
      <c r="V509" s="22" t="s">
        <v>1534</v>
      </c>
      <c r="W509" s="23" t="s">
        <v>1534</v>
      </c>
    </row>
    <row r="510" spans="1:23" ht="8.4" customHeight="1" x14ac:dyDescent="0.3">
      <c r="A510" s="25">
        <v>510</v>
      </c>
      <c r="B510" s="9" t="s">
        <v>2063</v>
      </c>
      <c r="C510" s="15" t="s">
        <v>1495</v>
      </c>
      <c r="D510" s="17" t="s">
        <v>1492</v>
      </c>
      <c r="E510" s="3" t="s">
        <v>506</v>
      </c>
      <c r="F510" s="20" t="s">
        <v>1534</v>
      </c>
      <c r="G510" s="21" t="s">
        <v>1534</v>
      </c>
      <c r="H510" s="20" t="s">
        <v>1534</v>
      </c>
      <c r="I510" s="21" t="s">
        <v>1534</v>
      </c>
      <c r="J510" s="20" t="s">
        <v>1534</v>
      </c>
      <c r="K510" s="21" t="s">
        <v>1534</v>
      </c>
      <c r="L510" s="20" t="s">
        <v>1534</v>
      </c>
      <c r="M510" s="21" t="s">
        <v>1534</v>
      </c>
      <c r="N510" s="22" t="s">
        <v>1534</v>
      </c>
      <c r="O510" s="23" t="s">
        <v>1534</v>
      </c>
      <c r="P510" s="22" t="s">
        <v>1534</v>
      </c>
      <c r="Q510" s="23" t="s">
        <v>1534</v>
      </c>
      <c r="R510" s="22" t="s">
        <v>1534</v>
      </c>
      <c r="S510" s="23" t="s">
        <v>1534</v>
      </c>
      <c r="T510" s="22" t="s">
        <v>1534</v>
      </c>
      <c r="U510" s="23" t="s">
        <v>1534</v>
      </c>
      <c r="V510" s="22" t="s">
        <v>1534</v>
      </c>
      <c r="W510" s="23" t="s">
        <v>1534</v>
      </c>
    </row>
    <row r="511" spans="1:23" ht="8.4" customHeight="1" x14ac:dyDescent="0.3">
      <c r="A511" s="25">
        <v>511</v>
      </c>
      <c r="B511" s="9" t="s">
        <v>2064</v>
      </c>
      <c r="C511" s="15" t="s">
        <v>1495</v>
      </c>
      <c r="D511" s="17" t="s">
        <v>1492</v>
      </c>
      <c r="E511" s="3" t="s">
        <v>507</v>
      </c>
      <c r="F511" s="20" t="s">
        <v>1534</v>
      </c>
      <c r="G511" s="21" t="s">
        <v>1534</v>
      </c>
      <c r="H511" s="20" t="s">
        <v>1534</v>
      </c>
      <c r="I511" s="21" t="s">
        <v>1534</v>
      </c>
      <c r="J511" s="20" t="s">
        <v>1534</v>
      </c>
      <c r="K511" s="21" t="s">
        <v>1534</v>
      </c>
      <c r="L511" s="20" t="s">
        <v>1534</v>
      </c>
      <c r="M511" s="21" t="s">
        <v>1534</v>
      </c>
      <c r="N511" s="22" t="s">
        <v>1534</v>
      </c>
      <c r="O511" s="23" t="s">
        <v>1534</v>
      </c>
      <c r="P511" s="22" t="s">
        <v>1534</v>
      </c>
      <c r="Q511" s="23" t="s">
        <v>1534</v>
      </c>
      <c r="R511" s="22" t="s">
        <v>1534</v>
      </c>
      <c r="S511" s="23" t="s">
        <v>1534</v>
      </c>
      <c r="T511" s="22" t="s">
        <v>1534</v>
      </c>
      <c r="U511" s="23" t="s">
        <v>1534</v>
      </c>
      <c r="V511" s="22" t="s">
        <v>1534</v>
      </c>
      <c r="W511" s="23" t="s">
        <v>1534</v>
      </c>
    </row>
    <row r="512" spans="1:23" ht="8.4" customHeight="1" x14ac:dyDescent="0.3">
      <c r="A512" s="25">
        <v>512</v>
      </c>
      <c r="B512" s="9" t="s">
        <v>2065</v>
      </c>
      <c r="C512" s="15" t="s">
        <v>1495</v>
      </c>
      <c r="D512" s="17" t="s">
        <v>1492</v>
      </c>
      <c r="E512" s="3" t="s">
        <v>508</v>
      </c>
      <c r="F512" s="20" t="s">
        <v>1534</v>
      </c>
      <c r="G512" s="21" t="s">
        <v>1534</v>
      </c>
      <c r="H512" s="20" t="s">
        <v>1534</v>
      </c>
      <c r="I512" s="21" t="s">
        <v>1534</v>
      </c>
      <c r="J512" s="20" t="s">
        <v>1534</v>
      </c>
      <c r="K512" s="21" t="s">
        <v>1534</v>
      </c>
      <c r="L512" s="20" t="s">
        <v>1534</v>
      </c>
      <c r="M512" s="21" t="s">
        <v>1534</v>
      </c>
      <c r="N512" s="22" t="s">
        <v>1534</v>
      </c>
      <c r="O512" s="23" t="s">
        <v>1534</v>
      </c>
      <c r="P512" s="22" t="s">
        <v>1534</v>
      </c>
      <c r="Q512" s="23" t="s">
        <v>1534</v>
      </c>
      <c r="R512" s="22" t="s">
        <v>1534</v>
      </c>
      <c r="S512" s="23" t="s">
        <v>1534</v>
      </c>
      <c r="T512" s="22" t="s">
        <v>1534</v>
      </c>
      <c r="U512" s="23" t="s">
        <v>1534</v>
      </c>
      <c r="V512" s="22" t="s">
        <v>1534</v>
      </c>
      <c r="W512" s="23" t="s">
        <v>1534</v>
      </c>
    </row>
    <row r="513" spans="1:23" ht="8.4" customHeight="1" x14ac:dyDescent="0.3">
      <c r="A513" s="25">
        <v>513</v>
      </c>
      <c r="B513" s="9" t="s">
        <v>2066</v>
      </c>
      <c r="C513" s="15" t="s">
        <v>1495</v>
      </c>
      <c r="D513" s="17" t="s">
        <v>1492</v>
      </c>
      <c r="E513" s="3" t="s">
        <v>509</v>
      </c>
      <c r="F513" s="20" t="s">
        <v>1534</v>
      </c>
      <c r="G513" s="21" t="s">
        <v>1534</v>
      </c>
      <c r="H513" s="20" t="s">
        <v>1534</v>
      </c>
      <c r="I513" s="21" t="s">
        <v>1534</v>
      </c>
      <c r="J513" s="20" t="s">
        <v>1534</v>
      </c>
      <c r="K513" s="21" t="s">
        <v>1534</v>
      </c>
      <c r="L513" s="20" t="s">
        <v>1534</v>
      </c>
      <c r="M513" s="21" t="s">
        <v>1534</v>
      </c>
      <c r="N513" s="22" t="s">
        <v>1534</v>
      </c>
      <c r="O513" s="23" t="s">
        <v>1534</v>
      </c>
      <c r="P513" s="22" t="s">
        <v>1534</v>
      </c>
      <c r="Q513" s="23" t="s">
        <v>1534</v>
      </c>
      <c r="R513" s="22" t="s">
        <v>1534</v>
      </c>
      <c r="S513" s="23" t="s">
        <v>1534</v>
      </c>
      <c r="T513" s="22" t="s">
        <v>1534</v>
      </c>
      <c r="U513" s="23" t="s">
        <v>1534</v>
      </c>
      <c r="V513" s="22" t="s">
        <v>1534</v>
      </c>
      <c r="W513" s="23" t="s">
        <v>1534</v>
      </c>
    </row>
    <row r="514" spans="1:23" ht="8.4" customHeight="1" x14ac:dyDescent="0.3">
      <c r="A514" s="25">
        <v>514</v>
      </c>
      <c r="B514" s="9" t="s">
        <v>2067</v>
      </c>
      <c r="C514" s="15" t="s">
        <v>1495</v>
      </c>
      <c r="D514" s="17" t="s">
        <v>1492</v>
      </c>
      <c r="E514" s="3" t="s">
        <v>510</v>
      </c>
      <c r="F514" s="20" t="s">
        <v>1534</v>
      </c>
      <c r="G514" s="21" t="s">
        <v>1534</v>
      </c>
      <c r="H514" s="20" t="s">
        <v>1534</v>
      </c>
      <c r="I514" s="21" t="s">
        <v>1534</v>
      </c>
      <c r="J514" s="20" t="s">
        <v>1534</v>
      </c>
      <c r="K514" s="21" t="s">
        <v>1534</v>
      </c>
      <c r="L514" s="20" t="s">
        <v>1534</v>
      </c>
      <c r="M514" s="21" t="s">
        <v>1534</v>
      </c>
      <c r="N514" s="22" t="s">
        <v>1534</v>
      </c>
      <c r="O514" s="23" t="s">
        <v>1534</v>
      </c>
      <c r="P514" s="22" t="s">
        <v>1534</v>
      </c>
      <c r="Q514" s="23" t="s">
        <v>1534</v>
      </c>
      <c r="R514" s="22" t="s">
        <v>1534</v>
      </c>
      <c r="S514" s="23" t="s">
        <v>1534</v>
      </c>
      <c r="T514" s="22" t="s">
        <v>1534</v>
      </c>
      <c r="U514" s="23" t="s">
        <v>1534</v>
      </c>
      <c r="V514" s="22" t="s">
        <v>1534</v>
      </c>
      <c r="W514" s="23" t="s">
        <v>1534</v>
      </c>
    </row>
    <row r="515" spans="1:23" ht="8.4" customHeight="1" x14ac:dyDescent="0.3">
      <c r="A515" s="25">
        <v>515</v>
      </c>
      <c r="B515" s="9" t="s">
        <v>2068</v>
      </c>
      <c r="C515" s="15" t="s">
        <v>1495</v>
      </c>
      <c r="D515" s="17" t="s">
        <v>1492</v>
      </c>
      <c r="E515" s="3" t="s">
        <v>511</v>
      </c>
      <c r="F515" s="20" t="s">
        <v>1534</v>
      </c>
      <c r="G515" s="21" t="s">
        <v>1534</v>
      </c>
      <c r="H515" s="20" t="s">
        <v>1534</v>
      </c>
      <c r="I515" s="21" t="s">
        <v>1534</v>
      </c>
      <c r="J515" s="20" t="s">
        <v>1534</v>
      </c>
      <c r="K515" s="21" t="s">
        <v>1534</v>
      </c>
      <c r="L515" s="20" t="s">
        <v>1534</v>
      </c>
      <c r="M515" s="21" t="s">
        <v>1534</v>
      </c>
      <c r="N515" s="22" t="s">
        <v>1534</v>
      </c>
      <c r="O515" s="23" t="s">
        <v>1534</v>
      </c>
      <c r="P515" s="22" t="s">
        <v>1534</v>
      </c>
      <c r="Q515" s="23" t="s">
        <v>1534</v>
      </c>
      <c r="R515" s="22" t="s">
        <v>1534</v>
      </c>
      <c r="S515" s="23" t="s">
        <v>1534</v>
      </c>
      <c r="T515" s="22" t="s">
        <v>1534</v>
      </c>
      <c r="U515" s="23" t="s">
        <v>1534</v>
      </c>
      <c r="V515" s="22" t="s">
        <v>1534</v>
      </c>
      <c r="W515" s="23" t="s">
        <v>1534</v>
      </c>
    </row>
    <row r="516" spans="1:23" ht="8.4" customHeight="1" x14ac:dyDescent="0.3">
      <c r="A516" s="25">
        <v>516</v>
      </c>
      <c r="B516" s="9" t="s">
        <v>2069</v>
      </c>
      <c r="C516" s="15" t="s">
        <v>1495</v>
      </c>
      <c r="D516" s="17" t="s">
        <v>1492</v>
      </c>
      <c r="E516" s="3" t="s">
        <v>512</v>
      </c>
      <c r="F516" s="20" t="s">
        <v>1534</v>
      </c>
      <c r="G516" s="21" t="s">
        <v>1534</v>
      </c>
      <c r="H516" s="20" t="s">
        <v>1534</v>
      </c>
      <c r="I516" s="21" t="s">
        <v>1534</v>
      </c>
      <c r="J516" s="20" t="s">
        <v>1534</v>
      </c>
      <c r="K516" s="21" t="s">
        <v>1534</v>
      </c>
      <c r="L516" s="20" t="s">
        <v>1534</v>
      </c>
      <c r="M516" s="21" t="s">
        <v>1534</v>
      </c>
      <c r="N516" s="22" t="s">
        <v>1534</v>
      </c>
      <c r="O516" s="23" t="s">
        <v>1534</v>
      </c>
      <c r="P516" s="22" t="s">
        <v>1534</v>
      </c>
      <c r="Q516" s="23" t="s">
        <v>1534</v>
      </c>
      <c r="R516" s="22" t="s">
        <v>1534</v>
      </c>
      <c r="S516" s="23" t="s">
        <v>1534</v>
      </c>
      <c r="T516" s="22" t="s">
        <v>1534</v>
      </c>
      <c r="U516" s="23" t="s">
        <v>1534</v>
      </c>
      <c r="V516" s="22" t="s">
        <v>1534</v>
      </c>
      <c r="W516" s="23" t="s">
        <v>1534</v>
      </c>
    </row>
    <row r="517" spans="1:23" ht="8.4" customHeight="1" x14ac:dyDescent="0.3">
      <c r="A517" s="25">
        <v>517</v>
      </c>
      <c r="B517" s="9" t="s">
        <v>2070</v>
      </c>
      <c r="C517" s="15" t="s">
        <v>1495</v>
      </c>
      <c r="D517" s="17" t="s">
        <v>1492</v>
      </c>
      <c r="E517" s="3" t="s">
        <v>513</v>
      </c>
      <c r="F517" s="20" t="s">
        <v>1534</v>
      </c>
      <c r="G517" s="21" t="s">
        <v>1534</v>
      </c>
      <c r="H517" s="20" t="s">
        <v>1534</v>
      </c>
      <c r="I517" s="21" t="s">
        <v>1534</v>
      </c>
      <c r="J517" s="20" t="s">
        <v>1534</v>
      </c>
      <c r="K517" s="21" t="s">
        <v>1534</v>
      </c>
      <c r="L517" s="20" t="s">
        <v>1534</v>
      </c>
      <c r="M517" s="21" t="s">
        <v>1534</v>
      </c>
      <c r="N517" s="22" t="s">
        <v>1534</v>
      </c>
      <c r="O517" s="23" t="s">
        <v>1534</v>
      </c>
      <c r="P517" s="22" t="s">
        <v>1534</v>
      </c>
      <c r="Q517" s="23" t="s">
        <v>1534</v>
      </c>
      <c r="R517" s="22" t="s">
        <v>1534</v>
      </c>
      <c r="S517" s="23" t="s">
        <v>1534</v>
      </c>
      <c r="T517" s="22" t="s">
        <v>1534</v>
      </c>
      <c r="U517" s="23" t="s">
        <v>1534</v>
      </c>
      <c r="V517" s="22" t="s">
        <v>1534</v>
      </c>
      <c r="W517" s="23" t="s">
        <v>1534</v>
      </c>
    </row>
    <row r="518" spans="1:23" ht="8.4" customHeight="1" x14ac:dyDescent="0.3">
      <c r="A518" s="25">
        <v>518</v>
      </c>
      <c r="B518" s="9" t="s">
        <v>2071</v>
      </c>
      <c r="C518" s="15" t="s">
        <v>1495</v>
      </c>
      <c r="D518" s="17" t="s">
        <v>1492</v>
      </c>
      <c r="E518" s="3" t="s">
        <v>514</v>
      </c>
      <c r="F518" s="20" t="s">
        <v>1534</v>
      </c>
      <c r="G518" s="21" t="s">
        <v>1534</v>
      </c>
      <c r="H518" s="20" t="s">
        <v>1534</v>
      </c>
      <c r="I518" s="21" t="s">
        <v>1534</v>
      </c>
      <c r="J518" s="20" t="s">
        <v>1534</v>
      </c>
      <c r="K518" s="21" t="s">
        <v>1534</v>
      </c>
      <c r="L518" s="20" t="s">
        <v>1534</v>
      </c>
      <c r="M518" s="21" t="s">
        <v>1534</v>
      </c>
      <c r="N518" s="22" t="s">
        <v>1534</v>
      </c>
      <c r="O518" s="23" t="s">
        <v>1534</v>
      </c>
      <c r="P518" s="22" t="s">
        <v>1534</v>
      </c>
      <c r="Q518" s="23" t="s">
        <v>1534</v>
      </c>
      <c r="R518" s="22" t="s">
        <v>1534</v>
      </c>
      <c r="S518" s="23" t="s">
        <v>1534</v>
      </c>
      <c r="T518" s="22" t="s">
        <v>1534</v>
      </c>
      <c r="U518" s="23" t="s">
        <v>1534</v>
      </c>
      <c r="V518" s="22" t="s">
        <v>1534</v>
      </c>
      <c r="W518" s="23" t="s">
        <v>1534</v>
      </c>
    </row>
    <row r="519" spans="1:23" ht="8.4" customHeight="1" x14ac:dyDescent="0.3">
      <c r="A519" s="25">
        <v>519</v>
      </c>
      <c r="B519" s="9" t="s">
        <v>2072</v>
      </c>
      <c r="C519" s="15" t="s">
        <v>1495</v>
      </c>
      <c r="D519" s="17" t="s">
        <v>1492</v>
      </c>
      <c r="E519" s="3" t="s">
        <v>515</v>
      </c>
      <c r="F519" s="20" t="s">
        <v>1534</v>
      </c>
      <c r="G519" s="21" t="s">
        <v>1534</v>
      </c>
      <c r="H519" s="20" t="s">
        <v>1534</v>
      </c>
      <c r="I519" s="21" t="s">
        <v>1534</v>
      </c>
      <c r="J519" s="20" t="s">
        <v>1534</v>
      </c>
      <c r="K519" s="21" t="s">
        <v>1534</v>
      </c>
      <c r="L519" s="20" t="s">
        <v>1534</v>
      </c>
      <c r="M519" s="21" t="s">
        <v>1534</v>
      </c>
      <c r="N519" s="22" t="s">
        <v>1534</v>
      </c>
      <c r="O519" s="23" t="s">
        <v>1534</v>
      </c>
      <c r="P519" s="22" t="s">
        <v>1534</v>
      </c>
      <c r="Q519" s="23" t="s">
        <v>1534</v>
      </c>
      <c r="R519" s="22" t="s">
        <v>1534</v>
      </c>
      <c r="S519" s="23" t="s">
        <v>1534</v>
      </c>
      <c r="T519" s="22" t="s">
        <v>1534</v>
      </c>
      <c r="U519" s="23" t="s">
        <v>1534</v>
      </c>
      <c r="V519" s="22" t="s">
        <v>1534</v>
      </c>
      <c r="W519" s="23" t="s">
        <v>1534</v>
      </c>
    </row>
    <row r="520" spans="1:23" ht="8.4" customHeight="1" x14ac:dyDescent="0.3">
      <c r="A520" s="25">
        <v>520</v>
      </c>
      <c r="B520" s="9" t="s">
        <v>2073</v>
      </c>
      <c r="C520" s="15" t="s">
        <v>1495</v>
      </c>
      <c r="D520" s="17" t="s">
        <v>1492</v>
      </c>
      <c r="E520" s="3" t="s">
        <v>516</v>
      </c>
      <c r="F520" s="20" t="s">
        <v>1534</v>
      </c>
      <c r="G520" s="21" t="s">
        <v>1534</v>
      </c>
      <c r="H520" s="20" t="s">
        <v>1534</v>
      </c>
      <c r="I520" s="21" t="s">
        <v>1534</v>
      </c>
      <c r="J520" s="20" t="s">
        <v>1534</v>
      </c>
      <c r="K520" s="21" t="s">
        <v>1534</v>
      </c>
      <c r="L520" s="20" t="s">
        <v>1534</v>
      </c>
      <c r="M520" s="21" t="s">
        <v>1534</v>
      </c>
      <c r="N520" s="22" t="s">
        <v>1534</v>
      </c>
      <c r="O520" s="23" t="s">
        <v>1534</v>
      </c>
      <c r="P520" s="22" t="s">
        <v>1534</v>
      </c>
      <c r="Q520" s="23" t="s">
        <v>1534</v>
      </c>
      <c r="R520" s="22" t="s">
        <v>1534</v>
      </c>
      <c r="S520" s="23" t="s">
        <v>1534</v>
      </c>
      <c r="T520" s="22" t="s">
        <v>1534</v>
      </c>
      <c r="U520" s="23" t="s">
        <v>1534</v>
      </c>
      <c r="V520" s="22" t="s">
        <v>1534</v>
      </c>
      <c r="W520" s="23" t="s">
        <v>1534</v>
      </c>
    </row>
    <row r="521" spans="1:23" ht="8.4" customHeight="1" x14ac:dyDescent="0.3">
      <c r="A521" s="25">
        <v>521</v>
      </c>
      <c r="B521" s="9" t="s">
        <v>2074</v>
      </c>
      <c r="C521" s="15" t="s">
        <v>1495</v>
      </c>
      <c r="D521" s="17" t="s">
        <v>1492</v>
      </c>
      <c r="E521" s="3" t="s">
        <v>517</v>
      </c>
      <c r="F521" s="20" t="s">
        <v>1534</v>
      </c>
      <c r="G521" s="21" t="s">
        <v>1534</v>
      </c>
      <c r="H521" s="20" t="s">
        <v>1534</v>
      </c>
      <c r="I521" s="21" t="s">
        <v>1534</v>
      </c>
      <c r="J521" s="20" t="s">
        <v>1534</v>
      </c>
      <c r="K521" s="21" t="s">
        <v>1534</v>
      </c>
      <c r="L521" s="20" t="s">
        <v>1534</v>
      </c>
      <c r="M521" s="21" t="s">
        <v>1534</v>
      </c>
      <c r="N521" s="22" t="s">
        <v>1534</v>
      </c>
      <c r="O521" s="23" t="s">
        <v>1534</v>
      </c>
      <c r="P521" s="22" t="s">
        <v>1534</v>
      </c>
      <c r="Q521" s="23" t="s">
        <v>1534</v>
      </c>
      <c r="R521" s="22" t="s">
        <v>1534</v>
      </c>
      <c r="S521" s="23" t="s">
        <v>1534</v>
      </c>
      <c r="T521" s="22" t="s">
        <v>1534</v>
      </c>
      <c r="U521" s="23" t="s">
        <v>1534</v>
      </c>
      <c r="V521" s="22" t="s">
        <v>1534</v>
      </c>
      <c r="W521" s="23" t="s">
        <v>1534</v>
      </c>
    </row>
    <row r="522" spans="1:23" ht="8.4" customHeight="1" x14ac:dyDescent="0.3">
      <c r="A522" s="25">
        <v>522</v>
      </c>
      <c r="B522" s="9" t="s">
        <v>2075</v>
      </c>
      <c r="C522" s="15" t="s">
        <v>1495</v>
      </c>
      <c r="D522" s="17" t="s">
        <v>1492</v>
      </c>
      <c r="E522" s="3" t="s">
        <v>518</v>
      </c>
      <c r="F522" s="20" t="s">
        <v>1534</v>
      </c>
      <c r="G522" s="21" t="s">
        <v>1534</v>
      </c>
      <c r="H522" s="20" t="s">
        <v>1534</v>
      </c>
      <c r="I522" s="21" t="s">
        <v>1534</v>
      </c>
      <c r="J522" s="20" t="s">
        <v>1534</v>
      </c>
      <c r="K522" s="21" t="s">
        <v>1534</v>
      </c>
      <c r="L522" s="20" t="s">
        <v>1534</v>
      </c>
      <c r="M522" s="21" t="s">
        <v>1534</v>
      </c>
      <c r="N522" s="22" t="s">
        <v>1534</v>
      </c>
      <c r="O522" s="23" t="s">
        <v>1534</v>
      </c>
      <c r="P522" s="22" t="s">
        <v>1534</v>
      </c>
      <c r="Q522" s="23" t="s">
        <v>1534</v>
      </c>
      <c r="R522" s="22" t="s">
        <v>1534</v>
      </c>
      <c r="S522" s="23" t="s">
        <v>1534</v>
      </c>
      <c r="T522" s="22" t="s">
        <v>1534</v>
      </c>
      <c r="U522" s="23" t="s">
        <v>1534</v>
      </c>
      <c r="V522" s="22" t="s">
        <v>1534</v>
      </c>
      <c r="W522" s="23" t="s">
        <v>1534</v>
      </c>
    </row>
    <row r="523" spans="1:23" ht="8.4" customHeight="1" x14ac:dyDescent="0.3">
      <c r="A523" s="25">
        <v>523</v>
      </c>
      <c r="B523" s="9" t="s">
        <v>2076</v>
      </c>
      <c r="C523" s="15" t="s">
        <v>1495</v>
      </c>
      <c r="D523" s="17" t="s">
        <v>1492</v>
      </c>
      <c r="E523" s="3" t="s">
        <v>519</v>
      </c>
      <c r="F523" s="20" t="s">
        <v>1534</v>
      </c>
      <c r="G523" s="21" t="s">
        <v>1534</v>
      </c>
      <c r="H523" s="20" t="s">
        <v>1534</v>
      </c>
      <c r="I523" s="21" t="s">
        <v>1534</v>
      </c>
      <c r="J523" s="20" t="s">
        <v>1534</v>
      </c>
      <c r="K523" s="21" t="s">
        <v>1534</v>
      </c>
      <c r="L523" s="20" t="s">
        <v>1534</v>
      </c>
      <c r="M523" s="21" t="s">
        <v>1534</v>
      </c>
      <c r="N523" s="22" t="s">
        <v>1534</v>
      </c>
      <c r="O523" s="23" t="s">
        <v>1534</v>
      </c>
      <c r="P523" s="22" t="s">
        <v>1534</v>
      </c>
      <c r="Q523" s="23" t="s">
        <v>1534</v>
      </c>
      <c r="R523" s="22" t="s">
        <v>1534</v>
      </c>
      <c r="S523" s="23" t="s">
        <v>1534</v>
      </c>
      <c r="T523" s="22" t="s">
        <v>1534</v>
      </c>
      <c r="U523" s="23" t="s">
        <v>1534</v>
      </c>
      <c r="V523" s="22" t="s">
        <v>1534</v>
      </c>
      <c r="W523" s="23" t="s">
        <v>1534</v>
      </c>
    </row>
    <row r="524" spans="1:23" ht="8.4" customHeight="1" x14ac:dyDescent="0.3">
      <c r="A524" s="25">
        <v>524</v>
      </c>
      <c r="B524" s="9" t="s">
        <v>2077</v>
      </c>
      <c r="C524" s="15" t="s">
        <v>1495</v>
      </c>
      <c r="D524" s="17" t="s">
        <v>1492</v>
      </c>
      <c r="E524" s="3" t="s">
        <v>520</v>
      </c>
      <c r="F524" s="20" t="s">
        <v>1534</v>
      </c>
      <c r="G524" s="21" t="s">
        <v>1534</v>
      </c>
      <c r="H524" s="20" t="s">
        <v>1534</v>
      </c>
      <c r="I524" s="21" t="s">
        <v>1534</v>
      </c>
      <c r="J524" s="20" t="s">
        <v>1534</v>
      </c>
      <c r="K524" s="21" t="s">
        <v>1534</v>
      </c>
      <c r="L524" s="20" t="s">
        <v>1534</v>
      </c>
      <c r="M524" s="21" t="s">
        <v>1534</v>
      </c>
      <c r="N524" s="22" t="s">
        <v>1534</v>
      </c>
      <c r="O524" s="23" t="s">
        <v>1534</v>
      </c>
      <c r="P524" s="22" t="s">
        <v>1534</v>
      </c>
      <c r="Q524" s="23" t="s">
        <v>1534</v>
      </c>
      <c r="R524" s="22" t="s">
        <v>1534</v>
      </c>
      <c r="S524" s="23" t="s">
        <v>1534</v>
      </c>
      <c r="T524" s="22" t="s">
        <v>1534</v>
      </c>
      <c r="U524" s="23" t="s">
        <v>1534</v>
      </c>
      <c r="V524" s="22" t="s">
        <v>1534</v>
      </c>
      <c r="W524" s="23" t="s">
        <v>1534</v>
      </c>
    </row>
    <row r="525" spans="1:23" ht="8.4" customHeight="1" x14ac:dyDescent="0.3">
      <c r="A525" s="25">
        <v>525</v>
      </c>
      <c r="B525" s="9" t="s">
        <v>2078</v>
      </c>
      <c r="C525" s="15" t="s">
        <v>1495</v>
      </c>
      <c r="D525" s="17" t="s">
        <v>1492</v>
      </c>
      <c r="E525" s="3" t="s">
        <v>521</v>
      </c>
      <c r="F525" s="20" t="s">
        <v>1534</v>
      </c>
      <c r="G525" s="21" t="s">
        <v>1534</v>
      </c>
      <c r="H525" s="20" t="s">
        <v>1534</v>
      </c>
      <c r="I525" s="21" t="s">
        <v>1534</v>
      </c>
      <c r="J525" s="20" t="s">
        <v>1534</v>
      </c>
      <c r="K525" s="21" t="s">
        <v>1534</v>
      </c>
      <c r="L525" s="20" t="s">
        <v>1534</v>
      </c>
      <c r="M525" s="21" t="s">
        <v>1534</v>
      </c>
      <c r="N525" s="22" t="s">
        <v>1534</v>
      </c>
      <c r="O525" s="23" t="s">
        <v>1534</v>
      </c>
      <c r="P525" s="22" t="s">
        <v>1534</v>
      </c>
      <c r="Q525" s="23" t="s">
        <v>1534</v>
      </c>
      <c r="R525" s="22" t="s">
        <v>1534</v>
      </c>
      <c r="S525" s="23" t="s">
        <v>1534</v>
      </c>
      <c r="T525" s="22" t="s">
        <v>1534</v>
      </c>
      <c r="U525" s="23" t="s">
        <v>1534</v>
      </c>
      <c r="V525" s="22" t="s">
        <v>1534</v>
      </c>
      <c r="W525" s="23" t="s">
        <v>1534</v>
      </c>
    </row>
    <row r="526" spans="1:23" ht="8.4" customHeight="1" x14ac:dyDescent="0.3">
      <c r="A526" s="25">
        <v>526</v>
      </c>
      <c r="B526" s="9" t="s">
        <v>2079</v>
      </c>
      <c r="C526" s="15" t="s">
        <v>1495</v>
      </c>
      <c r="D526" s="17" t="s">
        <v>1492</v>
      </c>
      <c r="E526" s="3" t="s">
        <v>522</v>
      </c>
      <c r="F526" s="20" t="s">
        <v>1534</v>
      </c>
      <c r="G526" s="21" t="s">
        <v>1534</v>
      </c>
      <c r="H526" s="20" t="s">
        <v>1534</v>
      </c>
      <c r="I526" s="21" t="s">
        <v>1534</v>
      </c>
      <c r="J526" s="20" t="s">
        <v>1534</v>
      </c>
      <c r="K526" s="21" t="s">
        <v>1534</v>
      </c>
      <c r="L526" s="20" t="s">
        <v>1534</v>
      </c>
      <c r="M526" s="21" t="s">
        <v>1534</v>
      </c>
      <c r="N526" s="22" t="s">
        <v>1534</v>
      </c>
      <c r="O526" s="23" t="s">
        <v>1534</v>
      </c>
      <c r="P526" s="22" t="s">
        <v>1534</v>
      </c>
      <c r="Q526" s="23" t="s">
        <v>1534</v>
      </c>
      <c r="R526" s="22" t="s">
        <v>1534</v>
      </c>
      <c r="S526" s="23" t="s">
        <v>1534</v>
      </c>
      <c r="T526" s="22" t="s">
        <v>1534</v>
      </c>
      <c r="U526" s="23" t="s">
        <v>1534</v>
      </c>
      <c r="V526" s="22" t="s">
        <v>1534</v>
      </c>
      <c r="W526" s="23" t="s">
        <v>1534</v>
      </c>
    </row>
    <row r="527" spans="1:23" ht="8.4" customHeight="1" x14ac:dyDescent="0.3">
      <c r="A527" s="25">
        <v>527</v>
      </c>
      <c r="B527" s="9" t="s">
        <v>2080</v>
      </c>
      <c r="C527" s="15" t="s">
        <v>1495</v>
      </c>
      <c r="D527" s="17" t="s">
        <v>1492</v>
      </c>
      <c r="E527" s="3" t="s">
        <v>523</v>
      </c>
      <c r="F527" s="20" t="s">
        <v>1534</v>
      </c>
      <c r="G527" s="21" t="s">
        <v>1534</v>
      </c>
      <c r="H527" s="20" t="s">
        <v>1534</v>
      </c>
      <c r="I527" s="21" t="s">
        <v>1534</v>
      </c>
      <c r="J527" s="20" t="s">
        <v>1534</v>
      </c>
      <c r="K527" s="21" t="s">
        <v>1534</v>
      </c>
      <c r="L527" s="20" t="s">
        <v>1534</v>
      </c>
      <c r="M527" s="21" t="s">
        <v>1534</v>
      </c>
      <c r="N527" s="22" t="s">
        <v>1534</v>
      </c>
      <c r="O527" s="23" t="s">
        <v>1534</v>
      </c>
      <c r="P527" s="22" t="s">
        <v>1534</v>
      </c>
      <c r="Q527" s="23" t="s">
        <v>1534</v>
      </c>
      <c r="R527" s="22" t="s">
        <v>1534</v>
      </c>
      <c r="S527" s="23" t="s">
        <v>1534</v>
      </c>
      <c r="T527" s="22" t="s">
        <v>1534</v>
      </c>
      <c r="U527" s="23" t="s">
        <v>1534</v>
      </c>
      <c r="V527" s="22" t="s">
        <v>1534</v>
      </c>
      <c r="W527" s="23" t="s">
        <v>1534</v>
      </c>
    </row>
    <row r="528" spans="1:23" ht="8.4" customHeight="1" x14ac:dyDescent="0.3">
      <c r="A528" s="25">
        <v>528</v>
      </c>
      <c r="B528" s="9" t="s">
        <v>2081</v>
      </c>
      <c r="C528" s="15" t="s">
        <v>1495</v>
      </c>
      <c r="D528" s="17" t="s">
        <v>1492</v>
      </c>
      <c r="E528" s="3" t="s">
        <v>524</v>
      </c>
      <c r="F528" s="20" t="s">
        <v>1534</v>
      </c>
      <c r="G528" s="21" t="s">
        <v>1534</v>
      </c>
      <c r="H528" s="20" t="s">
        <v>1534</v>
      </c>
      <c r="I528" s="21" t="s">
        <v>1534</v>
      </c>
      <c r="J528" s="20" t="s">
        <v>1534</v>
      </c>
      <c r="K528" s="21" t="s">
        <v>1534</v>
      </c>
      <c r="L528" s="20" t="s">
        <v>1534</v>
      </c>
      <c r="M528" s="21" t="s">
        <v>1534</v>
      </c>
      <c r="N528" s="22" t="s">
        <v>1534</v>
      </c>
      <c r="O528" s="23" t="s">
        <v>1534</v>
      </c>
      <c r="P528" s="22" t="s">
        <v>1534</v>
      </c>
      <c r="Q528" s="23" t="s">
        <v>1534</v>
      </c>
      <c r="R528" s="22" t="s">
        <v>1534</v>
      </c>
      <c r="S528" s="23" t="s">
        <v>1534</v>
      </c>
      <c r="T528" s="22" t="s">
        <v>1534</v>
      </c>
      <c r="U528" s="23" t="s">
        <v>1534</v>
      </c>
      <c r="V528" s="22" t="s">
        <v>1534</v>
      </c>
      <c r="W528" s="23" t="s">
        <v>1534</v>
      </c>
    </row>
    <row r="529" spans="1:23" ht="8.4" customHeight="1" x14ac:dyDescent="0.3">
      <c r="A529" s="25">
        <v>529</v>
      </c>
      <c r="B529" s="9" t="s">
        <v>2082</v>
      </c>
      <c r="C529" s="15" t="s">
        <v>1495</v>
      </c>
      <c r="D529" s="17" t="s">
        <v>1492</v>
      </c>
      <c r="E529" s="3" t="s">
        <v>525</v>
      </c>
      <c r="F529" s="20" t="s">
        <v>1534</v>
      </c>
      <c r="G529" s="21" t="s">
        <v>1534</v>
      </c>
      <c r="H529" s="20" t="s">
        <v>1534</v>
      </c>
      <c r="I529" s="21" t="s">
        <v>1534</v>
      </c>
      <c r="J529" s="20" t="s">
        <v>1534</v>
      </c>
      <c r="K529" s="21" t="s">
        <v>1534</v>
      </c>
      <c r="L529" s="20" t="s">
        <v>1534</v>
      </c>
      <c r="M529" s="21" t="s">
        <v>1534</v>
      </c>
      <c r="N529" s="22" t="s">
        <v>1534</v>
      </c>
      <c r="O529" s="23" t="s">
        <v>1534</v>
      </c>
      <c r="P529" s="22" t="s">
        <v>1534</v>
      </c>
      <c r="Q529" s="23" t="s">
        <v>1534</v>
      </c>
      <c r="R529" s="22" t="s">
        <v>1534</v>
      </c>
      <c r="S529" s="23" t="s">
        <v>1534</v>
      </c>
      <c r="T529" s="22" t="s">
        <v>1534</v>
      </c>
      <c r="U529" s="23" t="s">
        <v>1534</v>
      </c>
      <c r="V529" s="22" t="s">
        <v>1534</v>
      </c>
      <c r="W529" s="23" t="s">
        <v>1534</v>
      </c>
    </row>
    <row r="530" spans="1:23" ht="8.4" customHeight="1" x14ac:dyDescent="0.3">
      <c r="A530" s="25">
        <v>530</v>
      </c>
      <c r="B530" s="9" t="s">
        <v>2083</v>
      </c>
      <c r="C530" s="15" t="s">
        <v>1495</v>
      </c>
      <c r="D530" s="17" t="s">
        <v>1492</v>
      </c>
      <c r="E530" s="3" t="s">
        <v>526</v>
      </c>
      <c r="F530" s="20" t="s">
        <v>1534</v>
      </c>
      <c r="G530" s="21" t="s">
        <v>1534</v>
      </c>
      <c r="H530" s="20" t="s">
        <v>1534</v>
      </c>
      <c r="I530" s="21" t="s">
        <v>1534</v>
      </c>
      <c r="J530" s="20" t="s">
        <v>1534</v>
      </c>
      <c r="K530" s="21" t="s">
        <v>1534</v>
      </c>
      <c r="L530" s="20" t="s">
        <v>1534</v>
      </c>
      <c r="M530" s="21" t="s">
        <v>1534</v>
      </c>
      <c r="N530" s="22" t="s">
        <v>1534</v>
      </c>
      <c r="O530" s="23" t="s">
        <v>1534</v>
      </c>
      <c r="P530" s="22" t="s">
        <v>1534</v>
      </c>
      <c r="Q530" s="23" t="s">
        <v>1534</v>
      </c>
      <c r="R530" s="22" t="s">
        <v>1534</v>
      </c>
      <c r="S530" s="23" t="s">
        <v>1534</v>
      </c>
      <c r="T530" s="22" t="s">
        <v>1534</v>
      </c>
      <c r="U530" s="23" t="s">
        <v>1534</v>
      </c>
      <c r="V530" s="22" t="s">
        <v>1534</v>
      </c>
      <c r="W530" s="23" t="s">
        <v>1534</v>
      </c>
    </row>
    <row r="531" spans="1:23" ht="8.4" customHeight="1" x14ac:dyDescent="0.3">
      <c r="A531" s="25">
        <v>531</v>
      </c>
      <c r="B531" s="9" t="s">
        <v>2084</v>
      </c>
      <c r="C531" s="15" t="s">
        <v>1495</v>
      </c>
      <c r="D531" s="17" t="s">
        <v>1492</v>
      </c>
      <c r="E531" s="3" t="s">
        <v>527</v>
      </c>
      <c r="F531" s="20" t="s">
        <v>1534</v>
      </c>
      <c r="G531" s="21" t="s">
        <v>1534</v>
      </c>
      <c r="H531" s="20" t="s">
        <v>1534</v>
      </c>
      <c r="I531" s="21" t="s">
        <v>1534</v>
      </c>
      <c r="J531" s="20" t="s">
        <v>1534</v>
      </c>
      <c r="K531" s="21" t="s">
        <v>1534</v>
      </c>
      <c r="L531" s="20" t="s">
        <v>1534</v>
      </c>
      <c r="M531" s="21" t="s">
        <v>1534</v>
      </c>
      <c r="N531" s="22" t="s">
        <v>1534</v>
      </c>
      <c r="O531" s="23" t="s">
        <v>1534</v>
      </c>
      <c r="P531" s="22" t="s">
        <v>1534</v>
      </c>
      <c r="Q531" s="23" t="s">
        <v>1534</v>
      </c>
      <c r="R531" s="22" t="s">
        <v>1534</v>
      </c>
      <c r="S531" s="23" t="s">
        <v>1534</v>
      </c>
      <c r="T531" s="22" t="s">
        <v>1534</v>
      </c>
      <c r="U531" s="23" t="s">
        <v>1534</v>
      </c>
      <c r="V531" s="22" t="s">
        <v>1534</v>
      </c>
      <c r="W531" s="23" t="s">
        <v>1534</v>
      </c>
    </row>
    <row r="532" spans="1:23" ht="8.4" customHeight="1" x14ac:dyDescent="0.3">
      <c r="A532" s="25">
        <v>532</v>
      </c>
      <c r="B532" s="9" t="s">
        <v>2085</v>
      </c>
      <c r="C532" s="15" t="s">
        <v>1495</v>
      </c>
      <c r="D532" s="17" t="s">
        <v>1492</v>
      </c>
      <c r="E532" s="3" t="s">
        <v>528</v>
      </c>
      <c r="F532" s="20" t="s">
        <v>1534</v>
      </c>
      <c r="G532" s="21" t="s">
        <v>1534</v>
      </c>
      <c r="H532" s="20" t="s">
        <v>1534</v>
      </c>
      <c r="I532" s="21" t="s">
        <v>1534</v>
      </c>
      <c r="J532" s="20" t="s">
        <v>1534</v>
      </c>
      <c r="K532" s="21" t="s">
        <v>1534</v>
      </c>
      <c r="L532" s="20" t="s">
        <v>1534</v>
      </c>
      <c r="M532" s="21" t="s">
        <v>1534</v>
      </c>
      <c r="N532" s="22" t="s">
        <v>1534</v>
      </c>
      <c r="O532" s="23" t="s">
        <v>1534</v>
      </c>
      <c r="P532" s="22" t="s">
        <v>1534</v>
      </c>
      <c r="Q532" s="23" t="s">
        <v>1534</v>
      </c>
      <c r="R532" s="22" t="s">
        <v>1534</v>
      </c>
      <c r="S532" s="23" t="s">
        <v>1534</v>
      </c>
      <c r="T532" s="22" t="s">
        <v>1534</v>
      </c>
      <c r="U532" s="23" t="s">
        <v>1534</v>
      </c>
      <c r="V532" s="22" t="s">
        <v>1534</v>
      </c>
      <c r="W532" s="23" t="s">
        <v>1534</v>
      </c>
    </row>
    <row r="533" spans="1:23" ht="8.4" customHeight="1" x14ac:dyDescent="0.3">
      <c r="A533" s="25">
        <v>533</v>
      </c>
      <c r="B533" s="9" t="s">
        <v>2086</v>
      </c>
      <c r="C533" s="15" t="s">
        <v>1495</v>
      </c>
      <c r="D533" s="17" t="s">
        <v>1492</v>
      </c>
      <c r="E533" s="3" t="s">
        <v>529</v>
      </c>
      <c r="F533" s="20" t="s">
        <v>1534</v>
      </c>
      <c r="G533" s="21" t="s">
        <v>1534</v>
      </c>
      <c r="H533" s="20" t="s">
        <v>1534</v>
      </c>
      <c r="I533" s="21" t="s">
        <v>1534</v>
      </c>
      <c r="J533" s="20" t="s">
        <v>1534</v>
      </c>
      <c r="K533" s="21" t="s">
        <v>1534</v>
      </c>
      <c r="L533" s="20" t="s">
        <v>1534</v>
      </c>
      <c r="M533" s="21" t="s">
        <v>1534</v>
      </c>
      <c r="N533" s="22" t="s">
        <v>1534</v>
      </c>
      <c r="O533" s="23" t="s">
        <v>1534</v>
      </c>
      <c r="P533" s="22" t="s">
        <v>1534</v>
      </c>
      <c r="Q533" s="23" t="s">
        <v>1534</v>
      </c>
      <c r="R533" s="22" t="s">
        <v>1534</v>
      </c>
      <c r="S533" s="23" t="s">
        <v>1534</v>
      </c>
      <c r="T533" s="22" t="s">
        <v>1534</v>
      </c>
      <c r="U533" s="23" t="s">
        <v>1534</v>
      </c>
      <c r="V533" s="22" t="s">
        <v>1534</v>
      </c>
      <c r="W533" s="23" t="s">
        <v>1534</v>
      </c>
    </row>
    <row r="534" spans="1:23" ht="8.4" customHeight="1" x14ac:dyDescent="0.3">
      <c r="A534" s="25">
        <v>534</v>
      </c>
      <c r="B534" s="9" t="s">
        <v>2087</v>
      </c>
      <c r="C534" s="15" t="s">
        <v>1495</v>
      </c>
      <c r="D534" s="17" t="s">
        <v>1492</v>
      </c>
      <c r="E534" s="3" t="s">
        <v>530</v>
      </c>
      <c r="F534" s="20" t="s">
        <v>1534</v>
      </c>
      <c r="G534" s="21" t="s">
        <v>1534</v>
      </c>
      <c r="H534" s="20" t="s">
        <v>1534</v>
      </c>
      <c r="I534" s="21" t="s">
        <v>1534</v>
      </c>
      <c r="J534" s="20" t="s">
        <v>1534</v>
      </c>
      <c r="K534" s="21" t="s">
        <v>1534</v>
      </c>
      <c r="L534" s="20" t="s">
        <v>1534</v>
      </c>
      <c r="M534" s="21" t="s">
        <v>1534</v>
      </c>
      <c r="N534" s="22" t="s">
        <v>1534</v>
      </c>
      <c r="O534" s="23" t="s">
        <v>1534</v>
      </c>
      <c r="P534" s="22" t="s">
        <v>1534</v>
      </c>
      <c r="Q534" s="23" t="s">
        <v>1534</v>
      </c>
      <c r="R534" s="22" t="s">
        <v>1534</v>
      </c>
      <c r="S534" s="23" t="s">
        <v>1534</v>
      </c>
      <c r="T534" s="22" t="s">
        <v>1534</v>
      </c>
      <c r="U534" s="23" t="s">
        <v>1534</v>
      </c>
      <c r="V534" s="22" t="s">
        <v>1534</v>
      </c>
      <c r="W534" s="23" t="s">
        <v>1534</v>
      </c>
    </row>
    <row r="535" spans="1:23" ht="8.4" customHeight="1" x14ac:dyDescent="0.3">
      <c r="A535" s="25">
        <v>535</v>
      </c>
      <c r="B535" s="9" t="s">
        <v>2088</v>
      </c>
      <c r="C535" s="15" t="s">
        <v>1495</v>
      </c>
      <c r="D535" s="17" t="s">
        <v>1492</v>
      </c>
      <c r="E535" s="3" t="s">
        <v>531</v>
      </c>
      <c r="F535" s="20" t="s">
        <v>1534</v>
      </c>
      <c r="G535" s="21" t="s">
        <v>1534</v>
      </c>
      <c r="H535" s="20" t="s">
        <v>1534</v>
      </c>
      <c r="I535" s="21" t="s">
        <v>1534</v>
      </c>
      <c r="J535" s="20" t="s">
        <v>1534</v>
      </c>
      <c r="K535" s="21" t="s">
        <v>1534</v>
      </c>
      <c r="L535" s="20" t="s">
        <v>1534</v>
      </c>
      <c r="M535" s="21" t="s">
        <v>1534</v>
      </c>
      <c r="N535" s="22" t="s">
        <v>1534</v>
      </c>
      <c r="O535" s="23" t="s">
        <v>1534</v>
      </c>
      <c r="P535" s="22" t="s">
        <v>1534</v>
      </c>
      <c r="Q535" s="23" t="s">
        <v>1534</v>
      </c>
      <c r="R535" s="22" t="s">
        <v>1534</v>
      </c>
      <c r="S535" s="23" t="s">
        <v>1534</v>
      </c>
      <c r="T535" s="22" t="s">
        <v>1534</v>
      </c>
      <c r="U535" s="23" t="s">
        <v>1534</v>
      </c>
      <c r="V535" s="22" t="s">
        <v>1534</v>
      </c>
      <c r="W535" s="23" t="s">
        <v>1534</v>
      </c>
    </row>
    <row r="536" spans="1:23" ht="8.4" customHeight="1" x14ac:dyDescent="0.3">
      <c r="A536" s="25">
        <v>536</v>
      </c>
      <c r="B536" s="9" t="s">
        <v>2089</v>
      </c>
      <c r="C536" s="15" t="s">
        <v>1495</v>
      </c>
      <c r="D536" s="17" t="s">
        <v>1492</v>
      </c>
      <c r="E536" s="3" t="s">
        <v>532</v>
      </c>
      <c r="F536" s="20" t="s">
        <v>1534</v>
      </c>
      <c r="G536" s="21" t="s">
        <v>1534</v>
      </c>
      <c r="H536" s="20" t="s">
        <v>1534</v>
      </c>
      <c r="I536" s="21" t="s">
        <v>1534</v>
      </c>
      <c r="J536" s="20" t="s">
        <v>1534</v>
      </c>
      <c r="K536" s="21" t="s">
        <v>1534</v>
      </c>
      <c r="L536" s="20" t="s">
        <v>1534</v>
      </c>
      <c r="M536" s="21" t="s">
        <v>1534</v>
      </c>
      <c r="N536" s="22" t="s">
        <v>1534</v>
      </c>
      <c r="O536" s="23" t="s">
        <v>1534</v>
      </c>
      <c r="P536" s="22" t="s">
        <v>1534</v>
      </c>
      <c r="Q536" s="23" t="s">
        <v>1534</v>
      </c>
      <c r="R536" s="22" t="s">
        <v>1534</v>
      </c>
      <c r="S536" s="23" t="s">
        <v>1534</v>
      </c>
      <c r="T536" s="22" t="s">
        <v>1534</v>
      </c>
      <c r="U536" s="23" t="s">
        <v>1534</v>
      </c>
      <c r="V536" s="22" t="s">
        <v>1534</v>
      </c>
      <c r="W536" s="23" t="s">
        <v>1534</v>
      </c>
    </row>
    <row r="537" spans="1:23" ht="8.4" customHeight="1" x14ac:dyDescent="0.3">
      <c r="A537" s="25">
        <v>537</v>
      </c>
      <c r="B537" s="9" t="s">
        <v>2090</v>
      </c>
      <c r="C537" s="15" t="s">
        <v>1495</v>
      </c>
      <c r="D537" s="17" t="s">
        <v>1492</v>
      </c>
      <c r="E537" s="3" t="s">
        <v>533</v>
      </c>
      <c r="F537" s="20" t="s">
        <v>1534</v>
      </c>
      <c r="G537" s="21" t="s">
        <v>1534</v>
      </c>
      <c r="H537" s="20" t="s">
        <v>1534</v>
      </c>
      <c r="I537" s="21" t="s">
        <v>1534</v>
      </c>
      <c r="J537" s="20" t="s">
        <v>1534</v>
      </c>
      <c r="K537" s="21" t="s">
        <v>1534</v>
      </c>
      <c r="L537" s="20" t="s">
        <v>1534</v>
      </c>
      <c r="M537" s="21" t="s">
        <v>1534</v>
      </c>
      <c r="N537" s="22" t="s">
        <v>1534</v>
      </c>
      <c r="O537" s="23" t="s">
        <v>1534</v>
      </c>
      <c r="P537" s="22" t="s">
        <v>1534</v>
      </c>
      <c r="Q537" s="23" t="s">
        <v>1534</v>
      </c>
      <c r="R537" s="22" t="s">
        <v>1534</v>
      </c>
      <c r="S537" s="23" t="s">
        <v>1534</v>
      </c>
      <c r="T537" s="22" t="s">
        <v>1534</v>
      </c>
      <c r="U537" s="23" t="s">
        <v>1534</v>
      </c>
      <c r="V537" s="22" t="s">
        <v>1534</v>
      </c>
      <c r="W537" s="23" t="s">
        <v>1534</v>
      </c>
    </row>
    <row r="538" spans="1:23" ht="8.4" customHeight="1" x14ac:dyDescent="0.3">
      <c r="A538" s="25">
        <v>538</v>
      </c>
      <c r="B538" s="9" t="s">
        <v>2091</v>
      </c>
      <c r="C538" s="15" t="s">
        <v>1495</v>
      </c>
      <c r="D538" s="17" t="s">
        <v>1492</v>
      </c>
      <c r="E538" s="3" t="s">
        <v>534</v>
      </c>
      <c r="F538" s="20" t="s">
        <v>1534</v>
      </c>
      <c r="G538" s="21" t="s">
        <v>1534</v>
      </c>
      <c r="H538" s="20" t="s">
        <v>1534</v>
      </c>
      <c r="I538" s="21" t="s">
        <v>1534</v>
      </c>
      <c r="J538" s="20" t="s">
        <v>1534</v>
      </c>
      <c r="K538" s="21" t="s">
        <v>1534</v>
      </c>
      <c r="L538" s="20" t="s">
        <v>1534</v>
      </c>
      <c r="M538" s="21" t="s">
        <v>1534</v>
      </c>
      <c r="N538" s="22" t="s">
        <v>1534</v>
      </c>
      <c r="O538" s="23" t="s">
        <v>1534</v>
      </c>
      <c r="P538" s="22" t="s">
        <v>1534</v>
      </c>
      <c r="Q538" s="23" t="s">
        <v>1534</v>
      </c>
      <c r="R538" s="22" t="s">
        <v>1534</v>
      </c>
      <c r="S538" s="23" t="s">
        <v>1534</v>
      </c>
      <c r="T538" s="22" t="s">
        <v>1534</v>
      </c>
      <c r="U538" s="23" t="s">
        <v>1534</v>
      </c>
      <c r="V538" s="22" t="s">
        <v>1534</v>
      </c>
      <c r="W538" s="23" t="s">
        <v>1534</v>
      </c>
    </row>
    <row r="539" spans="1:23" ht="8.4" customHeight="1" x14ac:dyDescent="0.3">
      <c r="A539" s="25">
        <v>539</v>
      </c>
      <c r="B539" s="9" t="s">
        <v>2092</v>
      </c>
      <c r="C539" s="15" t="s">
        <v>1495</v>
      </c>
      <c r="D539" s="17" t="s">
        <v>1492</v>
      </c>
      <c r="E539" s="3" t="s">
        <v>535</v>
      </c>
      <c r="F539" s="20" t="s">
        <v>1534</v>
      </c>
      <c r="G539" s="21" t="s">
        <v>1534</v>
      </c>
      <c r="H539" s="20" t="s">
        <v>1534</v>
      </c>
      <c r="I539" s="21" t="s">
        <v>1534</v>
      </c>
      <c r="J539" s="20" t="s">
        <v>1534</v>
      </c>
      <c r="K539" s="21" t="s">
        <v>1534</v>
      </c>
      <c r="L539" s="20" t="s">
        <v>1534</v>
      </c>
      <c r="M539" s="21" t="s">
        <v>1534</v>
      </c>
      <c r="N539" s="22" t="s">
        <v>1534</v>
      </c>
      <c r="O539" s="23" t="s">
        <v>1534</v>
      </c>
      <c r="P539" s="22" t="s">
        <v>1534</v>
      </c>
      <c r="Q539" s="23" t="s">
        <v>1534</v>
      </c>
      <c r="R539" s="22" t="s">
        <v>1534</v>
      </c>
      <c r="S539" s="23" t="s">
        <v>1534</v>
      </c>
      <c r="T539" s="22" t="s">
        <v>1534</v>
      </c>
      <c r="U539" s="23" t="s">
        <v>1534</v>
      </c>
      <c r="V539" s="22" t="s">
        <v>1534</v>
      </c>
      <c r="W539" s="23" t="s">
        <v>1534</v>
      </c>
    </row>
    <row r="540" spans="1:23" ht="8.4" customHeight="1" x14ac:dyDescent="0.3">
      <c r="A540" s="25">
        <v>540</v>
      </c>
      <c r="B540" s="9" t="s">
        <v>2093</v>
      </c>
      <c r="C540" s="15" t="s">
        <v>1495</v>
      </c>
      <c r="D540" s="17" t="s">
        <v>1492</v>
      </c>
      <c r="E540" s="3" t="s">
        <v>536</v>
      </c>
      <c r="F540" s="20" t="s">
        <v>1534</v>
      </c>
      <c r="G540" s="21" t="s">
        <v>1534</v>
      </c>
      <c r="H540" s="20" t="s">
        <v>1534</v>
      </c>
      <c r="I540" s="21" t="s">
        <v>1534</v>
      </c>
      <c r="J540" s="20" t="s">
        <v>1534</v>
      </c>
      <c r="K540" s="21" t="s">
        <v>1534</v>
      </c>
      <c r="L540" s="20" t="s">
        <v>1534</v>
      </c>
      <c r="M540" s="21" t="s">
        <v>1534</v>
      </c>
      <c r="N540" s="22" t="s">
        <v>1534</v>
      </c>
      <c r="O540" s="23" t="s">
        <v>1534</v>
      </c>
      <c r="P540" s="22" t="s">
        <v>1534</v>
      </c>
      <c r="Q540" s="23" t="s">
        <v>1534</v>
      </c>
      <c r="R540" s="22" t="s">
        <v>1534</v>
      </c>
      <c r="S540" s="23" t="s">
        <v>1534</v>
      </c>
      <c r="T540" s="22" t="s">
        <v>1534</v>
      </c>
      <c r="U540" s="23" t="s">
        <v>1534</v>
      </c>
      <c r="V540" s="22" t="s">
        <v>1534</v>
      </c>
      <c r="W540" s="23" t="s">
        <v>1534</v>
      </c>
    </row>
    <row r="541" spans="1:23" ht="8.4" customHeight="1" x14ac:dyDescent="0.3">
      <c r="A541" s="25">
        <v>541</v>
      </c>
      <c r="B541" s="9" t="s">
        <v>2094</v>
      </c>
      <c r="C541" s="15" t="s">
        <v>1495</v>
      </c>
      <c r="D541" s="17" t="s">
        <v>1492</v>
      </c>
      <c r="E541" s="3" t="s">
        <v>537</v>
      </c>
      <c r="F541" s="20" t="s">
        <v>1534</v>
      </c>
      <c r="G541" s="21" t="s">
        <v>1534</v>
      </c>
      <c r="H541" s="20" t="s">
        <v>1534</v>
      </c>
      <c r="I541" s="21" t="s">
        <v>1534</v>
      </c>
      <c r="J541" s="20" t="s">
        <v>1534</v>
      </c>
      <c r="K541" s="21" t="s">
        <v>1534</v>
      </c>
      <c r="L541" s="20" t="s">
        <v>1534</v>
      </c>
      <c r="M541" s="21" t="s">
        <v>1534</v>
      </c>
      <c r="N541" s="22" t="s">
        <v>1534</v>
      </c>
      <c r="O541" s="23" t="s">
        <v>1534</v>
      </c>
      <c r="P541" s="22" t="s">
        <v>1534</v>
      </c>
      <c r="Q541" s="23" t="s">
        <v>1534</v>
      </c>
      <c r="R541" s="22" t="s">
        <v>1534</v>
      </c>
      <c r="S541" s="23" t="s">
        <v>1534</v>
      </c>
      <c r="T541" s="22" t="s">
        <v>1534</v>
      </c>
      <c r="U541" s="23" t="s">
        <v>1534</v>
      </c>
      <c r="V541" s="22" t="s">
        <v>1534</v>
      </c>
      <c r="W541" s="23" t="s">
        <v>1534</v>
      </c>
    </row>
    <row r="542" spans="1:23" ht="8.4" customHeight="1" x14ac:dyDescent="0.3">
      <c r="A542" s="25">
        <v>542</v>
      </c>
      <c r="B542" s="9" t="s">
        <v>2095</v>
      </c>
      <c r="C542" s="15" t="s">
        <v>1495</v>
      </c>
      <c r="D542" s="17" t="s">
        <v>1492</v>
      </c>
      <c r="E542" s="3" t="s">
        <v>538</v>
      </c>
      <c r="F542" s="20" t="s">
        <v>1534</v>
      </c>
      <c r="G542" s="21" t="s">
        <v>1534</v>
      </c>
      <c r="H542" s="20" t="s">
        <v>1534</v>
      </c>
      <c r="I542" s="21" t="s">
        <v>1534</v>
      </c>
      <c r="J542" s="20" t="s">
        <v>1534</v>
      </c>
      <c r="K542" s="21" t="s">
        <v>1534</v>
      </c>
      <c r="L542" s="20" t="s">
        <v>1534</v>
      </c>
      <c r="M542" s="21" t="s">
        <v>1534</v>
      </c>
      <c r="N542" s="22" t="s">
        <v>1534</v>
      </c>
      <c r="O542" s="23" t="s">
        <v>1534</v>
      </c>
      <c r="P542" s="22" t="s">
        <v>1534</v>
      </c>
      <c r="Q542" s="23" t="s">
        <v>1534</v>
      </c>
      <c r="R542" s="22" t="s">
        <v>1534</v>
      </c>
      <c r="S542" s="23" t="s">
        <v>1534</v>
      </c>
      <c r="T542" s="22" t="s">
        <v>1534</v>
      </c>
      <c r="U542" s="23" t="s">
        <v>1534</v>
      </c>
      <c r="V542" s="22" t="s">
        <v>1534</v>
      </c>
      <c r="W542" s="23" t="s">
        <v>1534</v>
      </c>
    </row>
    <row r="543" spans="1:23" ht="8.4" customHeight="1" x14ac:dyDescent="0.3">
      <c r="A543" s="25">
        <v>543</v>
      </c>
      <c r="B543" s="9" t="s">
        <v>2096</v>
      </c>
      <c r="C543" s="15" t="s">
        <v>1495</v>
      </c>
      <c r="D543" s="17" t="s">
        <v>1492</v>
      </c>
      <c r="E543" s="3" t="s">
        <v>539</v>
      </c>
      <c r="F543" s="20" t="s">
        <v>1534</v>
      </c>
      <c r="G543" s="21" t="s">
        <v>1534</v>
      </c>
      <c r="H543" s="20" t="s">
        <v>1534</v>
      </c>
      <c r="I543" s="21" t="s">
        <v>1534</v>
      </c>
      <c r="J543" s="20" t="s">
        <v>1534</v>
      </c>
      <c r="K543" s="21" t="s">
        <v>1534</v>
      </c>
      <c r="L543" s="20" t="s">
        <v>1534</v>
      </c>
      <c r="M543" s="21" t="s">
        <v>1534</v>
      </c>
      <c r="N543" s="22" t="s">
        <v>1534</v>
      </c>
      <c r="O543" s="23" t="s">
        <v>1534</v>
      </c>
      <c r="P543" s="22" t="s">
        <v>1534</v>
      </c>
      <c r="Q543" s="23" t="s">
        <v>1534</v>
      </c>
      <c r="R543" s="22" t="s">
        <v>1534</v>
      </c>
      <c r="S543" s="23" t="s">
        <v>1534</v>
      </c>
      <c r="T543" s="22" t="s">
        <v>1534</v>
      </c>
      <c r="U543" s="23" t="s">
        <v>1534</v>
      </c>
      <c r="V543" s="22" t="s">
        <v>1534</v>
      </c>
      <c r="W543" s="23" t="s">
        <v>1534</v>
      </c>
    </row>
    <row r="544" spans="1:23" ht="8.4" customHeight="1" x14ac:dyDescent="0.3">
      <c r="A544" s="25">
        <v>544</v>
      </c>
      <c r="B544" s="9" t="s">
        <v>2097</v>
      </c>
      <c r="C544" s="15" t="s">
        <v>1495</v>
      </c>
      <c r="D544" s="17" t="s">
        <v>1492</v>
      </c>
      <c r="E544" s="3" t="s">
        <v>540</v>
      </c>
      <c r="F544" s="20" t="s">
        <v>1534</v>
      </c>
      <c r="G544" s="21" t="s">
        <v>1534</v>
      </c>
      <c r="H544" s="20" t="s">
        <v>1534</v>
      </c>
      <c r="I544" s="21" t="s">
        <v>1534</v>
      </c>
      <c r="J544" s="20" t="s">
        <v>1534</v>
      </c>
      <c r="K544" s="21" t="s">
        <v>1534</v>
      </c>
      <c r="L544" s="20" t="s">
        <v>1534</v>
      </c>
      <c r="M544" s="21" t="s">
        <v>1534</v>
      </c>
      <c r="N544" s="22" t="s">
        <v>1534</v>
      </c>
      <c r="O544" s="23" t="s">
        <v>1534</v>
      </c>
      <c r="P544" s="22" t="s">
        <v>1534</v>
      </c>
      <c r="Q544" s="23" t="s">
        <v>1534</v>
      </c>
      <c r="R544" s="22" t="s">
        <v>1534</v>
      </c>
      <c r="S544" s="23" t="s">
        <v>1534</v>
      </c>
      <c r="T544" s="22" t="s">
        <v>1534</v>
      </c>
      <c r="U544" s="23" t="s">
        <v>1534</v>
      </c>
      <c r="V544" s="22" t="s">
        <v>1534</v>
      </c>
      <c r="W544" s="23" t="s">
        <v>1534</v>
      </c>
    </row>
    <row r="545" spans="1:23" ht="8.4" customHeight="1" x14ac:dyDescent="0.3">
      <c r="A545" s="25">
        <v>545</v>
      </c>
      <c r="B545" s="9" t="s">
        <v>2098</v>
      </c>
      <c r="C545" s="15" t="s">
        <v>1495</v>
      </c>
      <c r="D545" s="17" t="s">
        <v>1492</v>
      </c>
      <c r="E545" s="3" t="s">
        <v>541</v>
      </c>
      <c r="F545" s="20" t="s">
        <v>1534</v>
      </c>
      <c r="G545" s="21" t="s">
        <v>1534</v>
      </c>
      <c r="H545" s="20" t="s">
        <v>1534</v>
      </c>
      <c r="I545" s="21" t="s">
        <v>1534</v>
      </c>
      <c r="J545" s="20" t="s">
        <v>1534</v>
      </c>
      <c r="K545" s="21" t="s">
        <v>1534</v>
      </c>
      <c r="L545" s="20" t="s">
        <v>1534</v>
      </c>
      <c r="M545" s="21" t="s">
        <v>1534</v>
      </c>
      <c r="N545" s="22" t="s">
        <v>1534</v>
      </c>
      <c r="O545" s="23" t="s">
        <v>1534</v>
      </c>
      <c r="P545" s="22" t="s">
        <v>1534</v>
      </c>
      <c r="Q545" s="23" t="s">
        <v>1534</v>
      </c>
      <c r="R545" s="22" t="s">
        <v>1534</v>
      </c>
      <c r="S545" s="23" t="s">
        <v>1534</v>
      </c>
      <c r="T545" s="22" t="s">
        <v>1534</v>
      </c>
      <c r="U545" s="23" t="s">
        <v>1534</v>
      </c>
      <c r="V545" s="22" t="s">
        <v>1534</v>
      </c>
      <c r="W545" s="23" t="s">
        <v>1534</v>
      </c>
    </row>
    <row r="546" spans="1:23" ht="8.4" customHeight="1" x14ac:dyDescent="0.3">
      <c r="A546" s="25">
        <v>546</v>
      </c>
      <c r="B546" s="9" t="s">
        <v>2099</v>
      </c>
      <c r="C546" s="15" t="s">
        <v>1495</v>
      </c>
      <c r="D546" s="17" t="s">
        <v>1492</v>
      </c>
      <c r="E546" s="3" t="s">
        <v>542</v>
      </c>
      <c r="F546" s="20" t="s">
        <v>1534</v>
      </c>
      <c r="G546" s="21" t="s">
        <v>1534</v>
      </c>
      <c r="H546" s="20" t="s">
        <v>1534</v>
      </c>
      <c r="I546" s="21" t="s">
        <v>1534</v>
      </c>
      <c r="J546" s="20" t="s">
        <v>1534</v>
      </c>
      <c r="K546" s="21" t="s">
        <v>1534</v>
      </c>
      <c r="L546" s="20" t="s">
        <v>1534</v>
      </c>
      <c r="M546" s="21" t="s">
        <v>1534</v>
      </c>
      <c r="N546" s="22" t="s">
        <v>1534</v>
      </c>
      <c r="O546" s="23" t="s">
        <v>1534</v>
      </c>
      <c r="P546" s="22" t="s">
        <v>1534</v>
      </c>
      <c r="Q546" s="23" t="s">
        <v>1534</v>
      </c>
      <c r="R546" s="22" t="s">
        <v>1534</v>
      </c>
      <c r="S546" s="23" t="s">
        <v>1534</v>
      </c>
      <c r="T546" s="22" t="s">
        <v>1534</v>
      </c>
      <c r="U546" s="23" t="s">
        <v>1534</v>
      </c>
      <c r="V546" s="22" t="s">
        <v>1534</v>
      </c>
      <c r="W546" s="23" t="s">
        <v>1534</v>
      </c>
    </row>
    <row r="547" spans="1:23" ht="8.4" customHeight="1" x14ac:dyDescent="0.3">
      <c r="A547" s="25">
        <v>547</v>
      </c>
      <c r="B547" s="9" t="s">
        <v>2100</v>
      </c>
      <c r="C547" s="15" t="s">
        <v>1495</v>
      </c>
      <c r="D547" s="17" t="s">
        <v>1492</v>
      </c>
      <c r="E547" s="3" t="s">
        <v>543</v>
      </c>
      <c r="F547" s="20" t="s">
        <v>1534</v>
      </c>
      <c r="G547" s="21" t="s">
        <v>1534</v>
      </c>
      <c r="H547" s="20" t="s">
        <v>1534</v>
      </c>
      <c r="I547" s="21" t="s">
        <v>1534</v>
      </c>
      <c r="J547" s="20" t="s">
        <v>1534</v>
      </c>
      <c r="K547" s="21" t="s">
        <v>1534</v>
      </c>
      <c r="L547" s="20" t="s">
        <v>1534</v>
      </c>
      <c r="M547" s="21" t="s">
        <v>1534</v>
      </c>
      <c r="N547" s="22" t="s">
        <v>1534</v>
      </c>
      <c r="O547" s="23" t="s">
        <v>1534</v>
      </c>
      <c r="P547" s="22" t="s">
        <v>1534</v>
      </c>
      <c r="Q547" s="23" t="s">
        <v>1534</v>
      </c>
      <c r="R547" s="22" t="s">
        <v>1534</v>
      </c>
      <c r="S547" s="23" t="s">
        <v>1534</v>
      </c>
      <c r="T547" s="22" t="s">
        <v>1534</v>
      </c>
      <c r="U547" s="23" t="s">
        <v>1534</v>
      </c>
      <c r="V547" s="22" t="s">
        <v>1534</v>
      </c>
      <c r="W547" s="23" t="s">
        <v>1534</v>
      </c>
    </row>
    <row r="548" spans="1:23" ht="8.4" customHeight="1" x14ac:dyDescent="0.3">
      <c r="A548" s="25">
        <v>548</v>
      </c>
      <c r="B548" s="9" t="s">
        <v>2101</v>
      </c>
      <c r="C548" s="15" t="s">
        <v>1495</v>
      </c>
      <c r="D548" s="17" t="s">
        <v>1492</v>
      </c>
      <c r="E548" s="3" t="s">
        <v>544</v>
      </c>
      <c r="F548" s="20" t="s">
        <v>1534</v>
      </c>
      <c r="G548" s="21" t="s">
        <v>1534</v>
      </c>
      <c r="H548" s="20" t="s">
        <v>1534</v>
      </c>
      <c r="I548" s="21" t="s">
        <v>1534</v>
      </c>
      <c r="J548" s="20" t="s">
        <v>1534</v>
      </c>
      <c r="K548" s="21" t="s">
        <v>1534</v>
      </c>
      <c r="L548" s="20" t="s">
        <v>1534</v>
      </c>
      <c r="M548" s="21" t="s">
        <v>1534</v>
      </c>
      <c r="N548" s="22" t="s">
        <v>1534</v>
      </c>
      <c r="O548" s="23" t="s">
        <v>1534</v>
      </c>
      <c r="P548" s="22" t="s">
        <v>1534</v>
      </c>
      <c r="Q548" s="23" t="s">
        <v>1534</v>
      </c>
      <c r="R548" s="22" t="s">
        <v>1534</v>
      </c>
      <c r="S548" s="23" t="s">
        <v>1534</v>
      </c>
      <c r="T548" s="22" t="s">
        <v>1534</v>
      </c>
      <c r="U548" s="23" t="s">
        <v>1534</v>
      </c>
      <c r="V548" s="22" t="s">
        <v>1534</v>
      </c>
      <c r="W548" s="23" t="s">
        <v>1534</v>
      </c>
    </row>
    <row r="549" spans="1:23" ht="8.4" customHeight="1" x14ac:dyDescent="0.3">
      <c r="A549" s="25">
        <v>549</v>
      </c>
      <c r="B549" s="9" t="s">
        <v>2102</v>
      </c>
      <c r="C549" s="15" t="s">
        <v>1495</v>
      </c>
      <c r="D549" s="17" t="s">
        <v>1492</v>
      </c>
      <c r="E549" s="3" t="s">
        <v>545</v>
      </c>
      <c r="F549" s="20" t="s">
        <v>1534</v>
      </c>
      <c r="G549" s="21" t="s">
        <v>1534</v>
      </c>
      <c r="H549" s="20" t="s">
        <v>1534</v>
      </c>
      <c r="I549" s="21" t="s">
        <v>1534</v>
      </c>
      <c r="J549" s="20" t="s">
        <v>1534</v>
      </c>
      <c r="K549" s="21" t="s">
        <v>1534</v>
      </c>
      <c r="L549" s="20" t="s">
        <v>1534</v>
      </c>
      <c r="M549" s="21" t="s">
        <v>1534</v>
      </c>
      <c r="N549" s="22" t="s">
        <v>1534</v>
      </c>
      <c r="O549" s="23" t="s">
        <v>1534</v>
      </c>
      <c r="P549" s="22" t="s">
        <v>1534</v>
      </c>
      <c r="Q549" s="23" t="s">
        <v>1534</v>
      </c>
      <c r="R549" s="22" t="s">
        <v>1534</v>
      </c>
      <c r="S549" s="23" t="s">
        <v>1534</v>
      </c>
      <c r="T549" s="22" t="s">
        <v>1534</v>
      </c>
      <c r="U549" s="23" t="s">
        <v>1534</v>
      </c>
      <c r="V549" s="22" t="s">
        <v>1534</v>
      </c>
      <c r="W549" s="23" t="s">
        <v>1534</v>
      </c>
    </row>
    <row r="550" spans="1:23" ht="8.4" customHeight="1" x14ac:dyDescent="0.3">
      <c r="A550" s="25">
        <v>550</v>
      </c>
      <c r="B550" s="9" t="s">
        <v>2103</v>
      </c>
      <c r="C550" s="15" t="s">
        <v>1495</v>
      </c>
      <c r="D550" s="17" t="s">
        <v>1492</v>
      </c>
      <c r="E550" s="3" t="s">
        <v>546</v>
      </c>
      <c r="F550" s="20" t="s">
        <v>1534</v>
      </c>
      <c r="G550" s="21" t="s">
        <v>1534</v>
      </c>
      <c r="H550" s="20" t="s">
        <v>1534</v>
      </c>
      <c r="I550" s="21" t="s">
        <v>1534</v>
      </c>
      <c r="J550" s="20" t="s">
        <v>1534</v>
      </c>
      <c r="K550" s="21" t="s">
        <v>1534</v>
      </c>
      <c r="L550" s="20" t="s">
        <v>1534</v>
      </c>
      <c r="M550" s="21" t="s">
        <v>1534</v>
      </c>
      <c r="N550" s="22" t="s">
        <v>1534</v>
      </c>
      <c r="O550" s="23" t="s">
        <v>1534</v>
      </c>
      <c r="P550" s="22" t="s">
        <v>1534</v>
      </c>
      <c r="Q550" s="23" t="s">
        <v>1534</v>
      </c>
      <c r="R550" s="22" t="s">
        <v>1534</v>
      </c>
      <c r="S550" s="23" t="s">
        <v>1534</v>
      </c>
      <c r="T550" s="22" t="s">
        <v>1534</v>
      </c>
      <c r="U550" s="23" t="s">
        <v>1534</v>
      </c>
      <c r="V550" s="22" t="s">
        <v>1534</v>
      </c>
      <c r="W550" s="23" t="s">
        <v>1534</v>
      </c>
    </row>
    <row r="551" spans="1:23" ht="8.4" customHeight="1" x14ac:dyDescent="0.3">
      <c r="A551" s="25">
        <v>551</v>
      </c>
      <c r="B551" s="9" t="s">
        <v>2104</v>
      </c>
      <c r="C551" s="15" t="s">
        <v>1495</v>
      </c>
      <c r="D551" s="17" t="s">
        <v>1492</v>
      </c>
      <c r="E551" s="3" t="s">
        <v>547</v>
      </c>
      <c r="F551" s="20" t="s">
        <v>1534</v>
      </c>
      <c r="G551" s="21" t="s">
        <v>1534</v>
      </c>
      <c r="H551" s="20" t="s">
        <v>1534</v>
      </c>
      <c r="I551" s="21" t="s">
        <v>1534</v>
      </c>
      <c r="J551" s="20" t="s">
        <v>1534</v>
      </c>
      <c r="K551" s="21" t="s">
        <v>1534</v>
      </c>
      <c r="L551" s="20" t="s">
        <v>1534</v>
      </c>
      <c r="M551" s="21" t="s">
        <v>1534</v>
      </c>
      <c r="N551" s="22" t="s">
        <v>1534</v>
      </c>
      <c r="O551" s="23" t="s">
        <v>1534</v>
      </c>
      <c r="P551" s="22" t="s">
        <v>1534</v>
      </c>
      <c r="Q551" s="23" t="s">
        <v>1534</v>
      </c>
      <c r="R551" s="22" t="s">
        <v>1534</v>
      </c>
      <c r="S551" s="23" t="s">
        <v>1534</v>
      </c>
      <c r="T551" s="22" t="s">
        <v>1534</v>
      </c>
      <c r="U551" s="23" t="s">
        <v>1534</v>
      </c>
      <c r="V551" s="22" t="s">
        <v>1534</v>
      </c>
      <c r="W551" s="23" t="s">
        <v>1534</v>
      </c>
    </row>
    <row r="552" spans="1:23" ht="8.4" customHeight="1" x14ac:dyDescent="0.3">
      <c r="A552" s="25">
        <v>552</v>
      </c>
      <c r="B552" s="9" t="s">
        <v>2105</v>
      </c>
      <c r="C552" s="15" t="s">
        <v>1495</v>
      </c>
      <c r="D552" s="17" t="s">
        <v>1492</v>
      </c>
      <c r="E552" s="3" t="s">
        <v>548</v>
      </c>
      <c r="F552" s="20" t="s">
        <v>1534</v>
      </c>
      <c r="G552" s="21" t="s">
        <v>1534</v>
      </c>
      <c r="H552" s="20" t="s">
        <v>1534</v>
      </c>
      <c r="I552" s="21" t="s">
        <v>1534</v>
      </c>
      <c r="J552" s="20" t="s">
        <v>1534</v>
      </c>
      <c r="K552" s="21" t="s">
        <v>1534</v>
      </c>
      <c r="L552" s="20" t="s">
        <v>1534</v>
      </c>
      <c r="M552" s="21" t="s">
        <v>1534</v>
      </c>
      <c r="N552" s="22" t="s">
        <v>1534</v>
      </c>
      <c r="O552" s="23" t="s">
        <v>1534</v>
      </c>
      <c r="P552" s="22" t="s">
        <v>1534</v>
      </c>
      <c r="Q552" s="23" t="s">
        <v>1534</v>
      </c>
      <c r="R552" s="22" t="s">
        <v>1534</v>
      </c>
      <c r="S552" s="23" t="s">
        <v>1534</v>
      </c>
      <c r="T552" s="22" t="s">
        <v>1534</v>
      </c>
      <c r="U552" s="23" t="s">
        <v>1534</v>
      </c>
      <c r="V552" s="22" t="s">
        <v>1534</v>
      </c>
      <c r="W552" s="23" t="s">
        <v>1534</v>
      </c>
    </row>
    <row r="553" spans="1:23" ht="8.4" customHeight="1" x14ac:dyDescent="0.3">
      <c r="A553" s="25">
        <v>553</v>
      </c>
      <c r="B553" s="9" t="s">
        <v>2106</v>
      </c>
      <c r="C553" s="15" t="s">
        <v>1495</v>
      </c>
      <c r="D553" s="17" t="s">
        <v>1492</v>
      </c>
      <c r="E553" s="3" t="s">
        <v>549</v>
      </c>
      <c r="F553" s="20" t="s">
        <v>1534</v>
      </c>
      <c r="G553" s="21" t="s">
        <v>1534</v>
      </c>
      <c r="H553" s="20" t="s">
        <v>1534</v>
      </c>
      <c r="I553" s="21" t="s">
        <v>1534</v>
      </c>
      <c r="J553" s="20" t="s">
        <v>1534</v>
      </c>
      <c r="K553" s="21" t="s">
        <v>1534</v>
      </c>
      <c r="L553" s="20" t="s">
        <v>1534</v>
      </c>
      <c r="M553" s="21" t="s">
        <v>1534</v>
      </c>
      <c r="N553" s="22" t="s">
        <v>1534</v>
      </c>
      <c r="O553" s="23" t="s">
        <v>1534</v>
      </c>
      <c r="P553" s="22" t="s">
        <v>1534</v>
      </c>
      <c r="Q553" s="23" t="s">
        <v>1534</v>
      </c>
      <c r="R553" s="22" t="s">
        <v>1534</v>
      </c>
      <c r="S553" s="23" t="s">
        <v>1534</v>
      </c>
      <c r="T553" s="22" t="s">
        <v>1534</v>
      </c>
      <c r="U553" s="23" t="s">
        <v>1534</v>
      </c>
      <c r="V553" s="22" t="s">
        <v>1534</v>
      </c>
      <c r="W553" s="23" t="s">
        <v>1534</v>
      </c>
    </row>
    <row r="554" spans="1:23" ht="8.4" customHeight="1" x14ac:dyDescent="0.3">
      <c r="A554" s="25">
        <v>554</v>
      </c>
      <c r="B554" s="9" t="s">
        <v>2107</v>
      </c>
      <c r="C554" s="15" t="s">
        <v>1495</v>
      </c>
      <c r="D554" s="17" t="s">
        <v>1492</v>
      </c>
      <c r="E554" s="3" t="s">
        <v>550</v>
      </c>
      <c r="F554" s="20" t="s">
        <v>1534</v>
      </c>
      <c r="G554" s="21" t="s">
        <v>1534</v>
      </c>
      <c r="H554" s="20" t="s">
        <v>1534</v>
      </c>
      <c r="I554" s="21" t="s">
        <v>1534</v>
      </c>
      <c r="J554" s="20" t="s">
        <v>1534</v>
      </c>
      <c r="K554" s="21" t="s">
        <v>1534</v>
      </c>
      <c r="L554" s="20" t="s">
        <v>1534</v>
      </c>
      <c r="M554" s="21" t="s">
        <v>1534</v>
      </c>
      <c r="N554" s="22" t="s">
        <v>1534</v>
      </c>
      <c r="O554" s="23" t="s">
        <v>1534</v>
      </c>
      <c r="P554" s="22" t="s">
        <v>1534</v>
      </c>
      <c r="Q554" s="23" t="s">
        <v>1534</v>
      </c>
      <c r="R554" s="22" t="s">
        <v>1534</v>
      </c>
      <c r="S554" s="23" t="s">
        <v>1534</v>
      </c>
      <c r="T554" s="22" t="s">
        <v>1534</v>
      </c>
      <c r="U554" s="23" t="s">
        <v>1534</v>
      </c>
      <c r="V554" s="22" t="s">
        <v>1534</v>
      </c>
      <c r="W554" s="23" t="s">
        <v>1534</v>
      </c>
    </row>
    <row r="555" spans="1:23" ht="8.4" customHeight="1" x14ac:dyDescent="0.3">
      <c r="A555" s="25">
        <v>555</v>
      </c>
      <c r="B555" s="9" t="s">
        <v>2108</v>
      </c>
      <c r="C555" s="15" t="s">
        <v>1495</v>
      </c>
      <c r="D555" s="17" t="s">
        <v>1492</v>
      </c>
      <c r="E555" s="3" t="s">
        <v>551</v>
      </c>
      <c r="F555" s="20" t="s">
        <v>1534</v>
      </c>
      <c r="G555" s="21" t="s">
        <v>1534</v>
      </c>
      <c r="H555" s="20" t="s">
        <v>1534</v>
      </c>
      <c r="I555" s="21" t="s">
        <v>1534</v>
      </c>
      <c r="J555" s="20" t="s">
        <v>1534</v>
      </c>
      <c r="K555" s="21" t="s">
        <v>1534</v>
      </c>
      <c r="L555" s="20" t="s">
        <v>1534</v>
      </c>
      <c r="M555" s="21" t="s">
        <v>1534</v>
      </c>
      <c r="N555" s="22" t="s">
        <v>1534</v>
      </c>
      <c r="O555" s="23" t="s">
        <v>1534</v>
      </c>
      <c r="P555" s="22" t="s">
        <v>1534</v>
      </c>
      <c r="Q555" s="23" t="s">
        <v>1534</v>
      </c>
      <c r="R555" s="22" t="s">
        <v>1534</v>
      </c>
      <c r="S555" s="23" t="s">
        <v>1534</v>
      </c>
      <c r="T555" s="22" t="s">
        <v>1534</v>
      </c>
      <c r="U555" s="23" t="s">
        <v>1534</v>
      </c>
      <c r="V555" s="22" t="s">
        <v>1534</v>
      </c>
      <c r="W555" s="23" t="s">
        <v>1534</v>
      </c>
    </row>
    <row r="556" spans="1:23" ht="8.4" customHeight="1" x14ac:dyDescent="0.3">
      <c r="A556" s="25">
        <v>556</v>
      </c>
      <c r="B556" s="9" t="s">
        <v>2109</v>
      </c>
      <c r="C556" s="15" t="s">
        <v>1495</v>
      </c>
      <c r="D556" s="17" t="s">
        <v>1492</v>
      </c>
      <c r="E556" s="3" t="s">
        <v>552</v>
      </c>
      <c r="F556" s="20" t="s">
        <v>1534</v>
      </c>
      <c r="G556" s="21" t="s">
        <v>1534</v>
      </c>
      <c r="H556" s="20" t="s">
        <v>1534</v>
      </c>
      <c r="I556" s="21" t="s">
        <v>1534</v>
      </c>
      <c r="J556" s="20" t="s">
        <v>1534</v>
      </c>
      <c r="K556" s="21" t="s">
        <v>1534</v>
      </c>
      <c r="L556" s="20" t="s">
        <v>1534</v>
      </c>
      <c r="M556" s="21" t="s">
        <v>1534</v>
      </c>
      <c r="N556" s="22" t="s">
        <v>1534</v>
      </c>
      <c r="O556" s="23" t="s">
        <v>1534</v>
      </c>
      <c r="P556" s="22" t="s">
        <v>1534</v>
      </c>
      <c r="Q556" s="23" t="s">
        <v>1534</v>
      </c>
      <c r="R556" s="22" t="s">
        <v>1534</v>
      </c>
      <c r="S556" s="23" t="s">
        <v>1534</v>
      </c>
      <c r="T556" s="22" t="s">
        <v>1534</v>
      </c>
      <c r="U556" s="23" t="s">
        <v>1534</v>
      </c>
      <c r="V556" s="22" t="s">
        <v>1534</v>
      </c>
      <c r="W556" s="23" t="s">
        <v>1534</v>
      </c>
    </row>
    <row r="557" spans="1:23" ht="8.4" customHeight="1" x14ac:dyDescent="0.3">
      <c r="A557" s="25">
        <v>557</v>
      </c>
      <c r="B557" s="9" t="s">
        <v>2110</v>
      </c>
      <c r="C557" s="15" t="s">
        <v>1495</v>
      </c>
      <c r="D557" s="17" t="s">
        <v>1492</v>
      </c>
      <c r="E557" s="3" t="s">
        <v>553</v>
      </c>
      <c r="F557" s="20" t="s">
        <v>1534</v>
      </c>
      <c r="G557" s="21" t="s">
        <v>1534</v>
      </c>
      <c r="H557" s="20" t="s">
        <v>1534</v>
      </c>
      <c r="I557" s="21" t="s">
        <v>1534</v>
      </c>
      <c r="J557" s="20" t="s">
        <v>1534</v>
      </c>
      <c r="K557" s="21" t="s">
        <v>1534</v>
      </c>
      <c r="L557" s="20" t="s">
        <v>1534</v>
      </c>
      <c r="M557" s="21" t="s">
        <v>1534</v>
      </c>
      <c r="N557" s="22" t="s">
        <v>1534</v>
      </c>
      <c r="O557" s="23" t="s">
        <v>1534</v>
      </c>
      <c r="P557" s="22" t="s">
        <v>1534</v>
      </c>
      <c r="Q557" s="23" t="s">
        <v>1534</v>
      </c>
      <c r="R557" s="22" t="s">
        <v>1534</v>
      </c>
      <c r="S557" s="23" t="s">
        <v>1534</v>
      </c>
      <c r="T557" s="22" t="s">
        <v>1534</v>
      </c>
      <c r="U557" s="23" t="s">
        <v>1534</v>
      </c>
      <c r="V557" s="22" t="s">
        <v>1534</v>
      </c>
      <c r="W557" s="23" t="s">
        <v>1534</v>
      </c>
    </row>
    <row r="558" spans="1:23" ht="8.4" customHeight="1" x14ac:dyDescent="0.3">
      <c r="A558" s="25">
        <v>558</v>
      </c>
      <c r="B558" s="9" t="s">
        <v>2111</v>
      </c>
      <c r="C558" s="15" t="s">
        <v>1495</v>
      </c>
      <c r="D558" s="17" t="s">
        <v>1492</v>
      </c>
      <c r="E558" s="3" t="s">
        <v>554</v>
      </c>
      <c r="F558" s="20" t="s">
        <v>1534</v>
      </c>
      <c r="G558" s="21" t="s">
        <v>1534</v>
      </c>
      <c r="H558" s="20" t="s">
        <v>1534</v>
      </c>
      <c r="I558" s="21" t="s">
        <v>1534</v>
      </c>
      <c r="J558" s="20" t="s">
        <v>1534</v>
      </c>
      <c r="K558" s="21" t="s">
        <v>1534</v>
      </c>
      <c r="L558" s="20" t="s">
        <v>1534</v>
      </c>
      <c r="M558" s="21" t="s">
        <v>1534</v>
      </c>
      <c r="N558" s="22" t="s">
        <v>1534</v>
      </c>
      <c r="O558" s="23" t="s">
        <v>1534</v>
      </c>
      <c r="P558" s="22" t="s">
        <v>1534</v>
      </c>
      <c r="Q558" s="23" t="s">
        <v>1534</v>
      </c>
      <c r="R558" s="22" t="s">
        <v>1534</v>
      </c>
      <c r="S558" s="23" t="s">
        <v>1534</v>
      </c>
      <c r="T558" s="22" t="s">
        <v>1534</v>
      </c>
      <c r="U558" s="23" t="s">
        <v>1534</v>
      </c>
      <c r="V558" s="22" t="s">
        <v>1534</v>
      </c>
      <c r="W558" s="23" t="s">
        <v>1534</v>
      </c>
    </row>
    <row r="559" spans="1:23" ht="8.4" customHeight="1" x14ac:dyDescent="0.3">
      <c r="A559" s="25">
        <v>559</v>
      </c>
      <c r="B559" s="9" t="s">
        <v>2112</v>
      </c>
      <c r="C559" s="15" t="s">
        <v>1495</v>
      </c>
      <c r="D559" s="17" t="s">
        <v>1492</v>
      </c>
      <c r="E559" s="3" t="s">
        <v>555</v>
      </c>
      <c r="F559" s="20" t="s">
        <v>1534</v>
      </c>
      <c r="G559" s="21" t="s">
        <v>1534</v>
      </c>
      <c r="H559" s="20" t="s">
        <v>1534</v>
      </c>
      <c r="I559" s="21" t="s">
        <v>1534</v>
      </c>
      <c r="J559" s="20" t="s">
        <v>1534</v>
      </c>
      <c r="K559" s="21" t="s">
        <v>1534</v>
      </c>
      <c r="L559" s="20" t="s">
        <v>1534</v>
      </c>
      <c r="M559" s="21" t="s">
        <v>1534</v>
      </c>
      <c r="N559" s="22" t="s">
        <v>1534</v>
      </c>
      <c r="O559" s="23" t="s">
        <v>1534</v>
      </c>
      <c r="P559" s="22" t="s">
        <v>1534</v>
      </c>
      <c r="Q559" s="23" t="s">
        <v>1534</v>
      </c>
      <c r="R559" s="22" t="s">
        <v>1534</v>
      </c>
      <c r="S559" s="23" t="s">
        <v>1534</v>
      </c>
      <c r="T559" s="22" t="s">
        <v>1534</v>
      </c>
      <c r="U559" s="23" t="s">
        <v>1534</v>
      </c>
      <c r="V559" s="22" t="s">
        <v>1534</v>
      </c>
      <c r="W559" s="23" t="s">
        <v>1534</v>
      </c>
    </row>
    <row r="560" spans="1:23" ht="8.4" customHeight="1" x14ac:dyDescent="0.3">
      <c r="A560" s="25">
        <v>560</v>
      </c>
      <c r="B560" s="9" t="s">
        <v>2113</v>
      </c>
      <c r="C560" s="15" t="s">
        <v>1495</v>
      </c>
      <c r="D560" s="17" t="s">
        <v>1492</v>
      </c>
      <c r="E560" s="3" t="s">
        <v>556</v>
      </c>
      <c r="F560" s="20" t="s">
        <v>1534</v>
      </c>
      <c r="G560" s="21" t="s">
        <v>1534</v>
      </c>
      <c r="H560" s="20" t="s">
        <v>1534</v>
      </c>
      <c r="I560" s="21" t="s">
        <v>1534</v>
      </c>
      <c r="J560" s="20" t="s">
        <v>1534</v>
      </c>
      <c r="K560" s="21" t="s">
        <v>1534</v>
      </c>
      <c r="L560" s="20" t="s">
        <v>1534</v>
      </c>
      <c r="M560" s="21" t="s">
        <v>1534</v>
      </c>
      <c r="N560" s="22" t="s">
        <v>1534</v>
      </c>
      <c r="O560" s="23" t="s">
        <v>1534</v>
      </c>
      <c r="P560" s="22" t="s">
        <v>1534</v>
      </c>
      <c r="Q560" s="23" t="s">
        <v>1534</v>
      </c>
      <c r="R560" s="22" t="s">
        <v>1534</v>
      </c>
      <c r="S560" s="23" t="s">
        <v>1534</v>
      </c>
      <c r="T560" s="22" t="s">
        <v>1534</v>
      </c>
      <c r="U560" s="23" t="s">
        <v>1534</v>
      </c>
      <c r="V560" s="22" t="s">
        <v>1534</v>
      </c>
      <c r="W560" s="23" t="s">
        <v>1534</v>
      </c>
    </row>
    <row r="561" spans="1:23" ht="8.4" customHeight="1" x14ac:dyDescent="0.3">
      <c r="A561" s="25">
        <v>561</v>
      </c>
      <c r="B561" s="9" t="s">
        <v>2114</v>
      </c>
      <c r="C561" s="15" t="s">
        <v>1495</v>
      </c>
      <c r="D561" s="17" t="s">
        <v>1492</v>
      </c>
      <c r="E561" s="3" t="s">
        <v>557</v>
      </c>
      <c r="F561" s="20" t="s">
        <v>1534</v>
      </c>
      <c r="G561" s="21" t="s">
        <v>1534</v>
      </c>
      <c r="H561" s="20" t="s">
        <v>1534</v>
      </c>
      <c r="I561" s="21" t="s">
        <v>1534</v>
      </c>
      <c r="J561" s="20" t="s">
        <v>1534</v>
      </c>
      <c r="K561" s="21" t="s">
        <v>1534</v>
      </c>
      <c r="L561" s="20" t="s">
        <v>1534</v>
      </c>
      <c r="M561" s="21" t="s">
        <v>1534</v>
      </c>
      <c r="N561" s="22" t="s">
        <v>1534</v>
      </c>
      <c r="O561" s="23" t="s">
        <v>1534</v>
      </c>
      <c r="P561" s="22" t="s">
        <v>1534</v>
      </c>
      <c r="Q561" s="23" t="s">
        <v>1534</v>
      </c>
      <c r="R561" s="22" t="s">
        <v>1534</v>
      </c>
      <c r="S561" s="23" t="s">
        <v>1534</v>
      </c>
      <c r="T561" s="22" t="s">
        <v>1534</v>
      </c>
      <c r="U561" s="23" t="s">
        <v>1534</v>
      </c>
      <c r="V561" s="22" t="s">
        <v>1534</v>
      </c>
      <c r="W561" s="23" t="s">
        <v>1534</v>
      </c>
    </row>
    <row r="562" spans="1:23" ht="8.4" customHeight="1" x14ac:dyDescent="0.3">
      <c r="A562" s="25">
        <v>562</v>
      </c>
      <c r="B562" s="9" t="s">
        <v>2115</v>
      </c>
      <c r="C562" s="15" t="s">
        <v>1495</v>
      </c>
      <c r="D562" s="17" t="s">
        <v>1492</v>
      </c>
      <c r="E562" s="3" t="s">
        <v>558</v>
      </c>
      <c r="F562" s="20" t="s">
        <v>1534</v>
      </c>
      <c r="G562" s="21" t="s">
        <v>1534</v>
      </c>
      <c r="H562" s="20" t="s">
        <v>1534</v>
      </c>
      <c r="I562" s="21" t="s">
        <v>1534</v>
      </c>
      <c r="J562" s="20" t="s">
        <v>1534</v>
      </c>
      <c r="K562" s="21" t="s">
        <v>1534</v>
      </c>
      <c r="L562" s="20" t="s">
        <v>1534</v>
      </c>
      <c r="M562" s="21" t="s">
        <v>1534</v>
      </c>
      <c r="N562" s="22" t="s">
        <v>1534</v>
      </c>
      <c r="O562" s="23" t="s">
        <v>1534</v>
      </c>
      <c r="P562" s="22" t="s">
        <v>1534</v>
      </c>
      <c r="Q562" s="23" t="s">
        <v>1534</v>
      </c>
      <c r="R562" s="22" t="s">
        <v>1534</v>
      </c>
      <c r="S562" s="23" t="s">
        <v>1534</v>
      </c>
      <c r="T562" s="22" t="s">
        <v>1534</v>
      </c>
      <c r="U562" s="23" t="s">
        <v>1534</v>
      </c>
      <c r="V562" s="22" t="s">
        <v>1534</v>
      </c>
      <c r="W562" s="23" t="s">
        <v>1534</v>
      </c>
    </row>
    <row r="563" spans="1:23" ht="8.4" customHeight="1" x14ac:dyDescent="0.3">
      <c r="A563" s="25">
        <v>563</v>
      </c>
      <c r="B563" s="9" t="s">
        <v>2116</v>
      </c>
      <c r="C563" s="15" t="s">
        <v>1495</v>
      </c>
      <c r="D563" s="17" t="s">
        <v>1492</v>
      </c>
      <c r="E563" s="3" t="s">
        <v>559</v>
      </c>
      <c r="F563" s="20" t="s">
        <v>1534</v>
      </c>
      <c r="G563" s="21" t="s">
        <v>1534</v>
      </c>
      <c r="H563" s="20" t="s">
        <v>1534</v>
      </c>
      <c r="I563" s="21" t="s">
        <v>1534</v>
      </c>
      <c r="J563" s="20" t="s">
        <v>1534</v>
      </c>
      <c r="K563" s="21" t="s">
        <v>1534</v>
      </c>
      <c r="L563" s="20" t="s">
        <v>1534</v>
      </c>
      <c r="M563" s="21" t="s">
        <v>1534</v>
      </c>
      <c r="N563" s="22" t="s">
        <v>1534</v>
      </c>
      <c r="O563" s="23" t="s">
        <v>1534</v>
      </c>
      <c r="P563" s="22" t="s">
        <v>1534</v>
      </c>
      <c r="Q563" s="23" t="s">
        <v>1534</v>
      </c>
      <c r="R563" s="22" t="s">
        <v>1534</v>
      </c>
      <c r="S563" s="23" t="s">
        <v>1534</v>
      </c>
      <c r="T563" s="22" t="s">
        <v>1534</v>
      </c>
      <c r="U563" s="23" t="s">
        <v>1534</v>
      </c>
      <c r="V563" s="22" t="s">
        <v>1534</v>
      </c>
      <c r="W563" s="23" t="s">
        <v>1534</v>
      </c>
    </row>
    <row r="564" spans="1:23" ht="8.4" customHeight="1" x14ac:dyDescent="0.3">
      <c r="A564" s="25">
        <v>564</v>
      </c>
      <c r="B564" s="9" t="s">
        <v>2117</v>
      </c>
      <c r="C564" s="15" t="s">
        <v>1495</v>
      </c>
      <c r="D564" s="17" t="s">
        <v>1492</v>
      </c>
      <c r="E564" s="3" t="s">
        <v>560</v>
      </c>
      <c r="F564" s="20" t="s">
        <v>1534</v>
      </c>
      <c r="G564" s="21" t="s">
        <v>1534</v>
      </c>
      <c r="H564" s="20" t="s">
        <v>1534</v>
      </c>
      <c r="I564" s="21" t="s">
        <v>1534</v>
      </c>
      <c r="J564" s="20" t="s">
        <v>1534</v>
      </c>
      <c r="K564" s="21" t="s">
        <v>1534</v>
      </c>
      <c r="L564" s="20" t="s">
        <v>1534</v>
      </c>
      <c r="M564" s="21" t="s">
        <v>1534</v>
      </c>
      <c r="N564" s="22" t="s">
        <v>1534</v>
      </c>
      <c r="O564" s="23" t="s">
        <v>1534</v>
      </c>
      <c r="P564" s="22" t="s">
        <v>1534</v>
      </c>
      <c r="Q564" s="23" t="s">
        <v>1534</v>
      </c>
      <c r="R564" s="22" t="s">
        <v>1534</v>
      </c>
      <c r="S564" s="23" t="s">
        <v>1534</v>
      </c>
      <c r="T564" s="22" t="s">
        <v>1534</v>
      </c>
      <c r="U564" s="23" t="s">
        <v>1534</v>
      </c>
      <c r="V564" s="22" t="s">
        <v>1534</v>
      </c>
      <c r="W564" s="23" t="s">
        <v>1534</v>
      </c>
    </row>
    <row r="565" spans="1:23" ht="8.4" customHeight="1" x14ac:dyDescent="0.3">
      <c r="A565" s="25">
        <v>565</v>
      </c>
      <c r="B565" s="9" t="s">
        <v>2118</v>
      </c>
      <c r="C565" s="15" t="s">
        <v>1495</v>
      </c>
      <c r="D565" s="17" t="s">
        <v>1492</v>
      </c>
      <c r="E565" s="3" t="s">
        <v>561</v>
      </c>
      <c r="F565" s="20" t="s">
        <v>1534</v>
      </c>
      <c r="G565" s="21" t="s">
        <v>1534</v>
      </c>
      <c r="H565" s="20" t="s">
        <v>1534</v>
      </c>
      <c r="I565" s="21" t="s">
        <v>1534</v>
      </c>
      <c r="J565" s="20" t="s">
        <v>1534</v>
      </c>
      <c r="K565" s="21" t="s">
        <v>1534</v>
      </c>
      <c r="L565" s="20" t="s">
        <v>1534</v>
      </c>
      <c r="M565" s="21" t="s">
        <v>1534</v>
      </c>
      <c r="N565" s="22" t="s">
        <v>1534</v>
      </c>
      <c r="O565" s="23" t="s">
        <v>1534</v>
      </c>
      <c r="P565" s="22" t="s">
        <v>1534</v>
      </c>
      <c r="Q565" s="23" t="s">
        <v>1534</v>
      </c>
      <c r="R565" s="22" t="s">
        <v>1534</v>
      </c>
      <c r="S565" s="23" t="s">
        <v>1534</v>
      </c>
      <c r="T565" s="22" t="s">
        <v>1534</v>
      </c>
      <c r="U565" s="23" t="s">
        <v>1534</v>
      </c>
      <c r="V565" s="22" t="s">
        <v>1534</v>
      </c>
      <c r="W565" s="23" t="s">
        <v>1534</v>
      </c>
    </row>
    <row r="566" spans="1:23" ht="8.4" customHeight="1" x14ac:dyDescent="0.3">
      <c r="A566" s="25">
        <v>566</v>
      </c>
      <c r="B566" s="9" t="s">
        <v>2119</v>
      </c>
      <c r="C566" s="15" t="s">
        <v>1495</v>
      </c>
      <c r="D566" s="17" t="s">
        <v>1492</v>
      </c>
      <c r="E566" s="3" t="s">
        <v>562</v>
      </c>
      <c r="F566" s="20" t="s">
        <v>1534</v>
      </c>
      <c r="G566" s="21" t="s">
        <v>1534</v>
      </c>
      <c r="H566" s="20" t="s">
        <v>1534</v>
      </c>
      <c r="I566" s="21" t="s">
        <v>1534</v>
      </c>
      <c r="J566" s="20" t="s">
        <v>1534</v>
      </c>
      <c r="K566" s="21" t="s">
        <v>1534</v>
      </c>
      <c r="L566" s="20" t="s">
        <v>1534</v>
      </c>
      <c r="M566" s="21" t="s">
        <v>1534</v>
      </c>
      <c r="N566" s="22" t="s">
        <v>1534</v>
      </c>
      <c r="O566" s="23" t="s">
        <v>1534</v>
      </c>
      <c r="P566" s="22" t="s">
        <v>1534</v>
      </c>
      <c r="Q566" s="23" t="s">
        <v>1534</v>
      </c>
      <c r="R566" s="22" t="s">
        <v>1534</v>
      </c>
      <c r="S566" s="23" t="s">
        <v>1534</v>
      </c>
      <c r="T566" s="22" t="s">
        <v>1534</v>
      </c>
      <c r="U566" s="23" t="s">
        <v>1534</v>
      </c>
      <c r="V566" s="22" t="s">
        <v>1534</v>
      </c>
      <c r="W566" s="23" t="s">
        <v>1534</v>
      </c>
    </row>
    <row r="567" spans="1:23" ht="8.4" customHeight="1" x14ac:dyDescent="0.3">
      <c r="A567" s="25">
        <v>567</v>
      </c>
      <c r="B567" s="9" t="s">
        <v>2120</v>
      </c>
      <c r="C567" s="15" t="s">
        <v>1495</v>
      </c>
      <c r="D567" s="17" t="s">
        <v>1492</v>
      </c>
      <c r="E567" s="3" t="s">
        <v>563</v>
      </c>
      <c r="F567" s="20" t="s">
        <v>1534</v>
      </c>
      <c r="G567" s="21" t="s">
        <v>1534</v>
      </c>
      <c r="H567" s="20" t="s">
        <v>1534</v>
      </c>
      <c r="I567" s="21" t="s">
        <v>1534</v>
      </c>
      <c r="J567" s="20" t="s">
        <v>1534</v>
      </c>
      <c r="K567" s="21" t="s">
        <v>1534</v>
      </c>
      <c r="L567" s="20" t="s">
        <v>1534</v>
      </c>
      <c r="M567" s="21" t="s">
        <v>1534</v>
      </c>
      <c r="N567" s="22" t="s">
        <v>1534</v>
      </c>
      <c r="O567" s="23" t="s">
        <v>1534</v>
      </c>
      <c r="P567" s="22" t="s">
        <v>1534</v>
      </c>
      <c r="Q567" s="23" t="s">
        <v>1534</v>
      </c>
      <c r="R567" s="22" t="s">
        <v>1534</v>
      </c>
      <c r="S567" s="23" t="s">
        <v>1534</v>
      </c>
      <c r="T567" s="22" t="s">
        <v>1534</v>
      </c>
      <c r="U567" s="23" t="s">
        <v>1534</v>
      </c>
      <c r="V567" s="22" t="s">
        <v>1534</v>
      </c>
      <c r="W567" s="23" t="s">
        <v>1534</v>
      </c>
    </row>
    <row r="568" spans="1:23" ht="8.4" customHeight="1" x14ac:dyDescent="0.3">
      <c r="A568" s="25">
        <v>568</v>
      </c>
      <c r="B568" s="9" t="s">
        <v>2121</v>
      </c>
      <c r="C568" s="15" t="s">
        <v>1495</v>
      </c>
      <c r="D568" s="17" t="s">
        <v>1492</v>
      </c>
      <c r="E568" s="3" t="s">
        <v>564</v>
      </c>
      <c r="F568" s="20" t="s">
        <v>1534</v>
      </c>
      <c r="G568" s="21" t="s">
        <v>1534</v>
      </c>
      <c r="H568" s="20" t="s">
        <v>1534</v>
      </c>
      <c r="I568" s="21" t="s">
        <v>1534</v>
      </c>
      <c r="J568" s="20" t="s">
        <v>1534</v>
      </c>
      <c r="K568" s="21" t="s">
        <v>1534</v>
      </c>
      <c r="L568" s="20" t="s">
        <v>1534</v>
      </c>
      <c r="M568" s="21" t="s">
        <v>1534</v>
      </c>
      <c r="N568" s="22" t="s">
        <v>1534</v>
      </c>
      <c r="O568" s="23" t="s">
        <v>1534</v>
      </c>
      <c r="P568" s="22" t="s">
        <v>1534</v>
      </c>
      <c r="Q568" s="23" t="s">
        <v>1534</v>
      </c>
      <c r="R568" s="22" t="s">
        <v>1534</v>
      </c>
      <c r="S568" s="23" t="s">
        <v>1534</v>
      </c>
      <c r="T568" s="22" t="s">
        <v>1534</v>
      </c>
      <c r="U568" s="23" t="s">
        <v>1534</v>
      </c>
      <c r="V568" s="22" t="s">
        <v>1534</v>
      </c>
      <c r="W568" s="23" t="s">
        <v>1534</v>
      </c>
    </row>
    <row r="569" spans="1:23" ht="8.4" customHeight="1" x14ac:dyDescent="0.3">
      <c r="A569" s="25">
        <v>569</v>
      </c>
      <c r="B569" s="9" t="s">
        <v>2122</v>
      </c>
      <c r="C569" s="15" t="s">
        <v>1495</v>
      </c>
      <c r="D569" s="17" t="s">
        <v>1492</v>
      </c>
      <c r="E569" s="3" t="s">
        <v>565</v>
      </c>
      <c r="F569" s="20" t="s">
        <v>1534</v>
      </c>
      <c r="G569" s="21" t="s">
        <v>1534</v>
      </c>
      <c r="H569" s="20" t="s">
        <v>1534</v>
      </c>
      <c r="I569" s="21" t="s">
        <v>1534</v>
      </c>
      <c r="J569" s="20" t="s">
        <v>1534</v>
      </c>
      <c r="K569" s="21" t="s">
        <v>1534</v>
      </c>
      <c r="L569" s="20" t="s">
        <v>1534</v>
      </c>
      <c r="M569" s="21" t="s">
        <v>1534</v>
      </c>
      <c r="N569" s="22" t="s">
        <v>1534</v>
      </c>
      <c r="O569" s="23" t="s">
        <v>1534</v>
      </c>
      <c r="P569" s="22" t="s">
        <v>1534</v>
      </c>
      <c r="Q569" s="23" t="s">
        <v>1534</v>
      </c>
      <c r="R569" s="22" t="s">
        <v>1534</v>
      </c>
      <c r="S569" s="23" t="s">
        <v>1534</v>
      </c>
      <c r="T569" s="22" t="s">
        <v>1534</v>
      </c>
      <c r="U569" s="23" t="s">
        <v>1534</v>
      </c>
      <c r="V569" s="22" t="s">
        <v>1534</v>
      </c>
      <c r="W569" s="23" t="s">
        <v>1534</v>
      </c>
    </row>
    <row r="570" spans="1:23" ht="8.4" customHeight="1" x14ac:dyDescent="0.3">
      <c r="A570" s="25">
        <v>570</v>
      </c>
      <c r="B570" s="9" t="s">
        <v>2123</v>
      </c>
      <c r="C570" s="15" t="s">
        <v>1495</v>
      </c>
      <c r="D570" s="17" t="s">
        <v>1492</v>
      </c>
      <c r="E570" s="3" t="s">
        <v>566</v>
      </c>
      <c r="F570" s="20" t="s">
        <v>1534</v>
      </c>
      <c r="G570" s="21" t="s">
        <v>1534</v>
      </c>
      <c r="H570" s="20" t="s">
        <v>1534</v>
      </c>
      <c r="I570" s="21" t="s">
        <v>1534</v>
      </c>
      <c r="J570" s="20" t="s">
        <v>1534</v>
      </c>
      <c r="K570" s="21" t="s">
        <v>1534</v>
      </c>
      <c r="L570" s="20" t="s">
        <v>1534</v>
      </c>
      <c r="M570" s="21" t="s">
        <v>1534</v>
      </c>
      <c r="N570" s="22" t="s">
        <v>1534</v>
      </c>
      <c r="O570" s="23" t="s">
        <v>1534</v>
      </c>
      <c r="P570" s="22" t="s">
        <v>1534</v>
      </c>
      <c r="Q570" s="23" t="s">
        <v>1534</v>
      </c>
      <c r="R570" s="22" t="s">
        <v>1534</v>
      </c>
      <c r="S570" s="23" t="s">
        <v>1534</v>
      </c>
      <c r="T570" s="22" t="s">
        <v>1534</v>
      </c>
      <c r="U570" s="23" t="s">
        <v>1534</v>
      </c>
      <c r="V570" s="22" t="s">
        <v>1534</v>
      </c>
      <c r="W570" s="23" t="s">
        <v>1534</v>
      </c>
    </row>
    <row r="571" spans="1:23" ht="8.4" customHeight="1" x14ac:dyDescent="0.3">
      <c r="A571" s="25">
        <v>571</v>
      </c>
      <c r="B571" s="9" t="s">
        <v>2124</v>
      </c>
      <c r="C571" s="15" t="s">
        <v>1495</v>
      </c>
      <c r="D571" s="17" t="s">
        <v>1492</v>
      </c>
      <c r="E571" s="3" t="s">
        <v>567</v>
      </c>
      <c r="F571" s="20" t="s">
        <v>1534</v>
      </c>
      <c r="G571" s="21" t="s">
        <v>1534</v>
      </c>
      <c r="H571" s="20" t="s">
        <v>1534</v>
      </c>
      <c r="I571" s="21" t="s">
        <v>1534</v>
      </c>
      <c r="J571" s="20" t="s">
        <v>1534</v>
      </c>
      <c r="K571" s="21" t="s">
        <v>1534</v>
      </c>
      <c r="L571" s="20" t="s">
        <v>1534</v>
      </c>
      <c r="M571" s="21" t="s">
        <v>1534</v>
      </c>
      <c r="N571" s="22" t="s">
        <v>1534</v>
      </c>
      <c r="O571" s="23" t="s">
        <v>1534</v>
      </c>
      <c r="P571" s="22" t="s">
        <v>1534</v>
      </c>
      <c r="Q571" s="23" t="s">
        <v>1534</v>
      </c>
      <c r="R571" s="22" t="s">
        <v>1534</v>
      </c>
      <c r="S571" s="23" t="s">
        <v>1534</v>
      </c>
      <c r="T571" s="22" t="s">
        <v>1534</v>
      </c>
      <c r="U571" s="23" t="s">
        <v>1534</v>
      </c>
      <c r="V571" s="22" t="s">
        <v>1534</v>
      </c>
      <c r="W571" s="23" t="s">
        <v>1534</v>
      </c>
    </row>
    <row r="572" spans="1:23" ht="8.4" customHeight="1" x14ac:dyDescent="0.3">
      <c r="A572" s="25">
        <v>572</v>
      </c>
      <c r="B572" s="9" t="s">
        <v>2125</v>
      </c>
      <c r="C572" s="15" t="s">
        <v>1495</v>
      </c>
      <c r="D572" s="17" t="s">
        <v>1492</v>
      </c>
      <c r="E572" s="3" t="s">
        <v>568</v>
      </c>
      <c r="F572" s="20" t="s">
        <v>1534</v>
      </c>
      <c r="G572" s="21" t="s">
        <v>1534</v>
      </c>
      <c r="H572" s="20" t="s">
        <v>1534</v>
      </c>
      <c r="I572" s="21" t="s">
        <v>1534</v>
      </c>
      <c r="J572" s="20" t="s">
        <v>1534</v>
      </c>
      <c r="K572" s="21" t="s">
        <v>1534</v>
      </c>
      <c r="L572" s="20" t="s">
        <v>1534</v>
      </c>
      <c r="M572" s="21" t="s">
        <v>1534</v>
      </c>
      <c r="N572" s="22" t="s">
        <v>1534</v>
      </c>
      <c r="O572" s="23" t="s">
        <v>1534</v>
      </c>
      <c r="P572" s="22" t="s">
        <v>1534</v>
      </c>
      <c r="Q572" s="23" t="s">
        <v>1534</v>
      </c>
      <c r="R572" s="22" t="s">
        <v>1534</v>
      </c>
      <c r="S572" s="23" t="s">
        <v>1534</v>
      </c>
      <c r="T572" s="22" t="s">
        <v>1534</v>
      </c>
      <c r="U572" s="23" t="s">
        <v>1534</v>
      </c>
      <c r="V572" s="22" t="s">
        <v>1534</v>
      </c>
      <c r="W572" s="23" t="s">
        <v>1534</v>
      </c>
    </row>
    <row r="573" spans="1:23" ht="8.4" customHeight="1" x14ac:dyDescent="0.3">
      <c r="A573" s="25">
        <v>573</v>
      </c>
      <c r="B573" s="9" t="s">
        <v>2126</v>
      </c>
      <c r="C573" s="15" t="s">
        <v>1495</v>
      </c>
      <c r="D573" s="17" t="s">
        <v>1492</v>
      </c>
      <c r="E573" s="3" t="s">
        <v>569</v>
      </c>
      <c r="F573" s="20" t="s">
        <v>1534</v>
      </c>
      <c r="G573" s="21" t="s">
        <v>1534</v>
      </c>
      <c r="H573" s="20" t="s">
        <v>1534</v>
      </c>
      <c r="I573" s="21" t="s">
        <v>1534</v>
      </c>
      <c r="J573" s="20" t="s">
        <v>1534</v>
      </c>
      <c r="K573" s="21" t="s">
        <v>1534</v>
      </c>
      <c r="L573" s="20" t="s">
        <v>1534</v>
      </c>
      <c r="M573" s="21" t="s">
        <v>1534</v>
      </c>
      <c r="N573" s="22" t="s">
        <v>1534</v>
      </c>
      <c r="O573" s="23" t="s">
        <v>1534</v>
      </c>
      <c r="P573" s="22" t="s">
        <v>1534</v>
      </c>
      <c r="Q573" s="23" t="s">
        <v>1534</v>
      </c>
      <c r="R573" s="22" t="s">
        <v>1534</v>
      </c>
      <c r="S573" s="23" t="s">
        <v>1534</v>
      </c>
      <c r="T573" s="22" t="s">
        <v>1534</v>
      </c>
      <c r="U573" s="23" t="s">
        <v>1534</v>
      </c>
      <c r="V573" s="22" t="s">
        <v>1534</v>
      </c>
      <c r="W573" s="23" t="s">
        <v>1534</v>
      </c>
    </row>
    <row r="574" spans="1:23" ht="8.4" customHeight="1" x14ac:dyDescent="0.3">
      <c r="A574" s="25">
        <v>574</v>
      </c>
      <c r="B574" s="9" t="s">
        <v>2127</v>
      </c>
      <c r="C574" s="15" t="s">
        <v>1495</v>
      </c>
      <c r="D574" s="17" t="s">
        <v>1492</v>
      </c>
      <c r="E574" s="3" t="s">
        <v>570</v>
      </c>
      <c r="F574" s="20" t="s">
        <v>1534</v>
      </c>
      <c r="G574" s="21" t="s">
        <v>1534</v>
      </c>
      <c r="H574" s="20" t="s">
        <v>1534</v>
      </c>
      <c r="I574" s="21" t="s">
        <v>1534</v>
      </c>
      <c r="J574" s="20" t="s">
        <v>1534</v>
      </c>
      <c r="K574" s="21" t="s">
        <v>1534</v>
      </c>
      <c r="L574" s="20" t="s">
        <v>1534</v>
      </c>
      <c r="M574" s="21" t="s">
        <v>1534</v>
      </c>
      <c r="N574" s="22" t="s">
        <v>1534</v>
      </c>
      <c r="O574" s="23" t="s">
        <v>1534</v>
      </c>
      <c r="P574" s="22" t="s">
        <v>1534</v>
      </c>
      <c r="Q574" s="23" t="s">
        <v>1534</v>
      </c>
      <c r="R574" s="22" t="s">
        <v>1534</v>
      </c>
      <c r="S574" s="23" t="s">
        <v>1534</v>
      </c>
      <c r="T574" s="22" t="s">
        <v>1534</v>
      </c>
      <c r="U574" s="23" t="s">
        <v>1534</v>
      </c>
      <c r="V574" s="22" t="s">
        <v>1534</v>
      </c>
      <c r="W574" s="23" t="s">
        <v>1534</v>
      </c>
    </row>
    <row r="575" spans="1:23" ht="8.4" customHeight="1" x14ac:dyDescent="0.3">
      <c r="A575" s="25">
        <v>575</v>
      </c>
      <c r="B575" s="9" t="s">
        <v>2128</v>
      </c>
      <c r="C575" s="15" t="s">
        <v>1495</v>
      </c>
      <c r="D575" s="17" t="s">
        <v>1492</v>
      </c>
      <c r="E575" s="3" t="s">
        <v>571</v>
      </c>
      <c r="F575" s="20" t="s">
        <v>1534</v>
      </c>
      <c r="G575" s="21" t="s">
        <v>1534</v>
      </c>
      <c r="H575" s="20" t="s">
        <v>1534</v>
      </c>
      <c r="I575" s="21" t="s">
        <v>1534</v>
      </c>
      <c r="J575" s="20" t="s">
        <v>1534</v>
      </c>
      <c r="K575" s="21" t="s">
        <v>1534</v>
      </c>
      <c r="L575" s="20" t="s">
        <v>1534</v>
      </c>
      <c r="M575" s="21" t="s">
        <v>1534</v>
      </c>
      <c r="N575" s="22" t="s">
        <v>1534</v>
      </c>
      <c r="O575" s="23" t="s">
        <v>1534</v>
      </c>
      <c r="P575" s="22" t="s">
        <v>1534</v>
      </c>
      <c r="Q575" s="23" t="s">
        <v>1534</v>
      </c>
      <c r="R575" s="22" t="s">
        <v>1534</v>
      </c>
      <c r="S575" s="23" t="s">
        <v>1534</v>
      </c>
      <c r="T575" s="22" t="s">
        <v>1534</v>
      </c>
      <c r="U575" s="23" t="s">
        <v>1534</v>
      </c>
      <c r="V575" s="22" t="s">
        <v>1534</v>
      </c>
      <c r="W575" s="23" t="s">
        <v>1534</v>
      </c>
    </row>
    <row r="576" spans="1:23" ht="8.4" customHeight="1" x14ac:dyDescent="0.3">
      <c r="A576" s="25">
        <v>576</v>
      </c>
      <c r="B576" s="9" t="s">
        <v>2129</v>
      </c>
      <c r="C576" s="15" t="s">
        <v>1495</v>
      </c>
      <c r="D576" s="17" t="s">
        <v>1492</v>
      </c>
      <c r="E576" s="3" t="s">
        <v>572</v>
      </c>
      <c r="F576" s="20" t="s">
        <v>1534</v>
      </c>
      <c r="G576" s="21" t="s">
        <v>1534</v>
      </c>
      <c r="H576" s="20" t="s">
        <v>1534</v>
      </c>
      <c r="I576" s="21" t="s">
        <v>1534</v>
      </c>
      <c r="J576" s="20" t="s">
        <v>1534</v>
      </c>
      <c r="K576" s="21" t="s">
        <v>1534</v>
      </c>
      <c r="L576" s="20" t="s">
        <v>1534</v>
      </c>
      <c r="M576" s="21" t="s">
        <v>1534</v>
      </c>
      <c r="N576" s="22" t="s">
        <v>1534</v>
      </c>
      <c r="O576" s="23" t="s">
        <v>1534</v>
      </c>
      <c r="P576" s="22" t="s">
        <v>1534</v>
      </c>
      <c r="Q576" s="23" t="s">
        <v>1534</v>
      </c>
      <c r="R576" s="22" t="s">
        <v>1534</v>
      </c>
      <c r="S576" s="23" t="s">
        <v>1534</v>
      </c>
      <c r="T576" s="22" t="s">
        <v>1534</v>
      </c>
      <c r="U576" s="23" t="s">
        <v>1534</v>
      </c>
      <c r="V576" s="22" t="s">
        <v>1534</v>
      </c>
      <c r="W576" s="23" t="s">
        <v>1534</v>
      </c>
    </row>
    <row r="577" spans="1:23" ht="8.4" customHeight="1" x14ac:dyDescent="0.3">
      <c r="A577" s="25">
        <v>577</v>
      </c>
      <c r="B577" s="9" t="s">
        <v>2130</v>
      </c>
      <c r="C577" s="15" t="s">
        <v>1495</v>
      </c>
      <c r="D577" s="17" t="s">
        <v>1492</v>
      </c>
      <c r="E577" s="3" t="s">
        <v>573</v>
      </c>
      <c r="F577" s="20" t="s">
        <v>1534</v>
      </c>
      <c r="G577" s="21" t="s">
        <v>1534</v>
      </c>
      <c r="H577" s="20" t="s">
        <v>1534</v>
      </c>
      <c r="I577" s="21" t="s">
        <v>1534</v>
      </c>
      <c r="J577" s="20" t="s">
        <v>1534</v>
      </c>
      <c r="K577" s="21" t="s">
        <v>1534</v>
      </c>
      <c r="L577" s="20" t="s">
        <v>1534</v>
      </c>
      <c r="M577" s="21" t="s">
        <v>1534</v>
      </c>
      <c r="N577" s="22" t="s">
        <v>1534</v>
      </c>
      <c r="O577" s="23" t="s">
        <v>1534</v>
      </c>
      <c r="P577" s="22" t="s">
        <v>1534</v>
      </c>
      <c r="Q577" s="23" t="s">
        <v>1534</v>
      </c>
      <c r="R577" s="22" t="s">
        <v>1534</v>
      </c>
      <c r="S577" s="23" t="s">
        <v>1534</v>
      </c>
      <c r="T577" s="22" t="s">
        <v>1534</v>
      </c>
      <c r="U577" s="23" t="s">
        <v>1534</v>
      </c>
      <c r="V577" s="22" t="s">
        <v>1534</v>
      </c>
      <c r="W577" s="23" t="s">
        <v>1534</v>
      </c>
    </row>
    <row r="578" spans="1:23" ht="8.4" customHeight="1" x14ac:dyDescent="0.3">
      <c r="A578" s="25">
        <v>578</v>
      </c>
      <c r="B578" s="9" t="s">
        <v>2131</v>
      </c>
      <c r="C578" s="15" t="s">
        <v>1495</v>
      </c>
      <c r="D578" s="17" t="s">
        <v>1492</v>
      </c>
      <c r="E578" s="3" t="s">
        <v>574</v>
      </c>
      <c r="F578" s="20" t="s">
        <v>1534</v>
      </c>
      <c r="G578" s="21" t="s">
        <v>1534</v>
      </c>
      <c r="H578" s="20" t="s">
        <v>1534</v>
      </c>
      <c r="I578" s="21" t="s">
        <v>1534</v>
      </c>
      <c r="J578" s="20" t="s">
        <v>1534</v>
      </c>
      <c r="K578" s="21" t="s">
        <v>1534</v>
      </c>
      <c r="L578" s="20" t="s">
        <v>1534</v>
      </c>
      <c r="M578" s="21" t="s">
        <v>1534</v>
      </c>
      <c r="N578" s="22" t="s">
        <v>1534</v>
      </c>
      <c r="O578" s="23" t="s">
        <v>1534</v>
      </c>
      <c r="P578" s="22" t="s">
        <v>1534</v>
      </c>
      <c r="Q578" s="23" t="s">
        <v>1534</v>
      </c>
      <c r="R578" s="22" t="s">
        <v>1534</v>
      </c>
      <c r="S578" s="23" t="s">
        <v>1534</v>
      </c>
      <c r="T578" s="22" t="s">
        <v>1534</v>
      </c>
      <c r="U578" s="23" t="s">
        <v>1534</v>
      </c>
      <c r="V578" s="22" t="s">
        <v>1534</v>
      </c>
      <c r="W578" s="23" t="s">
        <v>1534</v>
      </c>
    </row>
    <row r="579" spans="1:23" ht="8.4" customHeight="1" x14ac:dyDescent="0.3">
      <c r="A579" s="25">
        <v>579</v>
      </c>
      <c r="B579" s="9" t="s">
        <v>2132</v>
      </c>
      <c r="C579" s="15" t="s">
        <v>1495</v>
      </c>
      <c r="D579" s="17" t="s">
        <v>1492</v>
      </c>
      <c r="E579" s="3" t="s">
        <v>575</v>
      </c>
      <c r="F579" s="20" t="s">
        <v>1534</v>
      </c>
      <c r="G579" s="21" t="s">
        <v>1534</v>
      </c>
      <c r="H579" s="20" t="s">
        <v>1534</v>
      </c>
      <c r="I579" s="21" t="s">
        <v>1534</v>
      </c>
      <c r="J579" s="20" t="s">
        <v>1534</v>
      </c>
      <c r="K579" s="21" t="s">
        <v>1534</v>
      </c>
      <c r="L579" s="20" t="s">
        <v>1534</v>
      </c>
      <c r="M579" s="21" t="s">
        <v>1534</v>
      </c>
      <c r="N579" s="22" t="s">
        <v>1534</v>
      </c>
      <c r="O579" s="23" t="s">
        <v>1534</v>
      </c>
      <c r="P579" s="22" t="s">
        <v>1534</v>
      </c>
      <c r="Q579" s="23" t="s">
        <v>1534</v>
      </c>
      <c r="R579" s="22" t="s">
        <v>1534</v>
      </c>
      <c r="S579" s="23" t="s">
        <v>1534</v>
      </c>
      <c r="T579" s="22" t="s">
        <v>1534</v>
      </c>
      <c r="U579" s="23" t="s">
        <v>1534</v>
      </c>
      <c r="V579" s="22" t="s">
        <v>1534</v>
      </c>
      <c r="W579" s="23" t="s">
        <v>1534</v>
      </c>
    </row>
    <row r="580" spans="1:23" ht="8.4" customHeight="1" x14ac:dyDescent="0.3">
      <c r="A580" s="25">
        <v>580</v>
      </c>
      <c r="B580" s="9" t="s">
        <v>2133</v>
      </c>
      <c r="C580" s="15" t="s">
        <v>1495</v>
      </c>
      <c r="D580" s="17" t="s">
        <v>1492</v>
      </c>
      <c r="E580" s="3" t="s">
        <v>576</v>
      </c>
      <c r="F580" s="20" t="s">
        <v>1534</v>
      </c>
      <c r="G580" s="21" t="s">
        <v>1534</v>
      </c>
      <c r="H580" s="20" t="s">
        <v>1534</v>
      </c>
      <c r="I580" s="21" t="s">
        <v>1534</v>
      </c>
      <c r="J580" s="20" t="s">
        <v>1534</v>
      </c>
      <c r="K580" s="21" t="s">
        <v>1534</v>
      </c>
      <c r="L580" s="20" t="s">
        <v>1534</v>
      </c>
      <c r="M580" s="21" t="s">
        <v>1534</v>
      </c>
      <c r="N580" s="22" t="s">
        <v>1534</v>
      </c>
      <c r="O580" s="23" t="s">
        <v>1534</v>
      </c>
      <c r="P580" s="22" t="s">
        <v>1534</v>
      </c>
      <c r="Q580" s="23" t="s">
        <v>1534</v>
      </c>
      <c r="R580" s="22" t="s">
        <v>1534</v>
      </c>
      <c r="S580" s="23" t="s">
        <v>1534</v>
      </c>
      <c r="T580" s="22" t="s">
        <v>1534</v>
      </c>
      <c r="U580" s="23" t="s">
        <v>1534</v>
      </c>
      <c r="V580" s="22" t="s">
        <v>1534</v>
      </c>
      <c r="W580" s="23" t="s">
        <v>1534</v>
      </c>
    </row>
    <row r="581" spans="1:23" ht="8.4" customHeight="1" x14ac:dyDescent="0.3">
      <c r="A581" s="25">
        <v>581</v>
      </c>
      <c r="B581" s="9" t="s">
        <v>2134</v>
      </c>
      <c r="C581" s="15" t="s">
        <v>1495</v>
      </c>
      <c r="D581" s="17" t="s">
        <v>1492</v>
      </c>
      <c r="E581" s="3" t="s">
        <v>577</v>
      </c>
      <c r="F581" s="20" t="s">
        <v>1534</v>
      </c>
      <c r="G581" s="21" t="s">
        <v>1534</v>
      </c>
      <c r="H581" s="20" t="s">
        <v>1534</v>
      </c>
      <c r="I581" s="21" t="s">
        <v>1534</v>
      </c>
      <c r="J581" s="20" t="s">
        <v>1534</v>
      </c>
      <c r="K581" s="21" t="s">
        <v>1534</v>
      </c>
      <c r="L581" s="20" t="s">
        <v>1534</v>
      </c>
      <c r="M581" s="21" t="s">
        <v>1534</v>
      </c>
      <c r="N581" s="22" t="s">
        <v>1534</v>
      </c>
      <c r="O581" s="23" t="s">
        <v>1534</v>
      </c>
      <c r="P581" s="22" t="s">
        <v>1534</v>
      </c>
      <c r="Q581" s="23" t="s">
        <v>1534</v>
      </c>
      <c r="R581" s="22" t="s">
        <v>1534</v>
      </c>
      <c r="S581" s="23" t="s">
        <v>1534</v>
      </c>
      <c r="T581" s="22" t="s">
        <v>1534</v>
      </c>
      <c r="U581" s="23" t="s">
        <v>1534</v>
      </c>
      <c r="V581" s="22" t="s">
        <v>1534</v>
      </c>
      <c r="W581" s="23" t="s">
        <v>1534</v>
      </c>
    </row>
    <row r="582" spans="1:23" ht="8.4" customHeight="1" x14ac:dyDescent="0.3">
      <c r="A582" s="25">
        <v>582</v>
      </c>
      <c r="B582" s="9" t="s">
        <v>2135</v>
      </c>
      <c r="C582" s="15" t="s">
        <v>1495</v>
      </c>
      <c r="D582" s="17" t="s">
        <v>1492</v>
      </c>
      <c r="E582" s="3" t="s">
        <v>578</v>
      </c>
      <c r="F582" s="20" t="s">
        <v>1534</v>
      </c>
      <c r="G582" s="21" t="s">
        <v>1534</v>
      </c>
      <c r="H582" s="20" t="s">
        <v>1534</v>
      </c>
      <c r="I582" s="21" t="s">
        <v>1534</v>
      </c>
      <c r="J582" s="20" t="s">
        <v>1534</v>
      </c>
      <c r="K582" s="21" t="s">
        <v>1534</v>
      </c>
      <c r="L582" s="20" t="s">
        <v>1534</v>
      </c>
      <c r="M582" s="21" t="s">
        <v>1534</v>
      </c>
      <c r="N582" s="22" t="s">
        <v>1534</v>
      </c>
      <c r="O582" s="23" t="s">
        <v>1534</v>
      </c>
      <c r="P582" s="22" t="s">
        <v>1534</v>
      </c>
      <c r="Q582" s="23" t="s">
        <v>1534</v>
      </c>
      <c r="R582" s="22" t="s">
        <v>1534</v>
      </c>
      <c r="S582" s="23" t="s">
        <v>1534</v>
      </c>
      <c r="T582" s="22" t="s">
        <v>1534</v>
      </c>
      <c r="U582" s="23" t="s">
        <v>1534</v>
      </c>
      <c r="V582" s="22" t="s">
        <v>1534</v>
      </c>
      <c r="W582" s="23" t="s">
        <v>1534</v>
      </c>
    </row>
    <row r="583" spans="1:23" ht="8.4" customHeight="1" x14ac:dyDescent="0.3">
      <c r="A583" s="25">
        <v>583</v>
      </c>
      <c r="B583" s="9" t="s">
        <v>2136</v>
      </c>
      <c r="C583" s="15" t="s">
        <v>1495</v>
      </c>
      <c r="D583" s="17" t="s">
        <v>1492</v>
      </c>
      <c r="E583" s="3" t="s">
        <v>579</v>
      </c>
      <c r="F583" s="20" t="s">
        <v>1534</v>
      </c>
      <c r="G583" s="21" t="s">
        <v>1534</v>
      </c>
      <c r="H583" s="20" t="s">
        <v>1534</v>
      </c>
      <c r="I583" s="21" t="s">
        <v>1534</v>
      </c>
      <c r="J583" s="20" t="s">
        <v>1534</v>
      </c>
      <c r="K583" s="21" t="s">
        <v>1534</v>
      </c>
      <c r="L583" s="20" t="s">
        <v>1534</v>
      </c>
      <c r="M583" s="21" t="s">
        <v>1534</v>
      </c>
      <c r="N583" s="22" t="s">
        <v>1534</v>
      </c>
      <c r="O583" s="23" t="s">
        <v>1534</v>
      </c>
      <c r="P583" s="22" t="s">
        <v>1534</v>
      </c>
      <c r="Q583" s="23" t="s">
        <v>1534</v>
      </c>
      <c r="R583" s="22" t="s">
        <v>1534</v>
      </c>
      <c r="S583" s="23" t="s">
        <v>1534</v>
      </c>
      <c r="T583" s="22" t="s">
        <v>1534</v>
      </c>
      <c r="U583" s="23" t="s">
        <v>1534</v>
      </c>
      <c r="V583" s="22" t="s">
        <v>1534</v>
      </c>
      <c r="W583" s="23" t="s">
        <v>1534</v>
      </c>
    </row>
    <row r="584" spans="1:23" ht="8.4" customHeight="1" x14ac:dyDescent="0.3">
      <c r="A584" s="25">
        <v>584</v>
      </c>
      <c r="B584" s="9" t="s">
        <v>2137</v>
      </c>
      <c r="C584" s="15" t="s">
        <v>1495</v>
      </c>
      <c r="D584" s="17" t="s">
        <v>1492</v>
      </c>
      <c r="E584" s="3" t="s">
        <v>580</v>
      </c>
      <c r="F584" s="20" t="s">
        <v>1534</v>
      </c>
      <c r="G584" s="21" t="s">
        <v>1534</v>
      </c>
      <c r="H584" s="20" t="s">
        <v>1534</v>
      </c>
      <c r="I584" s="21" t="s">
        <v>1534</v>
      </c>
      <c r="J584" s="20" t="s">
        <v>1534</v>
      </c>
      <c r="K584" s="21" t="s">
        <v>1534</v>
      </c>
      <c r="L584" s="20" t="s">
        <v>1534</v>
      </c>
      <c r="M584" s="21" t="s">
        <v>1534</v>
      </c>
      <c r="N584" s="22" t="s">
        <v>1534</v>
      </c>
      <c r="O584" s="23" t="s">
        <v>1534</v>
      </c>
      <c r="P584" s="22" t="s">
        <v>1534</v>
      </c>
      <c r="Q584" s="23" t="s">
        <v>1534</v>
      </c>
      <c r="R584" s="22" t="s">
        <v>1534</v>
      </c>
      <c r="S584" s="23" t="s">
        <v>1534</v>
      </c>
      <c r="T584" s="22" t="s">
        <v>1534</v>
      </c>
      <c r="U584" s="23" t="s">
        <v>1534</v>
      </c>
      <c r="V584" s="22" t="s">
        <v>1534</v>
      </c>
      <c r="W584" s="23" t="s">
        <v>1534</v>
      </c>
    </row>
    <row r="585" spans="1:23" ht="8.4" customHeight="1" x14ac:dyDescent="0.3">
      <c r="A585" s="25">
        <v>585</v>
      </c>
      <c r="B585" s="9" t="s">
        <v>2138</v>
      </c>
      <c r="C585" s="15" t="s">
        <v>1495</v>
      </c>
      <c r="D585" s="17" t="s">
        <v>1492</v>
      </c>
      <c r="E585" s="3" t="s">
        <v>581</v>
      </c>
      <c r="F585" s="20" t="s">
        <v>1534</v>
      </c>
      <c r="G585" s="21" t="s">
        <v>1534</v>
      </c>
      <c r="H585" s="20" t="s">
        <v>1534</v>
      </c>
      <c r="I585" s="21" t="s">
        <v>1534</v>
      </c>
      <c r="J585" s="20" t="s">
        <v>1534</v>
      </c>
      <c r="K585" s="21" t="s">
        <v>1534</v>
      </c>
      <c r="L585" s="20" t="s">
        <v>1534</v>
      </c>
      <c r="M585" s="21" t="s">
        <v>1534</v>
      </c>
      <c r="N585" s="22" t="s">
        <v>1534</v>
      </c>
      <c r="O585" s="23" t="s">
        <v>1534</v>
      </c>
      <c r="P585" s="22" t="s">
        <v>1534</v>
      </c>
      <c r="Q585" s="23" t="s">
        <v>1534</v>
      </c>
      <c r="R585" s="22" t="s">
        <v>1534</v>
      </c>
      <c r="S585" s="23" t="s">
        <v>1534</v>
      </c>
      <c r="T585" s="22" t="s">
        <v>1534</v>
      </c>
      <c r="U585" s="23" t="s">
        <v>1534</v>
      </c>
      <c r="V585" s="22" t="s">
        <v>1534</v>
      </c>
      <c r="W585" s="23" t="s">
        <v>1534</v>
      </c>
    </row>
    <row r="586" spans="1:23" ht="8.4" customHeight="1" x14ac:dyDescent="0.3">
      <c r="A586" s="25">
        <v>586</v>
      </c>
      <c r="B586" s="9" t="s">
        <v>2139</v>
      </c>
      <c r="C586" s="15" t="s">
        <v>1495</v>
      </c>
      <c r="D586" s="17" t="s">
        <v>1492</v>
      </c>
      <c r="E586" s="3" t="s">
        <v>582</v>
      </c>
      <c r="F586" s="20" t="s">
        <v>1534</v>
      </c>
      <c r="G586" s="21" t="s">
        <v>1534</v>
      </c>
      <c r="H586" s="20" t="s">
        <v>1534</v>
      </c>
      <c r="I586" s="21" t="s">
        <v>1534</v>
      </c>
      <c r="J586" s="20" t="s">
        <v>1534</v>
      </c>
      <c r="K586" s="21" t="s">
        <v>1534</v>
      </c>
      <c r="L586" s="20" t="s">
        <v>1534</v>
      </c>
      <c r="M586" s="21" t="s">
        <v>1534</v>
      </c>
      <c r="N586" s="22" t="s">
        <v>1534</v>
      </c>
      <c r="O586" s="23" t="s">
        <v>1534</v>
      </c>
      <c r="P586" s="22" t="s">
        <v>1534</v>
      </c>
      <c r="Q586" s="23" t="s">
        <v>1534</v>
      </c>
      <c r="R586" s="22" t="s">
        <v>1534</v>
      </c>
      <c r="S586" s="23" t="s">
        <v>1534</v>
      </c>
      <c r="T586" s="22" t="s">
        <v>1534</v>
      </c>
      <c r="U586" s="23" t="s">
        <v>1534</v>
      </c>
      <c r="V586" s="22" t="s">
        <v>1534</v>
      </c>
      <c r="W586" s="23" t="s">
        <v>1534</v>
      </c>
    </row>
    <row r="587" spans="1:23" ht="8.4" customHeight="1" x14ac:dyDescent="0.3">
      <c r="A587" s="25">
        <v>587</v>
      </c>
      <c r="B587" s="9" t="s">
        <v>2140</v>
      </c>
      <c r="C587" s="15" t="s">
        <v>1495</v>
      </c>
      <c r="D587" s="17" t="s">
        <v>1492</v>
      </c>
      <c r="E587" s="3" t="s">
        <v>583</v>
      </c>
      <c r="F587" s="20" t="s">
        <v>1534</v>
      </c>
      <c r="G587" s="21" t="s">
        <v>1534</v>
      </c>
      <c r="H587" s="20" t="s">
        <v>1534</v>
      </c>
      <c r="I587" s="21" t="s">
        <v>1534</v>
      </c>
      <c r="J587" s="20" t="s">
        <v>1534</v>
      </c>
      <c r="K587" s="21" t="s">
        <v>1534</v>
      </c>
      <c r="L587" s="20" t="s">
        <v>1534</v>
      </c>
      <c r="M587" s="21" t="s">
        <v>1534</v>
      </c>
      <c r="N587" s="22" t="s">
        <v>1534</v>
      </c>
      <c r="O587" s="23" t="s">
        <v>1534</v>
      </c>
      <c r="P587" s="22" t="s">
        <v>1534</v>
      </c>
      <c r="Q587" s="23" t="s">
        <v>1534</v>
      </c>
      <c r="R587" s="22" t="s">
        <v>1534</v>
      </c>
      <c r="S587" s="23" t="s">
        <v>1534</v>
      </c>
      <c r="T587" s="22" t="s">
        <v>1534</v>
      </c>
      <c r="U587" s="23" t="s">
        <v>1534</v>
      </c>
      <c r="V587" s="22" t="s">
        <v>1534</v>
      </c>
      <c r="W587" s="23" t="s">
        <v>1534</v>
      </c>
    </row>
    <row r="588" spans="1:23" ht="8.4" customHeight="1" x14ac:dyDescent="0.3">
      <c r="A588" s="25">
        <v>588</v>
      </c>
      <c r="B588" s="9" t="s">
        <v>2141</v>
      </c>
      <c r="C588" s="15" t="s">
        <v>1495</v>
      </c>
      <c r="D588" s="17" t="s">
        <v>1492</v>
      </c>
      <c r="E588" s="3" t="s">
        <v>584</v>
      </c>
      <c r="F588" s="20" t="s">
        <v>1534</v>
      </c>
      <c r="G588" s="21" t="s">
        <v>1534</v>
      </c>
      <c r="H588" s="20" t="s">
        <v>1534</v>
      </c>
      <c r="I588" s="21" t="s">
        <v>1534</v>
      </c>
      <c r="J588" s="20" t="s">
        <v>1534</v>
      </c>
      <c r="K588" s="21" t="s">
        <v>1534</v>
      </c>
      <c r="L588" s="20" t="s">
        <v>1534</v>
      </c>
      <c r="M588" s="21" t="s">
        <v>1534</v>
      </c>
      <c r="N588" s="22" t="s">
        <v>1534</v>
      </c>
      <c r="O588" s="23" t="s">
        <v>1534</v>
      </c>
      <c r="P588" s="22" t="s">
        <v>1534</v>
      </c>
      <c r="Q588" s="23" t="s">
        <v>1534</v>
      </c>
      <c r="R588" s="22" t="s">
        <v>1534</v>
      </c>
      <c r="S588" s="23" t="s">
        <v>1534</v>
      </c>
      <c r="T588" s="22" t="s">
        <v>1534</v>
      </c>
      <c r="U588" s="23" t="s">
        <v>1534</v>
      </c>
      <c r="V588" s="22" t="s">
        <v>1534</v>
      </c>
      <c r="W588" s="23" t="s">
        <v>1534</v>
      </c>
    </row>
    <row r="589" spans="1:23" ht="8.4" customHeight="1" x14ac:dyDescent="0.3">
      <c r="A589" s="25">
        <v>589</v>
      </c>
      <c r="B589" s="9" t="s">
        <v>2142</v>
      </c>
      <c r="C589" s="15" t="s">
        <v>1495</v>
      </c>
      <c r="D589" s="17" t="s">
        <v>1492</v>
      </c>
      <c r="E589" s="3" t="s">
        <v>585</v>
      </c>
      <c r="F589" s="20" t="s">
        <v>1534</v>
      </c>
      <c r="G589" s="21" t="s">
        <v>1534</v>
      </c>
      <c r="H589" s="20" t="s">
        <v>1534</v>
      </c>
      <c r="I589" s="21" t="s">
        <v>1534</v>
      </c>
      <c r="J589" s="20" t="s">
        <v>1534</v>
      </c>
      <c r="K589" s="21" t="s">
        <v>1534</v>
      </c>
      <c r="L589" s="20" t="s">
        <v>1534</v>
      </c>
      <c r="M589" s="21" t="s">
        <v>1534</v>
      </c>
      <c r="N589" s="22" t="s">
        <v>1534</v>
      </c>
      <c r="O589" s="23" t="s">
        <v>1534</v>
      </c>
      <c r="P589" s="22" t="s">
        <v>1534</v>
      </c>
      <c r="Q589" s="23" t="s">
        <v>1534</v>
      </c>
      <c r="R589" s="22" t="s">
        <v>1534</v>
      </c>
      <c r="S589" s="23" t="s">
        <v>1534</v>
      </c>
      <c r="T589" s="22" t="s">
        <v>1534</v>
      </c>
      <c r="U589" s="23" t="s">
        <v>1534</v>
      </c>
      <c r="V589" s="22" t="s">
        <v>1534</v>
      </c>
      <c r="W589" s="23" t="s">
        <v>1534</v>
      </c>
    </row>
    <row r="590" spans="1:23" ht="8.4" customHeight="1" x14ac:dyDescent="0.3">
      <c r="A590" s="25">
        <v>590</v>
      </c>
      <c r="B590" s="9" t="s">
        <v>2143</v>
      </c>
      <c r="C590" s="15" t="s">
        <v>1495</v>
      </c>
      <c r="D590" s="17" t="s">
        <v>1492</v>
      </c>
      <c r="E590" s="3" t="s">
        <v>586</v>
      </c>
      <c r="F590" s="20" t="s">
        <v>1534</v>
      </c>
      <c r="G590" s="21" t="s">
        <v>1534</v>
      </c>
      <c r="H590" s="20" t="s">
        <v>1534</v>
      </c>
      <c r="I590" s="21" t="s">
        <v>1534</v>
      </c>
      <c r="J590" s="20" t="s">
        <v>1534</v>
      </c>
      <c r="K590" s="21" t="s">
        <v>1534</v>
      </c>
      <c r="L590" s="20" t="s">
        <v>1534</v>
      </c>
      <c r="M590" s="21" t="s">
        <v>1534</v>
      </c>
      <c r="N590" s="22" t="s">
        <v>1534</v>
      </c>
      <c r="O590" s="23" t="s">
        <v>1534</v>
      </c>
      <c r="P590" s="22" t="s">
        <v>1534</v>
      </c>
      <c r="Q590" s="23" t="s">
        <v>1534</v>
      </c>
      <c r="R590" s="22" t="s">
        <v>1534</v>
      </c>
      <c r="S590" s="23" t="s">
        <v>1534</v>
      </c>
      <c r="T590" s="22" t="s">
        <v>1534</v>
      </c>
      <c r="U590" s="23" t="s">
        <v>1534</v>
      </c>
      <c r="V590" s="22" t="s">
        <v>1534</v>
      </c>
      <c r="W590" s="23" t="s">
        <v>1534</v>
      </c>
    </row>
    <row r="591" spans="1:23" ht="8.4" customHeight="1" x14ac:dyDescent="0.3">
      <c r="A591" s="25">
        <v>591</v>
      </c>
      <c r="B591" s="9" t="s">
        <v>2144</v>
      </c>
      <c r="C591" s="15" t="s">
        <v>1495</v>
      </c>
      <c r="D591" s="17" t="s">
        <v>1492</v>
      </c>
      <c r="E591" s="3" t="s">
        <v>587</v>
      </c>
      <c r="F591" s="20" t="s">
        <v>1534</v>
      </c>
      <c r="G591" s="21" t="s">
        <v>1534</v>
      </c>
      <c r="H591" s="20" t="s">
        <v>1534</v>
      </c>
      <c r="I591" s="21" t="s">
        <v>1534</v>
      </c>
      <c r="J591" s="20" t="s">
        <v>1534</v>
      </c>
      <c r="K591" s="21" t="s">
        <v>1534</v>
      </c>
      <c r="L591" s="20" t="s">
        <v>1534</v>
      </c>
      <c r="M591" s="21" t="s">
        <v>1534</v>
      </c>
      <c r="N591" s="22" t="s">
        <v>1534</v>
      </c>
      <c r="O591" s="23" t="s">
        <v>1534</v>
      </c>
      <c r="P591" s="22" t="s">
        <v>1534</v>
      </c>
      <c r="Q591" s="23" t="s">
        <v>1534</v>
      </c>
      <c r="R591" s="22" t="s">
        <v>1534</v>
      </c>
      <c r="S591" s="23" t="s">
        <v>1534</v>
      </c>
      <c r="T591" s="22" t="s">
        <v>1534</v>
      </c>
      <c r="U591" s="23" t="s">
        <v>1534</v>
      </c>
      <c r="V591" s="22" t="s">
        <v>1534</v>
      </c>
      <c r="W591" s="23" t="s">
        <v>1534</v>
      </c>
    </row>
    <row r="592" spans="1:23" ht="8.4" customHeight="1" x14ac:dyDescent="0.3">
      <c r="A592" s="25">
        <v>592</v>
      </c>
      <c r="B592" s="9" t="s">
        <v>2145</v>
      </c>
      <c r="C592" s="15" t="s">
        <v>1495</v>
      </c>
      <c r="D592" s="17" t="s">
        <v>1492</v>
      </c>
      <c r="E592" s="3" t="s">
        <v>588</v>
      </c>
      <c r="F592" s="20" t="s">
        <v>1534</v>
      </c>
      <c r="G592" s="21" t="s">
        <v>1534</v>
      </c>
      <c r="H592" s="20" t="s">
        <v>1534</v>
      </c>
      <c r="I592" s="21" t="s">
        <v>1534</v>
      </c>
      <c r="J592" s="20" t="s">
        <v>1534</v>
      </c>
      <c r="K592" s="21" t="s">
        <v>1534</v>
      </c>
      <c r="L592" s="20" t="s">
        <v>1534</v>
      </c>
      <c r="M592" s="21" t="s">
        <v>1534</v>
      </c>
      <c r="N592" s="22" t="s">
        <v>1534</v>
      </c>
      <c r="O592" s="23" t="s">
        <v>1534</v>
      </c>
      <c r="P592" s="22" t="s">
        <v>1534</v>
      </c>
      <c r="Q592" s="23" t="s">
        <v>1534</v>
      </c>
      <c r="R592" s="22" t="s">
        <v>1534</v>
      </c>
      <c r="S592" s="23" t="s">
        <v>1534</v>
      </c>
      <c r="T592" s="22" t="s">
        <v>1534</v>
      </c>
      <c r="U592" s="23" t="s">
        <v>1534</v>
      </c>
      <c r="V592" s="22" t="s">
        <v>1534</v>
      </c>
      <c r="W592" s="23" t="s">
        <v>1534</v>
      </c>
    </row>
    <row r="593" spans="1:23" ht="8.4" customHeight="1" x14ac:dyDescent="0.3">
      <c r="A593" s="25">
        <v>593</v>
      </c>
      <c r="B593" s="9" t="s">
        <v>2146</v>
      </c>
      <c r="C593" s="15" t="s">
        <v>1495</v>
      </c>
      <c r="D593" s="17" t="s">
        <v>1492</v>
      </c>
      <c r="E593" s="3" t="s">
        <v>589</v>
      </c>
      <c r="F593" s="20" t="s">
        <v>1534</v>
      </c>
      <c r="G593" s="21" t="s">
        <v>1534</v>
      </c>
      <c r="H593" s="20" t="s">
        <v>1534</v>
      </c>
      <c r="I593" s="21" t="s">
        <v>1534</v>
      </c>
      <c r="J593" s="20" t="s">
        <v>1534</v>
      </c>
      <c r="K593" s="21" t="s">
        <v>1534</v>
      </c>
      <c r="L593" s="20" t="s">
        <v>1534</v>
      </c>
      <c r="M593" s="21" t="s">
        <v>1534</v>
      </c>
      <c r="N593" s="22" t="s">
        <v>1534</v>
      </c>
      <c r="O593" s="23" t="s">
        <v>1534</v>
      </c>
      <c r="P593" s="22" t="s">
        <v>1534</v>
      </c>
      <c r="Q593" s="23" t="s">
        <v>1534</v>
      </c>
      <c r="R593" s="22" t="s">
        <v>1534</v>
      </c>
      <c r="S593" s="23" t="s">
        <v>1534</v>
      </c>
      <c r="T593" s="22" t="s">
        <v>1534</v>
      </c>
      <c r="U593" s="23" t="s">
        <v>1534</v>
      </c>
      <c r="V593" s="22" t="s">
        <v>1534</v>
      </c>
      <c r="W593" s="23" t="s">
        <v>1534</v>
      </c>
    </row>
    <row r="594" spans="1:23" ht="8.4" customHeight="1" x14ac:dyDescent="0.3">
      <c r="A594" s="25">
        <v>594</v>
      </c>
      <c r="B594" s="9" t="s">
        <v>2147</v>
      </c>
      <c r="C594" s="15" t="s">
        <v>1495</v>
      </c>
      <c r="D594" s="17" t="s">
        <v>1492</v>
      </c>
      <c r="E594" s="3" t="s">
        <v>590</v>
      </c>
      <c r="F594" s="20" t="s">
        <v>1534</v>
      </c>
      <c r="G594" s="21" t="s">
        <v>1534</v>
      </c>
      <c r="H594" s="20" t="s">
        <v>1534</v>
      </c>
      <c r="I594" s="21" t="s">
        <v>1534</v>
      </c>
      <c r="J594" s="20" t="s">
        <v>1534</v>
      </c>
      <c r="K594" s="21" t="s">
        <v>1534</v>
      </c>
      <c r="L594" s="20" t="s">
        <v>1534</v>
      </c>
      <c r="M594" s="21" t="s">
        <v>1534</v>
      </c>
      <c r="N594" s="22" t="s">
        <v>1534</v>
      </c>
      <c r="O594" s="23" t="s">
        <v>1534</v>
      </c>
      <c r="P594" s="22" t="s">
        <v>1534</v>
      </c>
      <c r="Q594" s="23" t="s">
        <v>1534</v>
      </c>
      <c r="R594" s="22" t="s">
        <v>1534</v>
      </c>
      <c r="S594" s="23" t="s">
        <v>1534</v>
      </c>
      <c r="T594" s="22" t="s">
        <v>1534</v>
      </c>
      <c r="U594" s="23" t="s">
        <v>1534</v>
      </c>
      <c r="V594" s="22" t="s">
        <v>1534</v>
      </c>
      <c r="W594" s="23" t="s">
        <v>1534</v>
      </c>
    </row>
    <row r="595" spans="1:23" ht="8.4" customHeight="1" x14ac:dyDescent="0.3">
      <c r="A595" s="25">
        <v>595</v>
      </c>
      <c r="B595" s="9" t="s">
        <v>2148</v>
      </c>
      <c r="C595" s="15" t="s">
        <v>1495</v>
      </c>
      <c r="D595" s="17" t="s">
        <v>1492</v>
      </c>
      <c r="E595" s="3" t="s">
        <v>591</v>
      </c>
      <c r="F595" s="20" t="s">
        <v>1534</v>
      </c>
      <c r="G595" s="21" t="s">
        <v>1534</v>
      </c>
      <c r="H595" s="20" t="s">
        <v>1534</v>
      </c>
      <c r="I595" s="21" t="s">
        <v>1534</v>
      </c>
      <c r="J595" s="20" t="s">
        <v>1534</v>
      </c>
      <c r="K595" s="21" t="s">
        <v>1534</v>
      </c>
      <c r="L595" s="20" t="s">
        <v>1534</v>
      </c>
      <c r="M595" s="21" t="s">
        <v>1534</v>
      </c>
      <c r="N595" s="22" t="s">
        <v>1534</v>
      </c>
      <c r="O595" s="23" t="s">
        <v>1534</v>
      </c>
      <c r="P595" s="22" t="s">
        <v>1534</v>
      </c>
      <c r="Q595" s="23" t="s">
        <v>1534</v>
      </c>
      <c r="R595" s="22" t="s">
        <v>1534</v>
      </c>
      <c r="S595" s="23" t="s">
        <v>1534</v>
      </c>
      <c r="T595" s="22" t="s">
        <v>1534</v>
      </c>
      <c r="U595" s="23" t="s">
        <v>1534</v>
      </c>
      <c r="V595" s="22" t="s">
        <v>1534</v>
      </c>
      <c r="W595" s="23" t="s">
        <v>1534</v>
      </c>
    </row>
    <row r="596" spans="1:23" ht="8.4" customHeight="1" x14ac:dyDescent="0.3">
      <c r="A596" s="25">
        <v>596</v>
      </c>
      <c r="B596" s="9" t="s">
        <v>2149</v>
      </c>
      <c r="C596" s="15" t="s">
        <v>1495</v>
      </c>
      <c r="D596" s="17" t="s">
        <v>1492</v>
      </c>
      <c r="E596" s="3" t="s">
        <v>592</v>
      </c>
      <c r="F596" s="20" t="s">
        <v>1534</v>
      </c>
      <c r="G596" s="21" t="s">
        <v>1534</v>
      </c>
      <c r="H596" s="20" t="s">
        <v>1534</v>
      </c>
      <c r="I596" s="21" t="s">
        <v>1534</v>
      </c>
      <c r="J596" s="20" t="s">
        <v>1534</v>
      </c>
      <c r="K596" s="21" t="s">
        <v>1534</v>
      </c>
      <c r="L596" s="20" t="s">
        <v>1534</v>
      </c>
      <c r="M596" s="21" t="s">
        <v>1534</v>
      </c>
      <c r="N596" s="22" t="s">
        <v>1534</v>
      </c>
      <c r="O596" s="23" t="s">
        <v>1534</v>
      </c>
      <c r="P596" s="22" t="s">
        <v>1534</v>
      </c>
      <c r="Q596" s="23" t="s">
        <v>1534</v>
      </c>
      <c r="R596" s="22" t="s">
        <v>1534</v>
      </c>
      <c r="S596" s="23" t="s">
        <v>1534</v>
      </c>
      <c r="T596" s="22" t="s">
        <v>1534</v>
      </c>
      <c r="U596" s="23" t="s">
        <v>1534</v>
      </c>
      <c r="V596" s="22" t="s">
        <v>1534</v>
      </c>
      <c r="W596" s="23" t="s">
        <v>1534</v>
      </c>
    </row>
    <row r="597" spans="1:23" ht="8.4" customHeight="1" x14ac:dyDescent="0.3">
      <c r="A597" s="25">
        <v>597</v>
      </c>
      <c r="B597" s="9" t="s">
        <v>2150</v>
      </c>
      <c r="C597" s="15" t="s">
        <v>1495</v>
      </c>
      <c r="D597" s="17" t="s">
        <v>1492</v>
      </c>
      <c r="E597" s="3" t="s">
        <v>593</v>
      </c>
      <c r="F597" s="20" t="s">
        <v>1534</v>
      </c>
      <c r="G597" s="21" t="s">
        <v>1534</v>
      </c>
      <c r="H597" s="20" t="s">
        <v>1534</v>
      </c>
      <c r="I597" s="21" t="s">
        <v>1534</v>
      </c>
      <c r="J597" s="20" t="s">
        <v>1534</v>
      </c>
      <c r="K597" s="21" t="s">
        <v>1534</v>
      </c>
      <c r="L597" s="20" t="s">
        <v>1534</v>
      </c>
      <c r="M597" s="21" t="s">
        <v>1534</v>
      </c>
      <c r="N597" s="22" t="s">
        <v>1534</v>
      </c>
      <c r="O597" s="23" t="s">
        <v>1534</v>
      </c>
      <c r="P597" s="22" t="s">
        <v>1534</v>
      </c>
      <c r="Q597" s="23" t="s">
        <v>1534</v>
      </c>
      <c r="R597" s="22" t="s">
        <v>1534</v>
      </c>
      <c r="S597" s="23" t="s">
        <v>1534</v>
      </c>
      <c r="T597" s="22" t="s">
        <v>1534</v>
      </c>
      <c r="U597" s="23" t="s">
        <v>1534</v>
      </c>
      <c r="V597" s="22" t="s">
        <v>1534</v>
      </c>
      <c r="W597" s="23" t="s">
        <v>1534</v>
      </c>
    </row>
    <row r="598" spans="1:23" ht="8.4" customHeight="1" x14ac:dyDescent="0.3">
      <c r="A598" s="25">
        <v>598</v>
      </c>
      <c r="B598" s="9" t="s">
        <v>2151</v>
      </c>
      <c r="C598" s="15" t="s">
        <v>1495</v>
      </c>
      <c r="D598" s="17" t="s">
        <v>1492</v>
      </c>
      <c r="E598" s="3" t="s">
        <v>594</v>
      </c>
      <c r="F598" s="20" t="s">
        <v>1534</v>
      </c>
      <c r="G598" s="21" t="s">
        <v>1534</v>
      </c>
      <c r="H598" s="20" t="s">
        <v>1534</v>
      </c>
      <c r="I598" s="21" t="s">
        <v>1534</v>
      </c>
      <c r="J598" s="20" t="s">
        <v>1534</v>
      </c>
      <c r="K598" s="21" t="s">
        <v>1534</v>
      </c>
      <c r="L598" s="20" t="s">
        <v>1534</v>
      </c>
      <c r="M598" s="21" t="s">
        <v>1534</v>
      </c>
      <c r="N598" s="22" t="s">
        <v>1534</v>
      </c>
      <c r="O598" s="23" t="s">
        <v>1534</v>
      </c>
      <c r="P598" s="22" t="s">
        <v>1534</v>
      </c>
      <c r="Q598" s="23" t="s">
        <v>1534</v>
      </c>
      <c r="R598" s="22" t="s">
        <v>1534</v>
      </c>
      <c r="S598" s="23" t="s">
        <v>1534</v>
      </c>
      <c r="T598" s="22" t="s">
        <v>1534</v>
      </c>
      <c r="U598" s="23" t="s">
        <v>1534</v>
      </c>
      <c r="V598" s="22" t="s">
        <v>1534</v>
      </c>
      <c r="W598" s="23" t="s">
        <v>1534</v>
      </c>
    </row>
    <row r="599" spans="1:23" ht="8.4" customHeight="1" x14ac:dyDescent="0.3">
      <c r="A599" s="25">
        <v>599</v>
      </c>
      <c r="B599" s="9" t="s">
        <v>2152</v>
      </c>
      <c r="C599" s="15" t="s">
        <v>1495</v>
      </c>
      <c r="D599" s="17" t="s">
        <v>1492</v>
      </c>
      <c r="E599" s="3" t="s">
        <v>595</v>
      </c>
      <c r="F599" s="20" t="s">
        <v>1534</v>
      </c>
      <c r="G599" s="21" t="s">
        <v>1534</v>
      </c>
      <c r="H599" s="20" t="s">
        <v>1534</v>
      </c>
      <c r="I599" s="21" t="s">
        <v>1534</v>
      </c>
      <c r="J599" s="20" t="s">
        <v>1534</v>
      </c>
      <c r="K599" s="21" t="s">
        <v>1534</v>
      </c>
      <c r="L599" s="20" t="s">
        <v>1534</v>
      </c>
      <c r="M599" s="21" t="s">
        <v>1534</v>
      </c>
      <c r="N599" s="22" t="s">
        <v>1534</v>
      </c>
      <c r="O599" s="23" t="s">
        <v>1534</v>
      </c>
      <c r="P599" s="22" t="s">
        <v>1534</v>
      </c>
      <c r="Q599" s="23" t="s">
        <v>1534</v>
      </c>
      <c r="R599" s="22" t="s">
        <v>1534</v>
      </c>
      <c r="S599" s="23" t="s">
        <v>1534</v>
      </c>
      <c r="T599" s="22" t="s">
        <v>1534</v>
      </c>
      <c r="U599" s="23" t="s">
        <v>1534</v>
      </c>
      <c r="V599" s="22" t="s">
        <v>1534</v>
      </c>
      <c r="W599" s="23" t="s">
        <v>1534</v>
      </c>
    </row>
    <row r="600" spans="1:23" ht="8.4" customHeight="1" x14ac:dyDescent="0.3">
      <c r="A600" s="25">
        <v>600</v>
      </c>
      <c r="B600" s="9" t="s">
        <v>2153</v>
      </c>
      <c r="C600" s="15" t="s">
        <v>1495</v>
      </c>
      <c r="D600" s="17" t="s">
        <v>1492</v>
      </c>
      <c r="E600" s="3" t="s">
        <v>596</v>
      </c>
      <c r="F600" s="20" t="s">
        <v>1534</v>
      </c>
      <c r="G600" s="21" t="s">
        <v>1534</v>
      </c>
      <c r="H600" s="20" t="s">
        <v>1534</v>
      </c>
      <c r="I600" s="21" t="s">
        <v>1534</v>
      </c>
      <c r="J600" s="20" t="s">
        <v>1534</v>
      </c>
      <c r="K600" s="21" t="s">
        <v>1534</v>
      </c>
      <c r="L600" s="20" t="s">
        <v>1534</v>
      </c>
      <c r="M600" s="21" t="s">
        <v>1534</v>
      </c>
      <c r="N600" s="22" t="s">
        <v>1534</v>
      </c>
      <c r="O600" s="23" t="s">
        <v>1534</v>
      </c>
      <c r="P600" s="22" t="s">
        <v>1534</v>
      </c>
      <c r="Q600" s="23" t="s">
        <v>1534</v>
      </c>
      <c r="R600" s="22" t="s">
        <v>1534</v>
      </c>
      <c r="S600" s="23" t="s">
        <v>1534</v>
      </c>
      <c r="T600" s="22" t="s">
        <v>1534</v>
      </c>
      <c r="U600" s="23" t="s">
        <v>1534</v>
      </c>
      <c r="V600" s="22" t="s">
        <v>1534</v>
      </c>
      <c r="W600" s="23" t="s">
        <v>1534</v>
      </c>
    </row>
    <row r="601" spans="1:23" ht="8.4" customHeight="1" x14ac:dyDescent="0.3">
      <c r="A601" s="25">
        <v>601</v>
      </c>
      <c r="B601" s="9" t="s">
        <v>2154</v>
      </c>
      <c r="C601" s="15" t="s">
        <v>1495</v>
      </c>
      <c r="D601" s="17" t="s">
        <v>1492</v>
      </c>
      <c r="E601" s="3" t="s">
        <v>597</v>
      </c>
      <c r="F601" s="20" t="s">
        <v>1534</v>
      </c>
      <c r="G601" s="21" t="s">
        <v>1534</v>
      </c>
      <c r="H601" s="20" t="s">
        <v>1534</v>
      </c>
      <c r="I601" s="21" t="s">
        <v>1534</v>
      </c>
      <c r="J601" s="20" t="s">
        <v>1534</v>
      </c>
      <c r="K601" s="21" t="s">
        <v>1534</v>
      </c>
      <c r="L601" s="20" t="s">
        <v>1534</v>
      </c>
      <c r="M601" s="21" t="s">
        <v>1534</v>
      </c>
      <c r="N601" s="22" t="s">
        <v>1534</v>
      </c>
      <c r="O601" s="23" t="s">
        <v>1534</v>
      </c>
      <c r="P601" s="22" t="s">
        <v>1534</v>
      </c>
      <c r="Q601" s="23" t="s">
        <v>1534</v>
      </c>
      <c r="R601" s="22" t="s">
        <v>1534</v>
      </c>
      <c r="S601" s="23" t="s">
        <v>1534</v>
      </c>
      <c r="T601" s="22" t="s">
        <v>1534</v>
      </c>
      <c r="U601" s="23" t="s">
        <v>1534</v>
      </c>
      <c r="V601" s="22" t="s">
        <v>1534</v>
      </c>
      <c r="W601" s="23" t="s">
        <v>1534</v>
      </c>
    </row>
    <row r="602" spans="1:23" ht="8.4" customHeight="1" x14ac:dyDescent="0.3">
      <c r="A602" s="25">
        <v>602</v>
      </c>
      <c r="B602" s="9" t="s">
        <v>2155</v>
      </c>
      <c r="C602" s="15" t="s">
        <v>1495</v>
      </c>
      <c r="D602" s="17" t="s">
        <v>1492</v>
      </c>
      <c r="E602" s="3" t="s">
        <v>598</v>
      </c>
      <c r="F602" s="20" t="s">
        <v>1534</v>
      </c>
      <c r="G602" s="21" t="s">
        <v>1534</v>
      </c>
      <c r="H602" s="20" t="s">
        <v>1534</v>
      </c>
      <c r="I602" s="21" t="s">
        <v>1534</v>
      </c>
      <c r="J602" s="20" t="s">
        <v>1534</v>
      </c>
      <c r="K602" s="21" t="s">
        <v>1534</v>
      </c>
      <c r="L602" s="20" t="s">
        <v>1534</v>
      </c>
      <c r="M602" s="21" t="s">
        <v>1534</v>
      </c>
      <c r="N602" s="22" t="s">
        <v>1534</v>
      </c>
      <c r="O602" s="23" t="s">
        <v>1534</v>
      </c>
      <c r="P602" s="22" t="s">
        <v>1534</v>
      </c>
      <c r="Q602" s="23" t="s">
        <v>1534</v>
      </c>
      <c r="R602" s="22" t="s">
        <v>1534</v>
      </c>
      <c r="S602" s="23" t="s">
        <v>1534</v>
      </c>
      <c r="T602" s="22" t="s">
        <v>1534</v>
      </c>
      <c r="U602" s="23" t="s">
        <v>1534</v>
      </c>
      <c r="V602" s="22" t="s">
        <v>1534</v>
      </c>
      <c r="W602" s="23" t="s">
        <v>1534</v>
      </c>
    </row>
    <row r="603" spans="1:23" ht="8.4" customHeight="1" x14ac:dyDescent="0.3">
      <c r="A603" s="25">
        <v>603</v>
      </c>
      <c r="B603" s="9" t="s">
        <v>2156</v>
      </c>
      <c r="C603" s="15" t="s">
        <v>1495</v>
      </c>
      <c r="D603" s="17" t="s">
        <v>1492</v>
      </c>
      <c r="E603" s="3" t="s">
        <v>599</v>
      </c>
      <c r="F603" s="20" t="s">
        <v>1534</v>
      </c>
      <c r="G603" s="21" t="s">
        <v>1534</v>
      </c>
      <c r="H603" s="20" t="s">
        <v>1534</v>
      </c>
      <c r="I603" s="21" t="s">
        <v>1534</v>
      </c>
      <c r="J603" s="20" t="s">
        <v>1534</v>
      </c>
      <c r="K603" s="21" t="s">
        <v>1534</v>
      </c>
      <c r="L603" s="20" t="s">
        <v>1534</v>
      </c>
      <c r="M603" s="21" t="s">
        <v>1534</v>
      </c>
      <c r="N603" s="22" t="s">
        <v>1534</v>
      </c>
      <c r="O603" s="23" t="s">
        <v>1534</v>
      </c>
      <c r="P603" s="22" t="s">
        <v>1534</v>
      </c>
      <c r="Q603" s="23" t="s">
        <v>1534</v>
      </c>
      <c r="R603" s="22" t="s">
        <v>1534</v>
      </c>
      <c r="S603" s="23" t="s">
        <v>1534</v>
      </c>
      <c r="T603" s="22" t="s">
        <v>1534</v>
      </c>
      <c r="U603" s="23" t="s">
        <v>1534</v>
      </c>
      <c r="V603" s="22" t="s">
        <v>1534</v>
      </c>
      <c r="W603" s="23" t="s">
        <v>1534</v>
      </c>
    </row>
    <row r="604" spans="1:23" ht="8.4" customHeight="1" x14ac:dyDescent="0.3">
      <c r="A604" s="25">
        <v>604</v>
      </c>
      <c r="B604" s="9" t="s">
        <v>2157</v>
      </c>
      <c r="C604" s="15" t="s">
        <v>1495</v>
      </c>
      <c r="D604" s="17" t="s">
        <v>1492</v>
      </c>
      <c r="E604" s="3" t="s">
        <v>600</v>
      </c>
      <c r="F604" s="20" t="s">
        <v>1534</v>
      </c>
      <c r="G604" s="21" t="s">
        <v>1534</v>
      </c>
      <c r="H604" s="20" t="s">
        <v>1534</v>
      </c>
      <c r="I604" s="21" t="s">
        <v>1534</v>
      </c>
      <c r="J604" s="20" t="s">
        <v>1534</v>
      </c>
      <c r="K604" s="21" t="s">
        <v>1534</v>
      </c>
      <c r="L604" s="20" t="s">
        <v>1534</v>
      </c>
      <c r="M604" s="21" t="s">
        <v>1534</v>
      </c>
      <c r="N604" s="22" t="s">
        <v>1534</v>
      </c>
      <c r="O604" s="23" t="s">
        <v>1534</v>
      </c>
      <c r="P604" s="22" t="s">
        <v>1534</v>
      </c>
      <c r="Q604" s="23" t="s">
        <v>1534</v>
      </c>
      <c r="R604" s="22" t="s">
        <v>1534</v>
      </c>
      <c r="S604" s="23" t="s">
        <v>1534</v>
      </c>
      <c r="T604" s="22" t="s">
        <v>1534</v>
      </c>
      <c r="U604" s="23" t="s">
        <v>1534</v>
      </c>
      <c r="V604" s="22" t="s">
        <v>1534</v>
      </c>
      <c r="W604" s="23" t="s">
        <v>1534</v>
      </c>
    </row>
    <row r="605" spans="1:23" ht="8.4" customHeight="1" x14ac:dyDescent="0.3">
      <c r="A605" s="25">
        <v>605</v>
      </c>
      <c r="B605" s="9" t="s">
        <v>2158</v>
      </c>
      <c r="C605" s="15" t="s">
        <v>1495</v>
      </c>
      <c r="D605" s="17" t="s">
        <v>1492</v>
      </c>
      <c r="E605" s="3" t="s">
        <v>601</v>
      </c>
      <c r="F605" s="20" t="s">
        <v>1534</v>
      </c>
      <c r="G605" s="21" t="s">
        <v>1534</v>
      </c>
      <c r="H605" s="20" t="s">
        <v>1534</v>
      </c>
      <c r="I605" s="21" t="s">
        <v>1534</v>
      </c>
      <c r="J605" s="20" t="s">
        <v>1534</v>
      </c>
      <c r="K605" s="21" t="s">
        <v>1534</v>
      </c>
      <c r="L605" s="20" t="s">
        <v>1534</v>
      </c>
      <c r="M605" s="21" t="s">
        <v>1534</v>
      </c>
      <c r="N605" s="22" t="s">
        <v>1534</v>
      </c>
      <c r="O605" s="23" t="s">
        <v>1534</v>
      </c>
      <c r="P605" s="22" t="s">
        <v>1534</v>
      </c>
      <c r="Q605" s="23" t="s">
        <v>1534</v>
      </c>
      <c r="R605" s="22" t="s">
        <v>1534</v>
      </c>
      <c r="S605" s="23" t="s">
        <v>1534</v>
      </c>
      <c r="T605" s="22" t="s">
        <v>1534</v>
      </c>
      <c r="U605" s="23" t="s">
        <v>1534</v>
      </c>
      <c r="V605" s="22" t="s">
        <v>1534</v>
      </c>
      <c r="W605" s="23" t="s">
        <v>1534</v>
      </c>
    </row>
    <row r="606" spans="1:23" ht="8.4" customHeight="1" x14ac:dyDescent="0.3">
      <c r="A606" s="25">
        <v>606</v>
      </c>
      <c r="B606" s="9" t="s">
        <v>2159</v>
      </c>
      <c r="C606" s="15" t="s">
        <v>1495</v>
      </c>
      <c r="D606" s="17" t="s">
        <v>1492</v>
      </c>
      <c r="E606" s="3" t="s">
        <v>602</v>
      </c>
      <c r="F606" s="20" t="s">
        <v>1534</v>
      </c>
      <c r="G606" s="21" t="s">
        <v>1534</v>
      </c>
      <c r="H606" s="20" t="s">
        <v>1534</v>
      </c>
      <c r="I606" s="21" t="s">
        <v>1534</v>
      </c>
      <c r="J606" s="20" t="s">
        <v>1534</v>
      </c>
      <c r="K606" s="21" t="s">
        <v>1534</v>
      </c>
      <c r="L606" s="20" t="s">
        <v>1534</v>
      </c>
      <c r="M606" s="21" t="s">
        <v>1534</v>
      </c>
      <c r="N606" s="22" t="s">
        <v>1534</v>
      </c>
      <c r="O606" s="23" t="s">
        <v>1534</v>
      </c>
      <c r="P606" s="22" t="s">
        <v>1534</v>
      </c>
      <c r="Q606" s="23" t="s">
        <v>1534</v>
      </c>
      <c r="R606" s="22" t="s">
        <v>1534</v>
      </c>
      <c r="S606" s="23" t="s">
        <v>1534</v>
      </c>
      <c r="T606" s="22" t="s">
        <v>1534</v>
      </c>
      <c r="U606" s="23" t="s">
        <v>1534</v>
      </c>
      <c r="V606" s="22" t="s">
        <v>1534</v>
      </c>
      <c r="W606" s="23" t="s">
        <v>1534</v>
      </c>
    </row>
    <row r="607" spans="1:23" ht="8.4" customHeight="1" x14ac:dyDescent="0.3">
      <c r="A607" s="25">
        <v>607</v>
      </c>
      <c r="B607" s="9" t="s">
        <v>2160</v>
      </c>
      <c r="C607" s="15" t="s">
        <v>1495</v>
      </c>
      <c r="D607" s="17" t="s">
        <v>1492</v>
      </c>
      <c r="E607" s="3" t="s">
        <v>603</v>
      </c>
      <c r="F607" s="20" t="s">
        <v>1534</v>
      </c>
      <c r="G607" s="21" t="s">
        <v>1534</v>
      </c>
      <c r="H607" s="20" t="s">
        <v>1534</v>
      </c>
      <c r="I607" s="21" t="s">
        <v>1534</v>
      </c>
      <c r="J607" s="20" t="s">
        <v>1534</v>
      </c>
      <c r="K607" s="21" t="s">
        <v>1534</v>
      </c>
      <c r="L607" s="20" t="s">
        <v>1534</v>
      </c>
      <c r="M607" s="21" t="s">
        <v>1534</v>
      </c>
      <c r="N607" s="22" t="s">
        <v>1534</v>
      </c>
      <c r="O607" s="23" t="s">
        <v>1534</v>
      </c>
      <c r="P607" s="22" t="s">
        <v>1534</v>
      </c>
      <c r="Q607" s="23" t="s">
        <v>1534</v>
      </c>
      <c r="R607" s="22" t="s">
        <v>1534</v>
      </c>
      <c r="S607" s="23" t="s">
        <v>1534</v>
      </c>
      <c r="T607" s="22" t="s">
        <v>1534</v>
      </c>
      <c r="U607" s="23" t="s">
        <v>1534</v>
      </c>
      <c r="V607" s="22" t="s">
        <v>1534</v>
      </c>
      <c r="W607" s="23" t="s">
        <v>1534</v>
      </c>
    </row>
    <row r="608" spans="1:23" ht="8.4" customHeight="1" x14ac:dyDescent="0.3">
      <c r="A608" s="25">
        <v>608</v>
      </c>
      <c r="B608" s="9" t="s">
        <v>2161</v>
      </c>
      <c r="C608" s="15" t="s">
        <v>1495</v>
      </c>
      <c r="D608" s="17" t="s">
        <v>1492</v>
      </c>
      <c r="E608" s="3" t="s">
        <v>604</v>
      </c>
      <c r="F608" s="20" t="s">
        <v>1534</v>
      </c>
      <c r="G608" s="21" t="s">
        <v>1534</v>
      </c>
      <c r="H608" s="20" t="s">
        <v>1534</v>
      </c>
      <c r="I608" s="21" t="s">
        <v>1534</v>
      </c>
      <c r="J608" s="20" t="s">
        <v>1534</v>
      </c>
      <c r="K608" s="21" t="s">
        <v>1534</v>
      </c>
      <c r="L608" s="20" t="s">
        <v>1534</v>
      </c>
      <c r="M608" s="21" t="s">
        <v>1534</v>
      </c>
      <c r="N608" s="22" t="s">
        <v>1534</v>
      </c>
      <c r="O608" s="23" t="s">
        <v>1534</v>
      </c>
      <c r="P608" s="22" t="s">
        <v>1534</v>
      </c>
      <c r="Q608" s="23" t="s">
        <v>1534</v>
      </c>
      <c r="R608" s="22" t="s">
        <v>1534</v>
      </c>
      <c r="S608" s="23" t="s">
        <v>1534</v>
      </c>
      <c r="T608" s="22" t="s">
        <v>1534</v>
      </c>
      <c r="U608" s="23" t="s">
        <v>1534</v>
      </c>
      <c r="V608" s="22" t="s">
        <v>1534</v>
      </c>
      <c r="W608" s="23" t="s">
        <v>1534</v>
      </c>
    </row>
    <row r="609" spans="1:23" ht="8.4" customHeight="1" x14ac:dyDescent="0.3">
      <c r="A609" s="25">
        <v>609</v>
      </c>
      <c r="B609" s="9" t="s">
        <v>2162</v>
      </c>
      <c r="C609" s="15" t="s">
        <v>1495</v>
      </c>
      <c r="D609" s="17" t="s">
        <v>1492</v>
      </c>
      <c r="E609" s="3" t="s">
        <v>605</v>
      </c>
      <c r="F609" s="20" t="s">
        <v>1534</v>
      </c>
      <c r="G609" s="21" t="s">
        <v>1534</v>
      </c>
      <c r="H609" s="20" t="s">
        <v>1534</v>
      </c>
      <c r="I609" s="21" t="s">
        <v>1534</v>
      </c>
      <c r="J609" s="20" t="s">
        <v>1534</v>
      </c>
      <c r="K609" s="21" t="s">
        <v>1534</v>
      </c>
      <c r="L609" s="20" t="s">
        <v>1534</v>
      </c>
      <c r="M609" s="21" t="s">
        <v>1534</v>
      </c>
      <c r="N609" s="22" t="s">
        <v>1534</v>
      </c>
      <c r="O609" s="23" t="s">
        <v>1534</v>
      </c>
      <c r="P609" s="22" t="s">
        <v>1534</v>
      </c>
      <c r="Q609" s="23" t="s">
        <v>1534</v>
      </c>
      <c r="R609" s="22" t="s">
        <v>1534</v>
      </c>
      <c r="S609" s="23" t="s">
        <v>1534</v>
      </c>
      <c r="T609" s="22" t="s">
        <v>1534</v>
      </c>
      <c r="U609" s="23" t="s">
        <v>1534</v>
      </c>
      <c r="V609" s="22" t="s">
        <v>1534</v>
      </c>
      <c r="W609" s="23" t="s">
        <v>1534</v>
      </c>
    </row>
    <row r="610" spans="1:23" ht="8.4" customHeight="1" x14ac:dyDescent="0.3">
      <c r="A610" s="25">
        <v>610</v>
      </c>
      <c r="B610" s="9" t="s">
        <v>2163</v>
      </c>
      <c r="C610" s="15" t="s">
        <v>1495</v>
      </c>
      <c r="D610" s="17" t="s">
        <v>1492</v>
      </c>
      <c r="E610" s="3" t="s">
        <v>606</v>
      </c>
      <c r="F610" s="20" t="s">
        <v>1534</v>
      </c>
      <c r="G610" s="21" t="s">
        <v>1534</v>
      </c>
      <c r="H610" s="20" t="s">
        <v>1534</v>
      </c>
      <c r="I610" s="21" t="s">
        <v>1534</v>
      </c>
      <c r="J610" s="20" t="s">
        <v>1534</v>
      </c>
      <c r="K610" s="21" t="s">
        <v>1534</v>
      </c>
      <c r="L610" s="20" t="s">
        <v>1534</v>
      </c>
      <c r="M610" s="21" t="s">
        <v>1534</v>
      </c>
      <c r="N610" s="22" t="s">
        <v>1534</v>
      </c>
      <c r="O610" s="23" t="s">
        <v>1534</v>
      </c>
      <c r="P610" s="22" t="s">
        <v>1534</v>
      </c>
      <c r="Q610" s="23" t="s">
        <v>1534</v>
      </c>
      <c r="R610" s="22" t="s">
        <v>1534</v>
      </c>
      <c r="S610" s="23" t="s">
        <v>1534</v>
      </c>
      <c r="T610" s="22" t="s">
        <v>1534</v>
      </c>
      <c r="U610" s="23" t="s">
        <v>1534</v>
      </c>
      <c r="V610" s="22" t="s">
        <v>1534</v>
      </c>
      <c r="W610" s="23" t="s">
        <v>1534</v>
      </c>
    </row>
    <row r="611" spans="1:23" ht="8.4" customHeight="1" x14ac:dyDescent="0.3">
      <c r="A611" s="25">
        <v>611</v>
      </c>
      <c r="B611" s="9" t="s">
        <v>2164</v>
      </c>
      <c r="C611" s="15" t="s">
        <v>1495</v>
      </c>
      <c r="D611" s="17" t="s">
        <v>1492</v>
      </c>
      <c r="E611" s="3" t="s">
        <v>607</v>
      </c>
      <c r="F611" s="20" t="s">
        <v>1534</v>
      </c>
      <c r="G611" s="21" t="s">
        <v>1534</v>
      </c>
      <c r="H611" s="20" t="s">
        <v>1534</v>
      </c>
      <c r="I611" s="21" t="s">
        <v>1534</v>
      </c>
      <c r="J611" s="20" t="s">
        <v>1534</v>
      </c>
      <c r="K611" s="21" t="s">
        <v>1534</v>
      </c>
      <c r="L611" s="20" t="s">
        <v>1534</v>
      </c>
      <c r="M611" s="21" t="s">
        <v>1534</v>
      </c>
      <c r="N611" s="22" t="s">
        <v>1534</v>
      </c>
      <c r="O611" s="23" t="s">
        <v>1534</v>
      </c>
      <c r="P611" s="22" t="s">
        <v>1534</v>
      </c>
      <c r="Q611" s="23" t="s">
        <v>1534</v>
      </c>
      <c r="R611" s="22" t="s">
        <v>1534</v>
      </c>
      <c r="S611" s="23" t="s">
        <v>1534</v>
      </c>
      <c r="T611" s="22" t="s">
        <v>1534</v>
      </c>
      <c r="U611" s="23" t="s">
        <v>1534</v>
      </c>
      <c r="V611" s="22" t="s">
        <v>1534</v>
      </c>
      <c r="W611" s="23" t="s">
        <v>1534</v>
      </c>
    </row>
    <row r="612" spans="1:23" ht="8.4" customHeight="1" x14ac:dyDescent="0.3">
      <c r="A612" s="25">
        <v>612</v>
      </c>
      <c r="B612" s="9" t="s">
        <v>2165</v>
      </c>
      <c r="C612" s="15" t="s">
        <v>1495</v>
      </c>
      <c r="D612" s="17" t="s">
        <v>1492</v>
      </c>
      <c r="E612" s="3" t="s">
        <v>608</v>
      </c>
      <c r="F612" s="20" t="s">
        <v>1534</v>
      </c>
      <c r="G612" s="21" t="s">
        <v>1534</v>
      </c>
      <c r="H612" s="20" t="s">
        <v>1534</v>
      </c>
      <c r="I612" s="21" t="s">
        <v>1534</v>
      </c>
      <c r="J612" s="20" t="s">
        <v>1534</v>
      </c>
      <c r="K612" s="21" t="s">
        <v>1534</v>
      </c>
      <c r="L612" s="20" t="s">
        <v>1534</v>
      </c>
      <c r="M612" s="21" t="s">
        <v>1534</v>
      </c>
      <c r="N612" s="22" t="s">
        <v>1534</v>
      </c>
      <c r="O612" s="23" t="s">
        <v>1534</v>
      </c>
      <c r="P612" s="22" t="s">
        <v>1534</v>
      </c>
      <c r="Q612" s="23" t="s">
        <v>1534</v>
      </c>
      <c r="R612" s="22" t="s">
        <v>1534</v>
      </c>
      <c r="S612" s="23" t="s">
        <v>1534</v>
      </c>
      <c r="T612" s="22" t="s">
        <v>1534</v>
      </c>
      <c r="U612" s="23" t="s">
        <v>1534</v>
      </c>
      <c r="V612" s="22" t="s">
        <v>1534</v>
      </c>
      <c r="W612" s="23" t="s">
        <v>1534</v>
      </c>
    </row>
    <row r="613" spans="1:23" ht="8.4" customHeight="1" x14ac:dyDescent="0.3">
      <c r="A613" s="25">
        <v>613</v>
      </c>
      <c r="B613" s="9" t="s">
        <v>2166</v>
      </c>
      <c r="C613" s="15" t="s">
        <v>1495</v>
      </c>
      <c r="D613" s="17" t="s">
        <v>1492</v>
      </c>
      <c r="E613" s="3" t="s">
        <v>609</v>
      </c>
      <c r="F613" s="20" t="s">
        <v>1534</v>
      </c>
      <c r="G613" s="21" t="s">
        <v>1534</v>
      </c>
      <c r="H613" s="20" t="s">
        <v>1534</v>
      </c>
      <c r="I613" s="21" t="s">
        <v>1534</v>
      </c>
      <c r="J613" s="20" t="s">
        <v>1534</v>
      </c>
      <c r="K613" s="21" t="s">
        <v>1534</v>
      </c>
      <c r="L613" s="20" t="s">
        <v>1534</v>
      </c>
      <c r="M613" s="21" t="s">
        <v>1534</v>
      </c>
      <c r="N613" s="22" t="s">
        <v>1534</v>
      </c>
      <c r="O613" s="23" t="s">
        <v>1534</v>
      </c>
      <c r="P613" s="22" t="s">
        <v>1534</v>
      </c>
      <c r="Q613" s="23" t="s">
        <v>1534</v>
      </c>
      <c r="R613" s="22" t="s">
        <v>1534</v>
      </c>
      <c r="S613" s="23" t="s">
        <v>1534</v>
      </c>
      <c r="T613" s="22" t="s">
        <v>1534</v>
      </c>
      <c r="U613" s="23" t="s">
        <v>1534</v>
      </c>
      <c r="V613" s="22" t="s">
        <v>1534</v>
      </c>
      <c r="W613" s="23" t="s">
        <v>1534</v>
      </c>
    </row>
    <row r="614" spans="1:23" ht="8.4" customHeight="1" x14ac:dyDescent="0.3">
      <c r="A614" s="25">
        <v>614</v>
      </c>
      <c r="B614" s="9" t="s">
        <v>2167</v>
      </c>
      <c r="C614" s="15" t="s">
        <v>1495</v>
      </c>
      <c r="D614" s="17" t="s">
        <v>1492</v>
      </c>
      <c r="E614" s="3" t="s">
        <v>610</v>
      </c>
      <c r="F614" s="20" t="s">
        <v>1534</v>
      </c>
      <c r="G614" s="21" t="s">
        <v>1534</v>
      </c>
      <c r="H614" s="20" t="s">
        <v>1534</v>
      </c>
      <c r="I614" s="21" t="s">
        <v>1534</v>
      </c>
      <c r="J614" s="20" t="s">
        <v>1534</v>
      </c>
      <c r="K614" s="21" t="s">
        <v>1534</v>
      </c>
      <c r="L614" s="20" t="s">
        <v>1534</v>
      </c>
      <c r="M614" s="21" t="s">
        <v>1534</v>
      </c>
      <c r="N614" s="22" t="s">
        <v>1534</v>
      </c>
      <c r="O614" s="23" t="s">
        <v>1534</v>
      </c>
      <c r="P614" s="22" t="s">
        <v>1534</v>
      </c>
      <c r="Q614" s="23" t="s">
        <v>1534</v>
      </c>
      <c r="R614" s="22" t="s">
        <v>1534</v>
      </c>
      <c r="S614" s="23" t="s">
        <v>1534</v>
      </c>
      <c r="T614" s="22" t="s">
        <v>1534</v>
      </c>
      <c r="U614" s="23" t="s">
        <v>1534</v>
      </c>
      <c r="V614" s="22" t="s">
        <v>1534</v>
      </c>
      <c r="W614" s="23" t="s">
        <v>1534</v>
      </c>
    </row>
    <row r="615" spans="1:23" ht="8.4" customHeight="1" x14ac:dyDescent="0.3">
      <c r="A615" s="25">
        <v>615</v>
      </c>
      <c r="B615" s="9" t="s">
        <v>2168</v>
      </c>
      <c r="C615" s="15" t="s">
        <v>1495</v>
      </c>
      <c r="D615" s="17" t="s">
        <v>1492</v>
      </c>
      <c r="E615" s="3" t="s">
        <v>611</v>
      </c>
      <c r="F615" s="20" t="s">
        <v>1534</v>
      </c>
      <c r="G615" s="21" t="s">
        <v>1534</v>
      </c>
      <c r="H615" s="20" t="s">
        <v>1534</v>
      </c>
      <c r="I615" s="21" t="s">
        <v>1534</v>
      </c>
      <c r="J615" s="20" t="s">
        <v>1534</v>
      </c>
      <c r="K615" s="21" t="s">
        <v>1534</v>
      </c>
      <c r="L615" s="20" t="s">
        <v>1534</v>
      </c>
      <c r="M615" s="21" t="s">
        <v>1534</v>
      </c>
      <c r="N615" s="22" t="s">
        <v>1534</v>
      </c>
      <c r="O615" s="23" t="s">
        <v>1534</v>
      </c>
      <c r="P615" s="22" t="s">
        <v>1534</v>
      </c>
      <c r="Q615" s="23" t="s">
        <v>1534</v>
      </c>
      <c r="R615" s="22" t="s">
        <v>1534</v>
      </c>
      <c r="S615" s="23" t="s">
        <v>1534</v>
      </c>
      <c r="T615" s="22" t="s">
        <v>1534</v>
      </c>
      <c r="U615" s="23" t="s">
        <v>1534</v>
      </c>
      <c r="V615" s="22" t="s">
        <v>1534</v>
      </c>
      <c r="W615" s="23" t="s">
        <v>1534</v>
      </c>
    </row>
    <row r="616" spans="1:23" ht="8.4" customHeight="1" x14ac:dyDescent="0.3">
      <c r="A616" s="25">
        <v>616</v>
      </c>
      <c r="B616" s="9" t="s">
        <v>2169</v>
      </c>
      <c r="C616" s="15" t="s">
        <v>1495</v>
      </c>
      <c r="D616" s="17" t="s">
        <v>1492</v>
      </c>
      <c r="E616" s="3" t="s">
        <v>612</v>
      </c>
      <c r="F616" s="20" t="s">
        <v>1534</v>
      </c>
      <c r="G616" s="21" t="s">
        <v>1534</v>
      </c>
      <c r="H616" s="20" t="s">
        <v>1534</v>
      </c>
      <c r="I616" s="21" t="s">
        <v>1534</v>
      </c>
      <c r="J616" s="20" t="s">
        <v>1534</v>
      </c>
      <c r="K616" s="21" t="s">
        <v>1534</v>
      </c>
      <c r="L616" s="20" t="s">
        <v>1534</v>
      </c>
      <c r="M616" s="21" t="s">
        <v>1534</v>
      </c>
      <c r="N616" s="22" t="s">
        <v>1534</v>
      </c>
      <c r="O616" s="23" t="s">
        <v>1534</v>
      </c>
      <c r="P616" s="22" t="s">
        <v>1534</v>
      </c>
      <c r="Q616" s="23" t="s">
        <v>1534</v>
      </c>
      <c r="R616" s="22" t="s">
        <v>1534</v>
      </c>
      <c r="S616" s="23" t="s">
        <v>1534</v>
      </c>
      <c r="T616" s="22" t="s">
        <v>1534</v>
      </c>
      <c r="U616" s="23" t="s">
        <v>1534</v>
      </c>
      <c r="V616" s="22" t="s">
        <v>1534</v>
      </c>
      <c r="W616" s="23" t="s">
        <v>1534</v>
      </c>
    </row>
    <row r="617" spans="1:23" ht="8.4" customHeight="1" x14ac:dyDescent="0.3">
      <c r="A617" s="25">
        <v>617</v>
      </c>
      <c r="B617" s="9" t="s">
        <v>2170</v>
      </c>
      <c r="C617" s="15" t="s">
        <v>1495</v>
      </c>
      <c r="D617" s="17" t="s">
        <v>1492</v>
      </c>
      <c r="E617" s="3" t="s">
        <v>613</v>
      </c>
      <c r="F617" s="20" t="s">
        <v>1534</v>
      </c>
      <c r="G617" s="21" t="s">
        <v>1534</v>
      </c>
      <c r="H617" s="20" t="s">
        <v>1534</v>
      </c>
      <c r="I617" s="21" t="s">
        <v>1534</v>
      </c>
      <c r="J617" s="20" t="s">
        <v>1534</v>
      </c>
      <c r="K617" s="21" t="s">
        <v>1534</v>
      </c>
      <c r="L617" s="20" t="s">
        <v>1534</v>
      </c>
      <c r="M617" s="21" t="s">
        <v>1534</v>
      </c>
      <c r="N617" s="22" t="s">
        <v>1534</v>
      </c>
      <c r="O617" s="23" t="s">
        <v>1534</v>
      </c>
      <c r="P617" s="22" t="s">
        <v>1534</v>
      </c>
      <c r="Q617" s="23" t="s">
        <v>1534</v>
      </c>
      <c r="R617" s="22" t="s">
        <v>1534</v>
      </c>
      <c r="S617" s="23" t="s">
        <v>1534</v>
      </c>
      <c r="T617" s="22" t="s">
        <v>1534</v>
      </c>
      <c r="U617" s="23" t="s">
        <v>1534</v>
      </c>
      <c r="V617" s="22" t="s">
        <v>1534</v>
      </c>
      <c r="W617" s="23" t="s">
        <v>1534</v>
      </c>
    </row>
    <row r="618" spans="1:23" ht="8.4" customHeight="1" x14ac:dyDescent="0.3">
      <c r="A618" s="25">
        <v>618</v>
      </c>
      <c r="B618" s="9" t="s">
        <v>2171</v>
      </c>
      <c r="C618" s="15" t="s">
        <v>1495</v>
      </c>
      <c r="D618" s="17" t="s">
        <v>1492</v>
      </c>
      <c r="E618" s="3" t="s">
        <v>614</v>
      </c>
      <c r="F618" s="20" t="s">
        <v>1534</v>
      </c>
      <c r="G618" s="21" t="s">
        <v>1534</v>
      </c>
      <c r="H618" s="20" t="s">
        <v>1534</v>
      </c>
      <c r="I618" s="21" t="s">
        <v>1534</v>
      </c>
      <c r="J618" s="20" t="s">
        <v>1534</v>
      </c>
      <c r="K618" s="21" t="s">
        <v>1534</v>
      </c>
      <c r="L618" s="20" t="s">
        <v>1534</v>
      </c>
      <c r="M618" s="21" t="s">
        <v>1534</v>
      </c>
      <c r="N618" s="22" t="s">
        <v>1534</v>
      </c>
      <c r="O618" s="23" t="s">
        <v>1534</v>
      </c>
      <c r="P618" s="22" t="s">
        <v>1534</v>
      </c>
      <c r="Q618" s="23" t="s">
        <v>1534</v>
      </c>
      <c r="R618" s="22" t="s">
        <v>1534</v>
      </c>
      <c r="S618" s="23" t="s">
        <v>1534</v>
      </c>
      <c r="T618" s="22" t="s">
        <v>1534</v>
      </c>
      <c r="U618" s="23" t="s">
        <v>1534</v>
      </c>
      <c r="V618" s="22" t="s">
        <v>1534</v>
      </c>
      <c r="W618" s="23" t="s">
        <v>1534</v>
      </c>
    </row>
    <row r="619" spans="1:23" ht="8.4" customHeight="1" x14ac:dyDescent="0.3">
      <c r="A619" s="25">
        <v>619</v>
      </c>
      <c r="B619" s="9" t="s">
        <v>2172</v>
      </c>
      <c r="C619" s="15" t="s">
        <v>1495</v>
      </c>
      <c r="D619" s="17" t="s">
        <v>1492</v>
      </c>
      <c r="E619" s="3" t="s">
        <v>615</v>
      </c>
      <c r="F619" s="20" t="s">
        <v>1534</v>
      </c>
      <c r="G619" s="21" t="s">
        <v>1534</v>
      </c>
      <c r="H619" s="20" t="s">
        <v>1534</v>
      </c>
      <c r="I619" s="21" t="s">
        <v>1534</v>
      </c>
      <c r="J619" s="20" t="s">
        <v>1534</v>
      </c>
      <c r="K619" s="21" t="s">
        <v>1534</v>
      </c>
      <c r="L619" s="20" t="s">
        <v>1534</v>
      </c>
      <c r="M619" s="21" t="s">
        <v>1534</v>
      </c>
      <c r="N619" s="22" t="s">
        <v>1534</v>
      </c>
      <c r="O619" s="23" t="s">
        <v>1534</v>
      </c>
      <c r="P619" s="22" t="s">
        <v>1534</v>
      </c>
      <c r="Q619" s="23" t="s">
        <v>1534</v>
      </c>
      <c r="R619" s="22" t="s">
        <v>1534</v>
      </c>
      <c r="S619" s="23" t="s">
        <v>1534</v>
      </c>
      <c r="T619" s="22" t="s">
        <v>1534</v>
      </c>
      <c r="U619" s="23" t="s">
        <v>1534</v>
      </c>
      <c r="V619" s="22" t="s">
        <v>1534</v>
      </c>
      <c r="W619" s="23" t="s">
        <v>1534</v>
      </c>
    </row>
    <row r="620" spans="1:23" ht="8.4" customHeight="1" x14ac:dyDescent="0.3">
      <c r="A620" s="25">
        <v>620</v>
      </c>
      <c r="B620" s="9" t="s">
        <v>2173</v>
      </c>
      <c r="C620" s="15" t="s">
        <v>1495</v>
      </c>
      <c r="D620" s="17" t="s">
        <v>1492</v>
      </c>
      <c r="E620" s="3" t="s">
        <v>616</v>
      </c>
      <c r="F620" s="20" t="s">
        <v>1534</v>
      </c>
      <c r="G620" s="21" t="s">
        <v>1534</v>
      </c>
      <c r="H620" s="20" t="s">
        <v>1534</v>
      </c>
      <c r="I620" s="21" t="s">
        <v>1534</v>
      </c>
      <c r="J620" s="20" t="s">
        <v>1534</v>
      </c>
      <c r="K620" s="21" t="s">
        <v>1534</v>
      </c>
      <c r="L620" s="20" t="s">
        <v>1534</v>
      </c>
      <c r="M620" s="21" t="s">
        <v>1534</v>
      </c>
      <c r="N620" s="22" t="s">
        <v>1534</v>
      </c>
      <c r="O620" s="23" t="s">
        <v>1534</v>
      </c>
      <c r="P620" s="22" t="s">
        <v>1534</v>
      </c>
      <c r="Q620" s="23" t="s">
        <v>1534</v>
      </c>
      <c r="R620" s="22" t="s">
        <v>1534</v>
      </c>
      <c r="S620" s="23" t="s">
        <v>1534</v>
      </c>
      <c r="T620" s="22" t="s">
        <v>1534</v>
      </c>
      <c r="U620" s="23" t="s">
        <v>1534</v>
      </c>
      <c r="V620" s="22" t="s">
        <v>1534</v>
      </c>
      <c r="W620" s="23" t="s">
        <v>1534</v>
      </c>
    </row>
    <row r="621" spans="1:23" ht="8.4" customHeight="1" x14ac:dyDescent="0.3">
      <c r="A621" s="25">
        <v>621</v>
      </c>
      <c r="B621" s="9" t="s">
        <v>2174</v>
      </c>
      <c r="C621" s="15" t="s">
        <v>1495</v>
      </c>
      <c r="D621" s="17" t="s">
        <v>1492</v>
      </c>
      <c r="E621" s="3" t="s">
        <v>617</v>
      </c>
      <c r="F621" s="20" t="s">
        <v>1534</v>
      </c>
      <c r="G621" s="21" t="s">
        <v>1534</v>
      </c>
      <c r="H621" s="20" t="s">
        <v>1534</v>
      </c>
      <c r="I621" s="21" t="s">
        <v>1534</v>
      </c>
      <c r="J621" s="20" t="s">
        <v>1534</v>
      </c>
      <c r="K621" s="21" t="s">
        <v>1534</v>
      </c>
      <c r="L621" s="20" t="s">
        <v>1534</v>
      </c>
      <c r="M621" s="21" t="s">
        <v>1534</v>
      </c>
      <c r="N621" s="22" t="s">
        <v>1534</v>
      </c>
      <c r="O621" s="23" t="s">
        <v>1534</v>
      </c>
      <c r="P621" s="22" t="s">
        <v>1534</v>
      </c>
      <c r="Q621" s="23" t="s">
        <v>1534</v>
      </c>
      <c r="R621" s="22" t="s">
        <v>1534</v>
      </c>
      <c r="S621" s="23" t="s">
        <v>1534</v>
      </c>
      <c r="T621" s="22" t="s">
        <v>1534</v>
      </c>
      <c r="U621" s="23" t="s">
        <v>1534</v>
      </c>
      <c r="V621" s="22" t="s">
        <v>1534</v>
      </c>
      <c r="W621" s="23" t="s">
        <v>1534</v>
      </c>
    </row>
    <row r="622" spans="1:23" ht="8.4" customHeight="1" x14ac:dyDescent="0.3">
      <c r="A622" s="25">
        <v>622</v>
      </c>
      <c r="B622" s="9" t="s">
        <v>2175</v>
      </c>
      <c r="C622" s="15" t="s">
        <v>1495</v>
      </c>
      <c r="D622" s="17" t="s">
        <v>1492</v>
      </c>
      <c r="E622" s="3" t="s">
        <v>618</v>
      </c>
      <c r="F622" s="20" t="s">
        <v>1534</v>
      </c>
      <c r="G622" s="21" t="s">
        <v>1534</v>
      </c>
      <c r="H622" s="20" t="s">
        <v>1534</v>
      </c>
      <c r="I622" s="21" t="s">
        <v>1534</v>
      </c>
      <c r="J622" s="20" t="s">
        <v>1534</v>
      </c>
      <c r="K622" s="21" t="s">
        <v>1534</v>
      </c>
      <c r="L622" s="20" t="s">
        <v>1534</v>
      </c>
      <c r="M622" s="21" t="s">
        <v>1534</v>
      </c>
      <c r="N622" s="22" t="s">
        <v>1534</v>
      </c>
      <c r="O622" s="23" t="s">
        <v>1534</v>
      </c>
      <c r="P622" s="22" t="s">
        <v>1534</v>
      </c>
      <c r="Q622" s="23" t="s">
        <v>1534</v>
      </c>
      <c r="R622" s="22" t="s">
        <v>1534</v>
      </c>
      <c r="S622" s="23" t="s">
        <v>1534</v>
      </c>
      <c r="T622" s="22" t="s">
        <v>1534</v>
      </c>
      <c r="U622" s="23" t="s">
        <v>1534</v>
      </c>
      <c r="V622" s="22" t="s">
        <v>1534</v>
      </c>
      <c r="W622" s="23" t="s">
        <v>1534</v>
      </c>
    </row>
    <row r="623" spans="1:23" ht="8.4" customHeight="1" x14ac:dyDescent="0.3">
      <c r="A623" s="25">
        <v>623</v>
      </c>
      <c r="B623" s="9" t="s">
        <v>2176</v>
      </c>
      <c r="C623" s="15" t="s">
        <v>1495</v>
      </c>
      <c r="D623" s="17" t="s">
        <v>1492</v>
      </c>
      <c r="E623" s="3" t="s">
        <v>619</v>
      </c>
      <c r="F623" s="20" t="s">
        <v>1534</v>
      </c>
      <c r="G623" s="21" t="s">
        <v>1534</v>
      </c>
      <c r="H623" s="20" t="s">
        <v>1534</v>
      </c>
      <c r="I623" s="21" t="s">
        <v>1534</v>
      </c>
      <c r="J623" s="20" t="s">
        <v>1534</v>
      </c>
      <c r="K623" s="21" t="s">
        <v>1534</v>
      </c>
      <c r="L623" s="20" t="s">
        <v>1534</v>
      </c>
      <c r="M623" s="21" t="s">
        <v>1534</v>
      </c>
      <c r="N623" s="22" t="s">
        <v>1534</v>
      </c>
      <c r="O623" s="23" t="s">
        <v>1534</v>
      </c>
      <c r="P623" s="22" t="s">
        <v>1534</v>
      </c>
      <c r="Q623" s="23" t="s">
        <v>1534</v>
      </c>
      <c r="R623" s="22" t="s">
        <v>1534</v>
      </c>
      <c r="S623" s="23" t="s">
        <v>1534</v>
      </c>
      <c r="T623" s="22" t="s">
        <v>1534</v>
      </c>
      <c r="U623" s="23" t="s">
        <v>1534</v>
      </c>
      <c r="V623" s="22" t="s">
        <v>1534</v>
      </c>
      <c r="W623" s="23" t="s">
        <v>1534</v>
      </c>
    </row>
    <row r="624" spans="1:23" ht="8.4" customHeight="1" x14ac:dyDescent="0.3">
      <c r="A624" s="25">
        <v>624</v>
      </c>
      <c r="B624" s="9" t="s">
        <v>2177</v>
      </c>
      <c r="C624" s="15" t="s">
        <v>1495</v>
      </c>
      <c r="D624" s="17" t="s">
        <v>1492</v>
      </c>
      <c r="E624" s="3" t="s">
        <v>620</v>
      </c>
      <c r="F624" s="20" t="s">
        <v>1534</v>
      </c>
      <c r="G624" s="21" t="s">
        <v>1534</v>
      </c>
      <c r="H624" s="20" t="s">
        <v>1534</v>
      </c>
      <c r="I624" s="21" t="s">
        <v>1534</v>
      </c>
      <c r="J624" s="20" t="s">
        <v>1534</v>
      </c>
      <c r="K624" s="21" t="s">
        <v>1534</v>
      </c>
      <c r="L624" s="20" t="s">
        <v>1534</v>
      </c>
      <c r="M624" s="21" t="s">
        <v>1534</v>
      </c>
      <c r="N624" s="22" t="s">
        <v>1534</v>
      </c>
      <c r="O624" s="23" t="s">
        <v>1534</v>
      </c>
      <c r="P624" s="22" t="s">
        <v>1534</v>
      </c>
      <c r="Q624" s="23" t="s">
        <v>1534</v>
      </c>
      <c r="R624" s="22" t="s">
        <v>1534</v>
      </c>
      <c r="S624" s="23" t="s">
        <v>1534</v>
      </c>
      <c r="T624" s="22" t="s">
        <v>1534</v>
      </c>
      <c r="U624" s="23" t="s">
        <v>1534</v>
      </c>
      <c r="V624" s="22" t="s">
        <v>1534</v>
      </c>
      <c r="W624" s="23" t="s">
        <v>1534</v>
      </c>
    </row>
    <row r="625" spans="1:23" ht="8.4" customHeight="1" x14ac:dyDescent="0.3">
      <c r="A625" s="25">
        <v>625</v>
      </c>
      <c r="B625" s="9" t="s">
        <v>2178</v>
      </c>
      <c r="C625" s="15" t="s">
        <v>1495</v>
      </c>
      <c r="D625" s="17" t="s">
        <v>1492</v>
      </c>
      <c r="E625" s="3" t="s">
        <v>621</v>
      </c>
      <c r="F625" s="20" t="s">
        <v>1534</v>
      </c>
      <c r="G625" s="21" t="s">
        <v>1534</v>
      </c>
      <c r="H625" s="20" t="s">
        <v>1534</v>
      </c>
      <c r="I625" s="21" t="s">
        <v>1534</v>
      </c>
      <c r="J625" s="20" t="s">
        <v>1534</v>
      </c>
      <c r="K625" s="21" t="s">
        <v>1534</v>
      </c>
      <c r="L625" s="20" t="s">
        <v>1534</v>
      </c>
      <c r="M625" s="21" t="s">
        <v>1534</v>
      </c>
      <c r="N625" s="22" t="s">
        <v>1534</v>
      </c>
      <c r="O625" s="23" t="s">
        <v>1534</v>
      </c>
      <c r="P625" s="22" t="s">
        <v>1534</v>
      </c>
      <c r="Q625" s="23" t="s">
        <v>1534</v>
      </c>
      <c r="R625" s="22" t="s">
        <v>1534</v>
      </c>
      <c r="S625" s="23" t="s">
        <v>1534</v>
      </c>
      <c r="T625" s="22" t="s">
        <v>1534</v>
      </c>
      <c r="U625" s="23" t="s">
        <v>1534</v>
      </c>
      <c r="V625" s="22" t="s">
        <v>1534</v>
      </c>
      <c r="W625" s="23" t="s">
        <v>1534</v>
      </c>
    </row>
    <row r="626" spans="1:23" ht="8.4" customHeight="1" x14ac:dyDescent="0.3">
      <c r="A626" s="25">
        <v>626</v>
      </c>
      <c r="B626" s="9" t="s">
        <v>2179</v>
      </c>
      <c r="C626" s="15" t="s">
        <v>1495</v>
      </c>
      <c r="D626" s="17" t="s">
        <v>1492</v>
      </c>
      <c r="E626" s="3" t="s">
        <v>622</v>
      </c>
      <c r="F626" s="20" t="s">
        <v>1534</v>
      </c>
      <c r="G626" s="21" t="s">
        <v>1534</v>
      </c>
      <c r="H626" s="20" t="s">
        <v>1534</v>
      </c>
      <c r="I626" s="21" t="s">
        <v>1534</v>
      </c>
      <c r="J626" s="20" t="s">
        <v>1534</v>
      </c>
      <c r="K626" s="21" t="s">
        <v>1534</v>
      </c>
      <c r="L626" s="20" t="s">
        <v>1534</v>
      </c>
      <c r="M626" s="21" t="s">
        <v>1534</v>
      </c>
      <c r="N626" s="22" t="s">
        <v>1534</v>
      </c>
      <c r="O626" s="23" t="s">
        <v>1534</v>
      </c>
      <c r="P626" s="22" t="s">
        <v>1534</v>
      </c>
      <c r="Q626" s="23" t="s">
        <v>1534</v>
      </c>
      <c r="R626" s="22" t="s">
        <v>1534</v>
      </c>
      <c r="S626" s="23" t="s">
        <v>1534</v>
      </c>
      <c r="T626" s="22" t="s">
        <v>1534</v>
      </c>
      <c r="U626" s="23" t="s">
        <v>1534</v>
      </c>
      <c r="V626" s="22" t="s">
        <v>1534</v>
      </c>
      <c r="W626" s="23" t="s">
        <v>1534</v>
      </c>
    </row>
    <row r="627" spans="1:23" ht="8.4" customHeight="1" x14ac:dyDescent="0.3">
      <c r="A627" s="25">
        <v>627</v>
      </c>
      <c r="B627" s="9" t="s">
        <v>2180</v>
      </c>
      <c r="C627" s="15" t="s">
        <v>1495</v>
      </c>
      <c r="D627" s="17" t="s">
        <v>1492</v>
      </c>
      <c r="E627" s="3" t="s">
        <v>623</v>
      </c>
      <c r="F627" s="20" t="s">
        <v>1534</v>
      </c>
      <c r="G627" s="21" t="s">
        <v>1534</v>
      </c>
      <c r="H627" s="20" t="s">
        <v>1534</v>
      </c>
      <c r="I627" s="21" t="s">
        <v>1534</v>
      </c>
      <c r="J627" s="20" t="s">
        <v>1534</v>
      </c>
      <c r="K627" s="21" t="s">
        <v>1534</v>
      </c>
      <c r="L627" s="20" t="s">
        <v>1534</v>
      </c>
      <c r="M627" s="21" t="s">
        <v>1534</v>
      </c>
      <c r="N627" s="22" t="s">
        <v>1534</v>
      </c>
      <c r="O627" s="23" t="s">
        <v>1534</v>
      </c>
      <c r="P627" s="22" t="s">
        <v>1534</v>
      </c>
      <c r="Q627" s="23" t="s">
        <v>1534</v>
      </c>
      <c r="R627" s="22" t="s">
        <v>1534</v>
      </c>
      <c r="S627" s="23" t="s">
        <v>1534</v>
      </c>
      <c r="T627" s="22" t="s">
        <v>1534</v>
      </c>
      <c r="U627" s="23" t="s">
        <v>1534</v>
      </c>
      <c r="V627" s="22" t="s">
        <v>1534</v>
      </c>
      <c r="W627" s="23" t="s">
        <v>1534</v>
      </c>
    </row>
    <row r="628" spans="1:23" ht="8.4" customHeight="1" x14ac:dyDescent="0.3">
      <c r="A628" s="25">
        <v>628</v>
      </c>
      <c r="B628" s="9" t="s">
        <v>2181</v>
      </c>
      <c r="C628" s="15" t="s">
        <v>1495</v>
      </c>
      <c r="D628" s="17" t="s">
        <v>1492</v>
      </c>
      <c r="E628" s="3" t="s">
        <v>624</v>
      </c>
      <c r="F628" s="20" t="s">
        <v>1534</v>
      </c>
      <c r="G628" s="21" t="s">
        <v>1534</v>
      </c>
      <c r="H628" s="20" t="s">
        <v>1534</v>
      </c>
      <c r="I628" s="21" t="s">
        <v>1534</v>
      </c>
      <c r="J628" s="20" t="s">
        <v>1534</v>
      </c>
      <c r="K628" s="21" t="s">
        <v>1534</v>
      </c>
      <c r="L628" s="20" t="s">
        <v>1534</v>
      </c>
      <c r="M628" s="21" t="s">
        <v>1534</v>
      </c>
      <c r="N628" s="22" t="s">
        <v>1534</v>
      </c>
      <c r="O628" s="23" t="s">
        <v>1534</v>
      </c>
      <c r="P628" s="22" t="s">
        <v>1534</v>
      </c>
      <c r="Q628" s="23" t="s">
        <v>1534</v>
      </c>
      <c r="R628" s="22" t="s">
        <v>1534</v>
      </c>
      <c r="S628" s="23" t="s">
        <v>1534</v>
      </c>
      <c r="T628" s="22" t="s">
        <v>1534</v>
      </c>
      <c r="U628" s="23" t="s">
        <v>1534</v>
      </c>
      <c r="V628" s="22" t="s">
        <v>1534</v>
      </c>
      <c r="W628" s="23" t="s">
        <v>1534</v>
      </c>
    </row>
    <row r="629" spans="1:23" ht="8.4" customHeight="1" x14ac:dyDescent="0.3">
      <c r="A629" s="25">
        <v>629</v>
      </c>
      <c r="B629" s="9" t="s">
        <v>2182</v>
      </c>
      <c r="C629" s="15" t="s">
        <v>1495</v>
      </c>
      <c r="D629" s="17" t="s">
        <v>1492</v>
      </c>
      <c r="E629" s="3" t="s">
        <v>625</v>
      </c>
      <c r="F629" s="20" t="s">
        <v>1534</v>
      </c>
      <c r="G629" s="21" t="s">
        <v>1534</v>
      </c>
      <c r="H629" s="20" t="s">
        <v>1534</v>
      </c>
      <c r="I629" s="21" t="s">
        <v>1534</v>
      </c>
      <c r="J629" s="20" t="s">
        <v>1534</v>
      </c>
      <c r="K629" s="21" t="s">
        <v>1534</v>
      </c>
      <c r="L629" s="20" t="s">
        <v>1534</v>
      </c>
      <c r="M629" s="21" t="s">
        <v>1534</v>
      </c>
      <c r="N629" s="22" t="s">
        <v>1534</v>
      </c>
      <c r="O629" s="23" t="s">
        <v>1534</v>
      </c>
      <c r="P629" s="22" t="s">
        <v>1534</v>
      </c>
      <c r="Q629" s="23" t="s">
        <v>1534</v>
      </c>
      <c r="R629" s="22" t="s">
        <v>1534</v>
      </c>
      <c r="S629" s="23" t="s">
        <v>1534</v>
      </c>
      <c r="T629" s="22" t="s">
        <v>1534</v>
      </c>
      <c r="U629" s="23" t="s">
        <v>1534</v>
      </c>
      <c r="V629" s="22" t="s">
        <v>1534</v>
      </c>
      <c r="W629" s="23" t="s">
        <v>1534</v>
      </c>
    </row>
    <row r="630" spans="1:23" ht="8.4" customHeight="1" x14ac:dyDescent="0.3">
      <c r="A630" s="25">
        <v>630</v>
      </c>
      <c r="B630" s="9" t="s">
        <v>2183</v>
      </c>
      <c r="C630" s="15" t="s">
        <v>1495</v>
      </c>
      <c r="D630" s="17" t="s">
        <v>1492</v>
      </c>
      <c r="E630" s="3" t="s">
        <v>626</v>
      </c>
      <c r="F630" s="20" t="s">
        <v>1534</v>
      </c>
      <c r="G630" s="21" t="s">
        <v>1534</v>
      </c>
      <c r="H630" s="20" t="s">
        <v>1534</v>
      </c>
      <c r="I630" s="21" t="s">
        <v>1534</v>
      </c>
      <c r="J630" s="20" t="s">
        <v>1534</v>
      </c>
      <c r="K630" s="21" t="s">
        <v>1534</v>
      </c>
      <c r="L630" s="20" t="s">
        <v>1534</v>
      </c>
      <c r="M630" s="21" t="s">
        <v>1534</v>
      </c>
      <c r="N630" s="22" t="s">
        <v>1534</v>
      </c>
      <c r="O630" s="23" t="s">
        <v>1534</v>
      </c>
      <c r="P630" s="22" t="s">
        <v>1534</v>
      </c>
      <c r="Q630" s="23" t="s">
        <v>1534</v>
      </c>
      <c r="R630" s="22" t="s">
        <v>1534</v>
      </c>
      <c r="S630" s="23" t="s">
        <v>1534</v>
      </c>
      <c r="T630" s="22" t="s">
        <v>1534</v>
      </c>
      <c r="U630" s="23" t="s">
        <v>1534</v>
      </c>
      <c r="V630" s="22" t="s">
        <v>1534</v>
      </c>
      <c r="W630" s="23" t="s">
        <v>1534</v>
      </c>
    </row>
    <row r="631" spans="1:23" ht="8.4" customHeight="1" x14ac:dyDescent="0.3">
      <c r="A631" s="25">
        <v>631</v>
      </c>
      <c r="B631" s="9" t="s">
        <v>2184</v>
      </c>
      <c r="C631" s="15" t="s">
        <v>1495</v>
      </c>
      <c r="D631" s="17" t="s">
        <v>1492</v>
      </c>
      <c r="E631" s="3" t="s">
        <v>627</v>
      </c>
      <c r="F631" s="20" t="s">
        <v>1534</v>
      </c>
      <c r="G631" s="21" t="s">
        <v>1534</v>
      </c>
      <c r="H631" s="20" t="s">
        <v>1534</v>
      </c>
      <c r="I631" s="21" t="s">
        <v>1534</v>
      </c>
      <c r="J631" s="20" t="s">
        <v>1534</v>
      </c>
      <c r="K631" s="21" t="s">
        <v>1534</v>
      </c>
      <c r="L631" s="20" t="s">
        <v>1534</v>
      </c>
      <c r="M631" s="21" t="s">
        <v>1534</v>
      </c>
      <c r="N631" s="22" t="s">
        <v>1534</v>
      </c>
      <c r="O631" s="23" t="s">
        <v>1534</v>
      </c>
      <c r="P631" s="22" t="s">
        <v>1534</v>
      </c>
      <c r="Q631" s="23" t="s">
        <v>1534</v>
      </c>
      <c r="R631" s="22" t="s">
        <v>1534</v>
      </c>
      <c r="S631" s="23" t="s">
        <v>1534</v>
      </c>
      <c r="T631" s="22" t="s">
        <v>1534</v>
      </c>
      <c r="U631" s="23" t="s">
        <v>1534</v>
      </c>
      <c r="V631" s="22" t="s">
        <v>1534</v>
      </c>
      <c r="W631" s="23" t="s">
        <v>1534</v>
      </c>
    </row>
    <row r="632" spans="1:23" ht="8.4" customHeight="1" x14ac:dyDescent="0.3">
      <c r="A632" s="25">
        <v>632</v>
      </c>
      <c r="B632" s="9" t="s">
        <v>2185</v>
      </c>
      <c r="C632" s="15" t="s">
        <v>1495</v>
      </c>
      <c r="D632" s="17" t="s">
        <v>1492</v>
      </c>
      <c r="E632" s="3" t="s">
        <v>628</v>
      </c>
      <c r="F632" s="20" t="s">
        <v>1534</v>
      </c>
      <c r="G632" s="21" t="s">
        <v>1534</v>
      </c>
      <c r="H632" s="20" t="s">
        <v>1534</v>
      </c>
      <c r="I632" s="21" t="s">
        <v>1534</v>
      </c>
      <c r="J632" s="20" t="s">
        <v>1534</v>
      </c>
      <c r="K632" s="21" t="s">
        <v>1534</v>
      </c>
      <c r="L632" s="20" t="s">
        <v>1534</v>
      </c>
      <c r="M632" s="21" t="s">
        <v>1534</v>
      </c>
      <c r="N632" s="22" t="s">
        <v>1534</v>
      </c>
      <c r="O632" s="23" t="s">
        <v>1534</v>
      </c>
      <c r="P632" s="22" t="s">
        <v>1534</v>
      </c>
      <c r="Q632" s="23" t="s">
        <v>1534</v>
      </c>
      <c r="R632" s="22" t="s">
        <v>1534</v>
      </c>
      <c r="S632" s="23" t="s">
        <v>1534</v>
      </c>
      <c r="T632" s="22" t="s">
        <v>1534</v>
      </c>
      <c r="U632" s="23" t="s">
        <v>1534</v>
      </c>
      <c r="V632" s="22" t="s">
        <v>1534</v>
      </c>
      <c r="W632" s="23" t="s">
        <v>1534</v>
      </c>
    </row>
    <row r="633" spans="1:23" ht="8.4" customHeight="1" x14ac:dyDescent="0.3">
      <c r="A633" s="25">
        <v>633</v>
      </c>
      <c r="B633" s="9" t="s">
        <v>2186</v>
      </c>
      <c r="C633" s="15" t="s">
        <v>1495</v>
      </c>
      <c r="D633" s="17" t="s">
        <v>1492</v>
      </c>
      <c r="E633" s="3" t="s">
        <v>629</v>
      </c>
      <c r="F633" s="20" t="s">
        <v>1534</v>
      </c>
      <c r="G633" s="21" t="s">
        <v>1534</v>
      </c>
      <c r="H633" s="20" t="s">
        <v>1534</v>
      </c>
      <c r="I633" s="21" t="s">
        <v>1534</v>
      </c>
      <c r="J633" s="20" t="s">
        <v>1534</v>
      </c>
      <c r="K633" s="21" t="s">
        <v>1534</v>
      </c>
      <c r="L633" s="20" t="s">
        <v>1534</v>
      </c>
      <c r="M633" s="21" t="s">
        <v>1534</v>
      </c>
      <c r="N633" s="22" t="s">
        <v>1534</v>
      </c>
      <c r="O633" s="23" t="s">
        <v>1534</v>
      </c>
      <c r="P633" s="22" t="s">
        <v>1534</v>
      </c>
      <c r="Q633" s="23" t="s">
        <v>1534</v>
      </c>
      <c r="R633" s="22" t="s">
        <v>1534</v>
      </c>
      <c r="S633" s="23" t="s">
        <v>1534</v>
      </c>
      <c r="T633" s="22" t="s">
        <v>1534</v>
      </c>
      <c r="U633" s="23" t="s">
        <v>1534</v>
      </c>
      <c r="V633" s="22" t="s">
        <v>1534</v>
      </c>
      <c r="W633" s="23" t="s">
        <v>1534</v>
      </c>
    </row>
    <row r="634" spans="1:23" ht="8.4" customHeight="1" x14ac:dyDescent="0.3">
      <c r="A634" s="25">
        <v>634</v>
      </c>
      <c r="B634" s="9" t="s">
        <v>2187</v>
      </c>
      <c r="C634" s="15" t="s">
        <v>1495</v>
      </c>
      <c r="D634" s="17" t="s">
        <v>1492</v>
      </c>
      <c r="E634" s="3" t="s">
        <v>630</v>
      </c>
      <c r="F634" s="20" t="s">
        <v>1534</v>
      </c>
      <c r="G634" s="21" t="s">
        <v>1534</v>
      </c>
      <c r="H634" s="20" t="s">
        <v>1534</v>
      </c>
      <c r="I634" s="21" t="s">
        <v>1534</v>
      </c>
      <c r="J634" s="20" t="s">
        <v>1534</v>
      </c>
      <c r="K634" s="21" t="s">
        <v>1534</v>
      </c>
      <c r="L634" s="20" t="s">
        <v>1534</v>
      </c>
      <c r="M634" s="21" t="s">
        <v>1534</v>
      </c>
      <c r="N634" s="22" t="s">
        <v>1534</v>
      </c>
      <c r="O634" s="23" t="s">
        <v>1534</v>
      </c>
      <c r="P634" s="22" t="s">
        <v>1534</v>
      </c>
      <c r="Q634" s="23" t="s">
        <v>1534</v>
      </c>
      <c r="R634" s="22" t="s">
        <v>1534</v>
      </c>
      <c r="S634" s="23" t="s">
        <v>1534</v>
      </c>
      <c r="T634" s="22" t="s">
        <v>1534</v>
      </c>
      <c r="U634" s="23" t="s">
        <v>1534</v>
      </c>
      <c r="V634" s="22" t="s">
        <v>1534</v>
      </c>
      <c r="W634" s="23" t="s">
        <v>1534</v>
      </c>
    </row>
    <row r="635" spans="1:23" ht="8.4" customHeight="1" x14ac:dyDescent="0.3">
      <c r="A635" s="25">
        <v>635</v>
      </c>
      <c r="B635" s="9" t="s">
        <v>2188</v>
      </c>
      <c r="C635" s="15" t="s">
        <v>1495</v>
      </c>
      <c r="D635" s="17" t="s">
        <v>1492</v>
      </c>
      <c r="E635" s="3" t="s">
        <v>631</v>
      </c>
      <c r="F635" s="20" t="s">
        <v>1534</v>
      </c>
      <c r="G635" s="21" t="s">
        <v>1534</v>
      </c>
      <c r="H635" s="20" t="s">
        <v>1534</v>
      </c>
      <c r="I635" s="21" t="s">
        <v>1534</v>
      </c>
      <c r="J635" s="20" t="s">
        <v>1534</v>
      </c>
      <c r="K635" s="21" t="s">
        <v>1534</v>
      </c>
      <c r="L635" s="20" t="s">
        <v>1534</v>
      </c>
      <c r="M635" s="21" t="s">
        <v>1534</v>
      </c>
      <c r="N635" s="22" t="s">
        <v>1534</v>
      </c>
      <c r="O635" s="23" t="s">
        <v>1534</v>
      </c>
      <c r="P635" s="22" t="s">
        <v>1534</v>
      </c>
      <c r="Q635" s="23" t="s">
        <v>1534</v>
      </c>
      <c r="R635" s="22" t="s">
        <v>1534</v>
      </c>
      <c r="S635" s="23" t="s">
        <v>1534</v>
      </c>
      <c r="T635" s="22" t="s">
        <v>1534</v>
      </c>
      <c r="U635" s="23" t="s">
        <v>1534</v>
      </c>
      <c r="V635" s="22" t="s">
        <v>1534</v>
      </c>
      <c r="W635" s="23" t="s">
        <v>1534</v>
      </c>
    </row>
    <row r="636" spans="1:23" ht="8.4" customHeight="1" x14ac:dyDescent="0.3">
      <c r="A636" s="25">
        <v>636</v>
      </c>
      <c r="B636" s="9" t="s">
        <v>2189</v>
      </c>
      <c r="C636" s="15" t="s">
        <v>1495</v>
      </c>
      <c r="D636" s="17" t="s">
        <v>1492</v>
      </c>
      <c r="E636" s="3" t="s">
        <v>632</v>
      </c>
      <c r="F636" s="20" t="s">
        <v>1534</v>
      </c>
      <c r="G636" s="21" t="s">
        <v>1534</v>
      </c>
      <c r="H636" s="20" t="s">
        <v>1534</v>
      </c>
      <c r="I636" s="21" t="s">
        <v>1534</v>
      </c>
      <c r="J636" s="20" t="s">
        <v>1534</v>
      </c>
      <c r="K636" s="21" t="s">
        <v>1534</v>
      </c>
      <c r="L636" s="20" t="s">
        <v>1534</v>
      </c>
      <c r="M636" s="21" t="s">
        <v>1534</v>
      </c>
      <c r="N636" s="22" t="s">
        <v>1534</v>
      </c>
      <c r="O636" s="23" t="s">
        <v>1534</v>
      </c>
      <c r="P636" s="22" t="s">
        <v>1534</v>
      </c>
      <c r="Q636" s="23" t="s">
        <v>1534</v>
      </c>
      <c r="R636" s="22" t="s">
        <v>1534</v>
      </c>
      <c r="S636" s="23" t="s">
        <v>1534</v>
      </c>
      <c r="T636" s="22" t="s">
        <v>1534</v>
      </c>
      <c r="U636" s="23" t="s">
        <v>1534</v>
      </c>
      <c r="V636" s="22" t="s">
        <v>1534</v>
      </c>
      <c r="W636" s="23" t="s">
        <v>1534</v>
      </c>
    </row>
    <row r="637" spans="1:23" ht="8.4" customHeight="1" x14ac:dyDescent="0.3">
      <c r="A637" s="25">
        <v>637</v>
      </c>
      <c r="B637" s="9" t="s">
        <v>2190</v>
      </c>
      <c r="C637" s="15" t="s">
        <v>1495</v>
      </c>
      <c r="D637" s="17" t="s">
        <v>1492</v>
      </c>
      <c r="E637" s="3" t="s">
        <v>633</v>
      </c>
      <c r="F637" s="20" t="s">
        <v>1534</v>
      </c>
      <c r="G637" s="21" t="s">
        <v>1534</v>
      </c>
      <c r="H637" s="20" t="s">
        <v>1534</v>
      </c>
      <c r="I637" s="21" t="s">
        <v>1534</v>
      </c>
      <c r="J637" s="20" t="s">
        <v>1534</v>
      </c>
      <c r="K637" s="21" t="s">
        <v>1534</v>
      </c>
      <c r="L637" s="20" t="s">
        <v>1534</v>
      </c>
      <c r="M637" s="21" t="s">
        <v>1534</v>
      </c>
      <c r="N637" s="22" t="s">
        <v>1534</v>
      </c>
      <c r="O637" s="23" t="s">
        <v>1534</v>
      </c>
      <c r="P637" s="22" t="s">
        <v>1534</v>
      </c>
      <c r="Q637" s="23" t="s">
        <v>1534</v>
      </c>
      <c r="R637" s="22" t="s">
        <v>1534</v>
      </c>
      <c r="S637" s="23" t="s">
        <v>1534</v>
      </c>
      <c r="T637" s="22" t="s">
        <v>1534</v>
      </c>
      <c r="U637" s="23" t="s">
        <v>1534</v>
      </c>
      <c r="V637" s="22" t="s">
        <v>1534</v>
      </c>
      <c r="W637" s="23" t="s">
        <v>1534</v>
      </c>
    </row>
    <row r="638" spans="1:23" ht="8.4" customHeight="1" x14ac:dyDescent="0.3">
      <c r="A638" s="25">
        <v>638</v>
      </c>
      <c r="B638" s="9" t="s">
        <v>2191</v>
      </c>
      <c r="C638" s="15" t="s">
        <v>1495</v>
      </c>
      <c r="D638" s="17" t="s">
        <v>1492</v>
      </c>
      <c r="E638" s="3" t="s">
        <v>634</v>
      </c>
      <c r="F638" s="20" t="s">
        <v>1534</v>
      </c>
      <c r="G638" s="21" t="s">
        <v>1534</v>
      </c>
      <c r="H638" s="20" t="s">
        <v>1534</v>
      </c>
      <c r="I638" s="21" t="s">
        <v>1534</v>
      </c>
      <c r="J638" s="20" t="s">
        <v>1534</v>
      </c>
      <c r="K638" s="21" t="s">
        <v>1534</v>
      </c>
      <c r="L638" s="20" t="s">
        <v>1534</v>
      </c>
      <c r="M638" s="21" t="s">
        <v>1534</v>
      </c>
      <c r="N638" s="22" t="s">
        <v>1534</v>
      </c>
      <c r="O638" s="23" t="s">
        <v>1534</v>
      </c>
      <c r="P638" s="22" t="s">
        <v>1534</v>
      </c>
      <c r="Q638" s="23" t="s">
        <v>1534</v>
      </c>
      <c r="R638" s="22" t="s">
        <v>1534</v>
      </c>
      <c r="S638" s="23" t="s">
        <v>1534</v>
      </c>
      <c r="T638" s="22" t="s">
        <v>1534</v>
      </c>
      <c r="U638" s="23" t="s">
        <v>1534</v>
      </c>
      <c r="V638" s="22" t="s">
        <v>1534</v>
      </c>
      <c r="W638" s="23" t="s">
        <v>1534</v>
      </c>
    </row>
    <row r="639" spans="1:23" ht="8.4" customHeight="1" x14ac:dyDescent="0.3">
      <c r="A639" s="25">
        <v>639</v>
      </c>
      <c r="B639" s="9" t="s">
        <v>2192</v>
      </c>
      <c r="C639" s="15" t="s">
        <v>1495</v>
      </c>
      <c r="D639" s="17" t="s">
        <v>1492</v>
      </c>
      <c r="E639" s="3" t="s">
        <v>635</v>
      </c>
      <c r="F639" s="20" t="s">
        <v>1534</v>
      </c>
      <c r="G639" s="21" t="s">
        <v>1534</v>
      </c>
      <c r="H639" s="20" t="s">
        <v>1534</v>
      </c>
      <c r="I639" s="21" t="s">
        <v>1534</v>
      </c>
      <c r="J639" s="20" t="s">
        <v>1534</v>
      </c>
      <c r="K639" s="21" t="s">
        <v>1534</v>
      </c>
      <c r="L639" s="20" t="s">
        <v>1534</v>
      </c>
      <c r="M639" s="21" t="s">
        <v>1534</v>
      </c>
      <c r="N639" s="22" t="s">
        <v>1534</v>
      </c>
      <c r="O639" s="23" t="s">
        <v>1534</v>
      </c>
      <c r="P639" s="22" t="s">
        <v>1534</v>
      </c>
      <c r="Q639" s="23" t="s">
        <v>1534</v>
      </c>
      <c r="R639" s="22" t="s">
        <v>1534</v>
      </c>
      <c r="S639" s="23" t="s">
        <v>1534</v>
      </c>
      <c r="T639" s="22" t="s">
        <v>1534</v>
      </c>
      <c r="U639" s="23" t="s">
        <v>1534</v>
      </c>
      <c r="V639" s="22" t="s">
        <v>1534</v>
      </c>
      <c r="W639" s="23" t="s">
        <v>1534</v>
      </c>
    </row>
    <row r="640" spans="1:23" ht="8.4" customHeight="1" x14ac:dyDescent="0.3">
      <c r="A640" s="25">
        <v>640</v>
      </c>
      <c r="B640" s="9" t="s">
        <v>2193</v>
      </c>
      <c r="C640" s="15" t="s">
        <v>1495</v>
      </c>
      <c r="D640" s="17" t="s">
        <v>1492</v>
      </c>
      <c r="E640" s="3" t="s">
        <v>636</v>
      </c>
      <c r="F640" s="20" t="s">
        <v>1534</v>
      </c>
      <c r="G640" s="21" t="s">
        <v>1534</v>
      </c>
      <c r="H640" s="20" t="s">
        <v>1534</v>
      </c>
      <c r="I640" s="21" t="s">
        <v>1534</v>
      </c>
      <c r="J640" s="20" t="s">
        <v>1534</v>
      </c>
      <c r="K640" s="21" t="s">
        <v>1534</v>
      </c>
      <c r="L640" s="20" t="s">
        <v>1534</v>
      </c>
      <c r="M640" s="21" t="s">
        <v>1534</v>
      </c>
      <c r="N640" s="22" t="s">
        <v>1534</v>
      </c>
      <c r="O640" s="23" t="s">
        <v>1534</v>
      </c>
      <c r="P640" s="22" t="s">
        <v>1534</v>
      </c>
      <c r="Q640" s="23" t="s">
        <v>1534</v>
      </c>
      <c r="R640" s="22" t="s">
        <v>1534</v>
      </c>
      <c r="S640" s="23" t="s">
        <v>1534</v>
      </c>
      <c r="T640" s="22" t="s">
        <v>1534</v>
      </c>
      <c r="U640" s="23" t="s">
        <v>1534</v>
      </c>
      <c r="V640" s="22" t="s">
        <v>1534</v>
      </c>
      <c r="W640" s="23" t="s">
        <v>1534</v>
      </c>
    </row>
    <row r="641" spans="1:23" ht="8.4" customHeight="1" x14ac:dyDescent="0.3">
      <c r="A641" s="25">
        <v>641</v>
      </c>
      <c r="B641" s="9" t="s">
        <v>2194</v>
      </c>
      <c r="C641" s="15" t="s">
        <v>1495</v>
      </c>
      <c r="D641" s="17" t="s">
        <v>1492</v>
      </c>
      <c r="E641" s="3" t="s">
        <v>637</v>
      </c>
      <c r="F641" s="20" t="s">
        <v>1534</v>
      </c>
      <c r="G641" s="21" t="s">
        <v>1534</v>
      </c>
      <c r="H641" s="20" t="s">
        <v>1534</v>
      </c>
      <c r="I641" s="21" t="s">
        <v>1534</v>
      </c>
      <c r="J641" s="20" t="s">
        <v>1534</v>
      </c>
      <c r="K641" s="21" t="s">
        <v>1534</v>
      </c>
      <c r="L641" s="20" t="s">
        <v>1534</v>
      </c>
      <c r="M641" s="21" t="s">
        <v>1534</v>
      </c>
      <c r="N641" s="22" t="s">
        <v>1534</v>
      </c>
      <c r="O641" s="23" t="s">
        <v>1534</v>
      </c>
      <c r="P641" s="22" t="s">
        <v>1534</v>
      </c>
      <c r="Q641" s="23" t="s">
        <v>1534</v>
      </c>
      <c r="R641" s="22" t="s">
        <v>1534</v>
      </c>
      <c r="S641" s="23" t="s">
        <v>1534</v>
      </c>
      <c r="T641" s="22" t="s">
        <v>1534</v>
      </c>
      <c r="U641" s="23" t="s">
        <v>1534</v>
      </c>
      <c r="V641" s="22" t="s">
        <v>1534</v>
      </c>
      <c r="W641" s="23" t="s">
        <v>1534</v>
      </c>
    </row>
    <row r="642" spans="1:23" ht="8.4" customHeight="1" x14ac:dyDescent="0.3">
      <c r="A642" s="25">
        <v>642</v>
      </c>
      <c r="B642" s="9" t="s">
        <v>2195</v>
      </c>
      <c r="C642" s="15" t="s">
        <v>1495</v>
      </c>
      <c r="D642" s="17" t="s">
        <v>1492</v>
      </c>
      <c r="E642" s="3" t="s">
        <v>638</v>
      </c>
      <c r="F642" s="20" t="s">
        <v>1534</v>
      </c>
      <c r="G642" s="21" t="s">
        <v>1534</v>
      </c>
      <c r="H642" s="20" t="s">
        <v>1534</v>
      </c>
      <c r="I642" s="21" t="s">
        <v>1534</v>
      </c>
      <c r="J642" s="20" t="s">
        <v>1534</v>
      </c>
      <c r="K642" s="21" t="s">
        <v>1534</v>
      </c>
      <c r="L642" s="20" t="s">
        <v>1534</v>
      </c>
      <c r="M642" s="21" t="s">
        <v>1534</v>
      </c>
      <c r="N642" s="22" t="s">
        <v>1534</v>
      </c>
      <c r="O642" s="23" t="s">
        <v>1534</v>
      </c>
      <c r="P642" s="22" t="s">
        <v>1534</v>
      </c>
      <c r="Q642" s="23" t="s">
        <v>1534</v>
      </c>
      <c r="R642" s="22" t="s">
        <v>1534</v>
      </c>
      <c r="S642" s="23" t="s">
        <v>1534</v>
      </c>
      <c r="T642" s="22" t="s">
        <v>1534</v>
      </c>
      <c r="U642" s="23" t="s">
        <v>1534</v>
      </c>
      <c r="V642" s="22" t="s">
        <v>1534</v>
      </c>
      <c r="W642" s="23" t="s">
        <v>1534</v>
      </c>
    </row>
    <row r="643" spans="1:23" ht="8.4" customHeight="1" x14ac:dyDescent="0.3">
      <c r="A643" s="25">
        <v>643</v>
      </c>
      <c r="B643" s="9" t="s">
        <v>2196</v>
      </c>
      <c r="C643" s="15" t="s">
        <v>1495</v>
      </c>
      <c r="D643" s="17" t="s">
        <v>1492</v>
      </c>
      <c r="E643" s="3" t="s">
        <v>639</v>
      </c>
      <c r="F643" s="20" t="s">
        <v>1534</v>
      </c>
      <c r="G643" s="21" t="s">
        <v>1534</v>
      </c>
      <c r="H643" s="20" t="s">
        <v>1534</v>
      </c>
      <c r="I643" s="21" t="s">
        <v>1534</v>
      </c>
      <c r="J643" s="20" t="s">
        <v>1534</v>
      </c>
      <c r="K643" s="21" t="s">
        <v>1534</v>
      </c>
      <c r="L643" s="20" t="s">
        <v>1534</v>
      </c>
      <c r="M643" s="21" t="s">
        <v>1534</v>
      </c>
      <c r="N643" s="22" t="s">
        <v>1534</v>
      </c>
      <c r="O643" s="23" t="s">
        <v>1534</v>
      </c>
      <c r="P643" s="22" t="s">
        <v>1534</v>
      </c>
      <c r="Q643" s="23" t="s">
        <v>1534</v>
      </c>
      <c r="R643" s="22" t="s">
        <v>1534</v>
      </c>
      <c r="S643" s="23" t="s">
        <v>1534</v>
      </c>
      <c r="T643" s="22" t="s">
        <v>1534</v>
      </c>
      <c r="U643" s="23" t="s">
        <v>1534</v>
      </c>
      <c r="V643" s="22" t="s">
        <v>1534</v>
      </c>
      <c r="W643" s="23" t="s">
        <v>1534</v>
      </c>
    </row>
    <row r="644" spans="1:23" ht="8.4" customHeight="1" x14ac:dyDescent="0.3">
      <c r="A644" s="25">
        <v>644</v>
      </c>
      <c r="B644" s="9" t="s">
        <v>2197</v>
      </c>
      <c r="C644" s="15" t="s">
        <v>1495</v>
      </c>
      <c r="D644" s="17" t="s">
        <v>1492</v>
      </c>
      <c r="E644" s="3" t="s">
        <v>640</v>
      </c>
      <c r="F644" s="20" t="s">
        <v>1534</v>
      </c>
      <c r="G644" s="21" t="s">
        <v>1534</v>
      </c>
      <c r="H644" s="20" t="s">
        <v>1534</v>
      </c>
      <c r="I644" s="21" t="s">
        <v>1534</v>
      </c>
      <c r="J644" s="20" t="s">
        <v>1534</v>
      </c>
      <c r="K644" s="21" t="s">
        <v>1534</v>
      </c>
      <c r="L644" s="20" t="s">
        <v>1534</v>
      </c>
      <c r="M644" s="21" t="s">
        <v>1534</v>
      </c>
      <c r="N644" s="22" t="s">
        <v>1534</v>
      </c>
      <c r="O644" s="23" t="s">
        <v>1534</v>
      </c>
      <c r="P644" s="22" t="s">
        <v>1534</v>
      </c>
      <c r="Q644" s="23" t="s">
        <v>1534</v>
      </c>
      <c r="R644" s="22" t="s">
        <v>1534</v>
      </c>
      <c r="S644" s="23" t="s">
        <v>1534</v>
      </c>
      <c r="T644" s="22" t="s">
        <v>1534</v>
      </c>
      <c r="U644" s="23" t="s">
        <v>1534</v>
      </c>
      <c r="V644" s="22" t="s">
        <v>1534</v>
      </c>
      <c r="W644" s="23" t="s">
        <v>1534</v>
      </c>
    </row>
    <row r="645" spans="1:23" ht="8.4" customHeight="1" x14ac:dyDescent="0.3">
      <c r="A645" s="25">
        <v>645</v>
      </c>
      <c r="B645" s="9" t="s">
        <v>2198</v>
      </c>
      <c r="C645" s="15" t="s">
        <v>1495</v>
      </c>
      <c r="D645" s="17" t="s">
        <v>1492</v>
      </c>
      <c r="E645" s="3" t="s">
        <v>641</v>
      </c>
      <c r="F645" s="20" t="s">
        <v>1534</v>
      </c>
      <c r="G645" s="21" t="s">
        <v>1534</v>
      </c>
      <c r="H645" s="20" t="s">
        <v>1534</v>
      </c>
      <c r="I645" s="21" t="s">
        <v>1534</v>
      </c>
      <c r="J645" s="20" t="s">
        <v>1534</v>
      </c>
      <c r="K645" s="21" t="s">
        <v>1534</v>
      </c>
      <c r="L645" s="20" t="s">
        <v>1534</v>
      </c>
      <c r="M645" s="21" t="s">
        <v>1534</v>
      </c>
      <c r="N645" s="22" t="s">
        <v>1534</v>
      </c>
      <c r="O645" s="23" t="s">
        <v>1534</v>
      </c>
      <c r="P645" s="22" t="s">
        <v>1534</v>
      </c>
      <c r="Q645" s="23" t="s">
        <v>1534</v>
      </c>
      <c r="R645" s="22" t="s">
        <v>1534</v>
      </c>
      <c r="S645" s="23" t="s">
        <v>1534</v>
      </c>
      <c r="T645" s="22" t="s">
        <v>1534</v>
      </c>
      <c r="U645" s="23" t="s">
        <v>1534</v>
      </c>
      <c r="V645" s="22" t="s">
        <v>1534</v>
      </c>
      <c r="W645" s="23" t="s">
        <v>1534</v>
      </c>
    </row>
    <row r="646" spans="1:23" ht="8.4" customHeight="1" x14ac:dyDescent="0.3">
      <c r="A646" s="25">
        <v>646</v>
      </c>
      <c r="B646" s="9" t="s">
        <v>2199</v>
      </c>
      <c r="C646" s="15" t="s">
        <v>1495</v>
      </c>
      <c r="D646" s="17" t="s">
        <v>1492</v>
      </c>
      <c r="E646" s="3" t="s">
        <v>642</v>
      </c>
      <c r="F646" s="20" t="s">
        <v>1534</v>
      </c>
      <c r="G646" s="21" t="s">
        <v>1534</v>
      </c>
      <c r="H646" s="20" t="s">
        <v>1534</v>
      </c>
      <c r="I646" s="21" t="s">
        <v>1534</v>
      </c>
      <c r="J646" s="20" t="s">
        <v>1534</v>
      </c>
      <c r="K646" s="21" t="s">
        <v>1534</v>
      </c>
      <c r="L646" s="20" t="s">
        <v>1534</v>
      </c>
      <c r="M646" s="21" t="s">
        <v>1534</v>
      </c>
      <c r="N646" s="22" t="s">
        <v>1534</v>
      </c>
      <c r="O646" s="23" t="s">
        <v>1534</v>
      </c>
      <c r="P646" s="22" t="s">
        <v>1534</v>
      </c>
      <c r="Q646" s="23" t="s">
        <v>1534</v>
      </c>
      <c r="R646" s="22" t="s">
        <v>1534</v>
      </c>
      <c r="S646" s="23" t="s">
        <v>1534</v>
      </c>
      <c r="T646" s="22" t="s">
        <v>1534</v>
      </c>
      <c r="U646" s="23" t="s">
        <v>1534</v>
      </c>
      <c r="V646" s="22" t="s">
        <v>1534</v>
      </c>
      <c r="W646" s="23" t="s">
        <v>1534</v>
      </c>
    </row>
    <row r="647" spans="1:23" ht="8.4" customHeight="1" x14ac:dyDescent="0.3">
      <c r="A647" s="25">
        <v>647</v>
      </c>
      <c r="B647" s="9" t="s">
        <v>2200</v>
      </c>
      <c r="C647" s="15" t="s">
        <v>1495</v>
      </c>
      <c r="D647" s="17" t="s">
        <v>1492</v>
      </c>
      <c r="E647" s="3" t="s">
        <v>643</v>
      </c>
      <c r="F647" s="20" t="s">
        <v>1534</v>
      </c>
      <c r="G647" s="21" t="s">
        <v>1534</v>
      </c>
      <c r="H647" s="20" t="s">
        <v>1534</v>
      </c>
      <c r="I647" s="21" t="s">
        <v>1534</v>
      </c>
      <c r="J647" s="20" t="s">
        <v>1534</v>
      </c>
      <c r="K647" s="21" t="s">
        <v>1534</v>
      </c>
      <c r="L647" s="20" t="s">
        <v>1534</v>
      </c>
      <c r="M647" s="21" t="s">
        <v>1534</v>
      </c>
      <c r="N647" s="22" t="s">
        <v>1534</v>
      </c>
      <c r="O647" s="23" t="s">
        <v>1534</v>
      </c>
      <c r="P647" s="22" t="s">
        <v>1534</v>
      </c>
      <c r="Q647" s="23" t="s">
        <v>1534</v>
      </c>
      <c r="R647" s="22" t="s">
        <v>1534</v>
      </c>
      <c r="S647" s="23" t="s">
        <v>1534</v>
      </c>
      <c r="T647" s="22" t="s">
        <v>1534</v>
      </c>
      <c r="U647" s="23" t="s">
        <v>1534</v>
      </c>
      <c r="V647" s="22" t="s">
        <v>1534</v>
      </c>
      <c r="W647" s="23" t="s">
        <v>1534</v>
      </c>
    </row>
    <row r="648" spans="1:23" ht="8.4" customHeight="1" x14ac:dyDescent="0.3">
      <c r="A648" s="25">
        <v>648</v>
      </c>
      <c r="B648" s="9" t="s">
        <v>2201</v>
      </c>
      <c r="C648" s="15" t="s">
        <v>1495</v>
      </c>
      <c r="D648" s="17" t="s">
        <v>1492</v>
      </c>
      <c r="E648" s="3" t="s">
        <v>644</v>
      </c>
      <c r="F648" s="20" t="s">
        <v>1534</v>
      </c>
      <c r="G648" s="21" t="s">
        <v>1534</v>
      </c>
      <c r="H648" s="20" t="s">
        <v>1534</v>
      </c>
      <c r="I648" s="21" t="s">
        <v>1534</v>
      </c>
      <c r="J648" s="20" t="s">
        <v>1534</v>
      </c>
      <c r="K648" s="21" t="s">
        <v>1534</v>
      </c>
      <c r="L648" s="20" t="s">
        <v>1534</v>
      </c>
      <c r="M648" s="21" t="s">
        <v>1534</v>
      </c>
      <c r="N648" s="22" t="s">
        <v>1534</v>
      </c>
      <c r="O648" s="23" t="s">
        <v>1534</v>
      </c>
      <c r="P648" s="22" t="s">
        <v>1534</v>
      </c>
      <c r="Q648" s="23" t="s">
        <v>1534</v>
      </c>
      <c r="R648" s="22" t="s">
        <v>1534</v>
      </c>
      <c r="S648" s="23" t="s">
        <v>1534</v>
      </c>
      <c r="T648" s="22" t="s">
        <v>1534</v>
      </c>
      <c r="U648" s="23" t="s">
        <v>1534</v>
      </c>
      <c r="V648" s="22" t="s">
        <v>1534</v>
      </c>
      <c r="W648" s="23" t="s">
        <v>1534</v>
      </c>
    </row>
    <row r="649" spans="1:23" ht="8.4" customHeight="1" x14ac:dyDescent="0.3">
      <c r="A649" s="25">
        <v>649</v>
      </c>
      <c r="B649" s="9" t="s">
        <v>2202</v>
      </c>
      <c r="C649" s="15" t="s">
        <v>1495</v>
      </c>
      <c r="D649" s="17" t="s">
        <v>1492</v>
      </c>
      <c r="E649" s="3" t="s">
        <v>645</v>
      </c>
      <c r="F649" s="20" t="s">
        <v>1534</v>
      </c>
      <c r="G649" s="21" t="s">
        <v>1534</v>
      </c>
      <c r="H649" s="20" t="s">
        <v>1534</v>
      </c>
      <c r="I649" s="21" t="s">
        <v>1534</v>
      </c>
      <c r="J649" s="20" t="s">
        <v>1534</v>
      </c>
      <c r="K649" s="21" t="s">
        <v>1534</v>
      </c>
      <c r="L649" s="20" t="s">
        <v>1534</v>
      </c>
      <c r="M649" s="21" t="s">
        <v>1534</v>
      </c>
      <c r="N649" s="22" t="s">
        <v>1534</v>
      </c>
      <c r="O649" s="23" t="s">
        <v>1534</v>
      </c>
      <c r="P649" s="22" t="s">
        <v>1534</v>
      </c>
      <c r="Q649" s="23" t="s">
        <v>1534</v>
      </c>
      <c r="R649" s="22" t="s">
        <v>1534</v>
      </c>
      <c r="S649" s="23" t="s">
        <v>1534</v>
      </c>
      <c r="T649" s="22" t="s">
        <v>1534</v>
      </c>
      <c r="U649" s="23" t="s">
        <v>1534</v>
      </c>
      <c r="V649" s="22" t="s">
        <v>1534</v>
      </c>
      <c r="W649" s="23" t="s">
        <v>1534</v>
      </c>
    </row>
    <row r="650" spans="1:23" ht="8.4" customHeight="1" x14ac:dyDescent="0.3">
      <c r="A650" s="25">
        <v>650</v>
      </c>
      <c r="B650" s="9" t="s">
        <v>2203</v>
      </c>
      <c r="C650" s="15" t="s">
        <v>1495</v>
      </c>
      <c r="D650" s="17" t="s">
        <v>1492</v>
      </c>
      <c r="E650" s="3" t="s">
        <v>646</v>
      </c>
      <c r="F650" s="20" t="s">
        <v>1534</v>
      </c>
      <c r="G650" s="21" t="s">
        <v>1534</v>
      </c>
      <c r="H650" s="20" t="s">
        <v>1534</v>
      </c>
      <c r="I650" s="21" t="s">
        <v>1534</v>
      </c>
      <c r="J650" s="20" t="s">
        <v>1534</v>
      </c>
      <c r="K650" s="21" t="s">
        <v>1534</v>
      </c>
      <c r="L650" s="20" t="s">
        <v>1534</v>
      </c>
      <c r="M650" s="21" t="s">
        <v>1534</v>
      </c>
      <c r="N650" s="22" t="s">
        <v>1534</v>
      </c>
      <c r="O650" s="23" t="s">
        <v>1534</v>
      </c>
      <c r="P650" s="22" t="s">
        <v>1534</v>
      </c>
      <c r="Q650" s="23" t="s">
        <v>1534</v>
      </c>
      <c r="R650" s="22" t="s">
        <v>1534</v>
      </c>
      <c r="S650" s="23" t="s">
        <v>1534</v>
      </c>
      <c r="T650" s="22" t="s">
        <v>1534</v>
      </c>
      <c r="U650" s="23" t="s">
        <v>1534</v>
      </c>
      <c r="V650" s="22" t="s">
        <v>1534</v>
      </c>
      <c r="W650" s="23" t="s">
        <v>1534</v>
      </c>
    </row>
    <row r="651" spans="1:23" ht="8.4" customHeight="1" x14ac:dyDescent="0.3">
      <c r="A651" s="25">
        <v>651</v>
      </c>
      <c r="B651" s="9" t="s">
        <v>2204</v>
      </c>
      <c r="C651" s="15" t="s">
        <v>1495</v>
      </c>
      <c r="D651" s="17" t="s">
        <v>1492</v>
      </c>
      <c r="E651" s="3" t="s">
        <v>647</v>
      </c>
      <c r="F651" s="20" t="s">
        <v>1534</v>
      </c>
      <c r="G651" s="21" t="s">
        <v>1534</v>
      </c>
      <c r="H651" s="20" t="s">
        <v>1534</v>
      </c>
      <c r="I651" s="21" t="s">
        <v>1534</v>
      </c>
      <c r="J651" s="20" t="s">
        <v>1534</v>
      </c>
      <c r="K651" s="21" t="s">
        <v>1534</v>
      </c>
      <c r="L651" s="20" t="s">
        <v>1534</v>
      </c>
      <c r="M651" s="21" t="s">
        <v>1534</v>
      </c>
      <c r="N651" s="22" t="s">
        <v>1534</v>
      </c>
      <c r="O651" s="23" t="s">
        <v>1534</v>
      </c>
      <c r="P651" s="22" t="s">
        <v>1534</v>
      </c>
      <c r="Q651" s="23" t="s">
        <v>1534</v>
      </c>
      <c r="R651" s="22" t="s">
        <v>1534</v>
      </c>
      <c r="S651" s="23" t="s">
        <v>1534</v>
      </c>
      <c r="T651" s="22" t="s">
        <v>1534</v>
      </c>
      <c r="U651" s="23" t="s">
        <v>1534</v>
      </c>
      <c r="V651" s="22" t="s">
        <v>1534</v>
      </c>
      <c r="W651" s="23" t="s">
        <v>1534</v>
      </c>
    </row>
    <row r="652" spans="1:23" ht="8.4" customHeight="1" x14ac:dyDescent="0.3">
      <c r="A652" s="25">
        <v>652</v>
      </c>
      <c r="B652" s="9" t="s">
        <v>2205</v>
      </c>
      <c r="C652" s="15" t="s">
        <v>1495</v>
      </c>
      <c r="D652" s="17" t="s">
        <v>1492</v>
      </c>
      <c r="E652" s="3" t="s">
        <v>648</v>
      </c>
      <c r="F652" s="20" t="s">
        <v>1534</v>
      </c>
      <c r="G652" s="21" t="s">
        <v>1534</v>
      </c>
      <c r="H652" s="20" t="s">
        <v>1534</v>
      </c>
      <c r="I652" s="21" t="s">
        <v>1534</v>
      </c>
      <c r="J652" s="20" t="s">
        <v>1534</v>
      </c>
      <c r="K652" s="21" t="s">
        <v>1534</v>
      </c>
      <c r="L652" s="20" t="s">
        <v>1534</v>
      </c>
      <c r="M652" s="21" t="s">
        <v>1534</v>
      </c>
      <c r="N652" s="22" t="s">
        <v>1534</v>
      </c>
      <c r="O652" s="23" t="s">
        <v>1534</v>
      </c>
      <c r="P652" s="22" t="s">
        <v>1534</v>
      </c>
      <c r="Q652" s="23" t="s">
        <v>1534</v>
      </c>
      <c r="R652" s="22" t="s">
        <v>1534</v>
      </c>
      <c r="S652" s="23" t="s">
        <v>1534</v>
      </c>
      <c r="T652" s="22" t="s">
        <v>1534</v>
      </c>
      <c r="U652" s="23" t="s">
        <v>1534</v>
      </c>
      <c r="V652" s="22" t="s">
        <v>1534</v>
      </c>
      <c r="W652" s="23" t="s">
        <v>1534</v>
      </c>
    </row>
    <row r="653" spans="1:23" ht="8.4" customHeight="1" x14ac:dyDescent="0.3">
      <c r="A653" s="25">
        <v>653</v>
      </c>
      <c r="B653" s="9" t="s">
        <v>2206</v>
      </c>
      <c r="C653" s="15" t="s">
        <v>1495</v>
      </c>
      <c r="D653" s="17" t="s">
        <v>1492</v>
      </c>
      <c r="E653" s="3" t="s">
        <v>649</v>
      </c>
      <c r="F653" s="20" t="s">
        <v>1534</v>
      </c>
      <c r="G653" s="21" t="s">
        <v>1534</v>
      </c>
      <c r="H653" s="20" t="s">
        <v>1534</v>
      </c>
      <c r="I653" s="21" t="s">
        <v>1534</v>
      </c>
      <c r="J653" s="20" t="s">
        <v>1534</v>
      </c>
      <c r="K653" s="21" t="s">
        <v>1534</v>
      </c>
      <c r="L653" s="20" t="s">
        <v>1534</v>
      </c>
      <c r="M653" s="21" t="s">
        <v>1534</v>
      </c>
      <c r="N653" s="22" t="s">
        <v>1534</v>
      </c>
      <c r="O653" s="23" t="s">
        <v>1534</v>
      </c>
      <c r="P653" s="22" t="s">
        <v>1534</v>
      </c>
      <c r="Q653" s="23" t="s">
        <v>1534</v>
      </c>
      <c r="R653" s="22" t="s">
        <v>1534</v>
      </c>
      <c r="S653" s="23" t="s">
        <v>1534</v>
      </c>
      <c r="T653" s="22" t="s">
        <v>1534</v>
      </c>
      <c r="U653" s="23" t="s">
        <v>1534</v>
      </c>
      <c r="V653" s="22" t="s">
        <v>1534</v>
      </c>
      <c r="W653" s="23" t="s">
        <v>1534</v>
      </c>
    </row>
    <row r="654" spans="1:23" ht="8.4" customHeight="1" x14ac:dyDescent="0.3">
      <c r="A654" s="25">
        <v>654</v>
      </c>
      <c r="B654" s="9" t="s">
        <v>2207</v>
      </c>
      <c r="C654" s="15" t="s">
        <v>1495</v>
      </c>
      <c r="D654" s="17" t="s">
        <v>1492</v>
      </c>
      <c r="E654" s="3" t="s">
        <v>650</v>
      </c>
      <c r="F654" s="20" t="s">
        <v>1534</v>
      </c>
      <c r="G654" s="21" t="s">
        <v>1534</v>
      </c>
      <c r="H654" s="20" t="s">
        <v>1534</v>
      </c>
      <c r="I654" s="21" t="s">
        <v>1534</v>
      </c>
      <c r="J654" s="20" t="s">
        <v>1534</v>
      </c>
      <c r="K654" s="21" t="s">
        <v>1534</v>
      </c>
      <c r="L654" s="20" t="s">
        <v>1534</v>
      </c>
      <c r="M654" s="21" t="s">
        <v>1534</v>
      </c>
      <c r="N654" s="22" t="s">
        <v>1534</v>
      </c>
      <c r="O654" s="23" t="s">
        <v>1534</v>
      </c>
      <c r="P654" s="22" t="s">
        <v>1534</v>
      </c>
      <c r="Q654" s="23" t="s">
        <v>1534</v>
      </c>
      <c r="R654" s="22" t="s">
        <v>1534</v>
      </c>
      <c r="S654" s="23" t="s">
        <v>1534</v>
      </c>
      <c r="T654" s="22" t="s">
        <v>1534</v>
      </c>
      <c r="U654" s="23" t="s">
        <v>1534</v>
      </c>
      <c r="V654" s="22" t="s">
        <v>1534</v>
      </c>
      <c r="W654" s="23" t="s">
        <v>1534</v>
      </c>
    </row>
    <row r="655" spans="1:23" ht="8.4" customHeight="1" x14ac:dyDescent="0.3">
      <c r="A655" s="25">
        <v>655</v>
      </c>
      <c r="B655" s="9" t="s">
        <v>2208</v>
      </c>
      <c r="C655" s="15" t="s">
        <v>1495</v>
      </c>
      <c r="D655" s="17" t="s">
        <v>1492</v>
      </c>
      <c r="E655" s="3" t="s">
        <v>651</v>
      </c>
      <c r="F655" s="20" t="s">
        <v>1534</v>
      </c>
      <c r="G655" s="21" t="s">
        <v>1534</v>
      </c>
      <c r="H655" s="20" t="s">
        <v>1534</v>
      </c>
      <c r="I655" s="21" t="s">
        <v>1534</v>
      </c>
      <c r="J655" s="20" t="s">
        <v>1534</v>
      </c>
      <c r="K655" s="21" t="s">
        <v>1534</v>
      </c>
      <c r="L655" s="20" t="s">
        <v>1534</v>
      </c>
      <c r="M655" s="21" t="s">
        <v>1534</v>
      </c>
      <c r="N655" s="22" t="s">
        <v>1534</v>
      </c>
      <c r="O655" s="23" t="s">
        <v>1534</v>
      </c>
      <c r="P655" s="22" t="s">
        <v>1534</v>
      </c>
      <c r="Q655" s="23" t="s">
        <v>1534</v>
      </c>
      <c r="R655" s="22" t="s">
        <v>1534</v>
      </c>
      <c r="S655" s="23" t="s">
        <v>1534</v>
      </c>
      <c r="T655" s="22" t="s">
        <v>1534</v>
      </c>
      <c r="U655" s="23" t="s">
        <v>1534</v>
      </c>
      <c r="V655" s="22" t="s">
        <v>1534</v>
      </c>
      <c r="W655" s="23" t="s">
        <v>1534</v>
      </c>
    </row>
    <row r="656" spans="1:23" ht="8.4" customHeight="1" x14ac:dyDescent="0.3">
      <c r="A656" s="25">
        <v>656</v>
      </c>
      <c r="B656" s="9" t="s">
        <v>2209</v>
      </c>
      <c r="C656" s="15" t="s">
        <v>1495</v>
      </c>
      <c r="D656" s="17" t="s">
        <v>1492</v>
      </c>
      <c r="E656" s="3" t="s">
        <v>652</v>
      </c>
      <c r="F656" s="20" t="s">
        <v>1534</v>
      </c>
      <c r="G656" s="21" t="s">
        <v>1534</v>
      </c>
      <c r="H656" s="20" t="s">
        <v>1534</v>
      </c>
      <c r="I656" s="21" t="s">
        <v>1534</v>
      </c>
      <c r="J656" s="20" t="s">
        <v>1534</v>
      </c>
      <c r="K656" s="21" t="s">
        <v>1534</v>
      </c>
      <c r="L656" s="20" t="s">
        <v>1534</v>
      </c>
      <c r="M656" s="21" t="s">
        <v>1534</v>
      </c>
      <c r="N656" s="22" t="s">
        <v>1534</v>
      </c>
      <c r="O656" s="23" t="s">
        <v>1534</v>
      </c>
      <c r="P656" s="22" t="s">
        <v>1534</v>
      </c>
      <c r="Q656" s="23" t="s">
        <v>1534</v>
      </c>
      <c r="R656" s="22" t="s">
        <v>1534</v>
      </c>
      <c r="S656" s="23" t="s">
        <v>1534</v>
      </c>
      <c r="T656" s="22" t="s">
        <v>1534</v>
      </c>
      <c r="U656" s="23" t="s">
        <v>1534</v>
      </c>
      <c r="V656" s="22" t="s">
        <v>1534</v>
      </c>
      <c r="W656" s="23" t="s">
        <v>1534</v>
      </c>
    </row>
    <row r="657" spans="1:23" ht="8.4" customHeight="1" x14ac:dyDescent="0.3">
      <c r="A657" s="25">
        <v>657</v>
      </c>
      <c r="B657" s="9" t="s">
        <v>2210</v>
      </c>
      <c r="C657" s="15" t="s">
        <v>1495</v>
      </c>
      <c r="D657" s="17" t="s">
        <v>1492</v>
      </c>
      <c r="E657" s="3" t="s">
        <v>653</v>
      </c>
      <c r="F657" s="20" t="s">
        <v>1534</v>
      </c>
      <c r="G657" s="21" t="s">
        <v>1534</v>
      </c>
      <c r="H657" s="20" t="s">
        <v>1534</v>
      </c>
      <c r="I657" s="21" t="s">
        <v>1534</v>
      </c>
      <c r="J657" s="20" t="s">
        <v>1534</v>
      </c>
      <c r="K657" s="21" t="s">
        <v>1534</v>
      </c>
      <c r="L657" s="20" t="s">
        <v>1534</v>
      </c>
      <c r="M657" s="21" t="s">
        <v>1534</v>
      </c>
      <c r="N657" s="22" t="s">
        <v>1534</v>
      </c>
      <c r="O657" s="23" t="s">
        <v>1534</v>
      </c>
      <c r="P657" s="22" t="s">
        <v>1534</v>
      </c>
      <c r="Q657" s="23" t="s">
        <v>1534</v>
      </c>
      <c r="R657" s="22" t="s">
        <v>1534</v>
      </c>
      <c r="S657" s="23" t="s">
        <v>1534</v>
      </c>
      <c r="T657" s="22" t="s">
        <v>1534</v>
      </c>
      <c r="U657" s="23" t="s">
        <v>1534</v>
      </c>
      <c r="V657" s="22" t="s">
        <v>1534</v>
      </c>
      <c r="W657" s="23" t="s">
        <v>1534</v>
      </c>
    </row>
    <row r="658" spans="1:23" ht="8.4" customHeight="1" x14ac:dyDescent="0.3">
      <c r="A658" s="25">
        <v>658</v>
      </c>
      <c r="B658" s="9" t="s">
        <v>2211</v>
      </c>
      <c r="C658" s="15" t="s">
        <v>1495</v>
      </c>
      <c r="D658" s="17" t="s">
        <v>1492</v>
      </c>
      <c r="E658" s="3" t="s">
        <v>654</v>
      </c>
      <c r="F658" s="20" t="s">
        <v>1534</v>
      </c>
      <c r="G658" s="21" t="s">
        <v>1534</v>
      </c>
      <c r="H658" s="20" t="s">
        <v>1534</v>
      </c>
      <c r="I658" s="21" t="s">
        <v>1534</v>
      </c>
      <c r="J658" s="20" t="s">
        <v>1534</v>
      </c>
      <c r="K658" s="21" t="s">
        <v>1534</v>
      </c>
      <c r="L658" s="20" t="s">
        <v>1534</v>
      </c>
      <c r="M658" s="21" t="s">
        <v>1534</v>
      </c>
      <c r="N658" s="22" t="s">
        <v>1534</v>
      </c>
      <c r="O658" s="23" t="s">
        <v>1534</v>
      </c>
      <c r="P658" s="22" t="s">
        <v>1534</v>
      </c>
      <c r="Q658" s="23" t="s">
        <v>1534</v>
      </c>
      <c r="R658" s="22" t="s">
        <v>1534</v>
      </c>
      <c r="S658" s="23" t="s">
        <v>1534</v>
      </c>
      <c r="T658" s="22" t="s">
        <v>1534</v>
      </c>
      <c r="U658" s="23" t="s">
        <v>1534</v>
      </c>
      <c r="V658" s="22" t="s">
        <v>1534</v>
      </c>
      <c r="W658" s="23" t="s">
        <v>1534</v>
      </c>
    </row>
    <row r="659" spans="1:23" ht="8.4" customHeight="1" x14ac:dyDescent="0.3">
      <c r="A659" s="25">
        <v>659</v>
      </c>
      <c r="B659" s="9" t="s">
        <v>2212</v>
      </c>
      <c r="C659" s="15" t="s">
        <v>1495</v>
      </c>
      <c r="D659" s="17" t="s">
        <v>1492</v>
      </c>
      <c r="E659" s="3" t="s">
        <v>655</v>
      </c>
      <c r="F659" s="20" t="s">
        <v>1534</v>
      </c>
      <c r="G659" s="21" t="s">
        <v>1534</v>
      </c>
      <c r="H659" s="20" t="s">
        <v>1534</v>
      </c>
      <c r="I659" s="21" t="s">
        <v>1534</v>
      </c>
      <c r="J659" s="20" t="s">
        <v>1534</v>
      </c>
      <c r="K659" s="21" t="s">
        <v>1534</v>
      </c>
      <c r="L659" s="20" t="s">
        <v>1534</v>
      </c>
      <c r="M659" s="21" t="s">
        <v>1534</v>
      </c>
      <c r="N659" s="22" t="s">
        <v>1534</v>
      </c>
      <c r="O659" s="23" t="s">
        <v>1534</v>
      </c>
      <c r="P659" s="22" t="s">
        <v>1534</v>
      </c>
      <c r="Q659" s="23" t="s">
        <v>1534</v>
      </c>
      <c r="R659" s="22" t="s">
        <v>1534</v>
      </c>
      <c r="S659" s="23" t="s">
        <v>1534</v>
      </c>
      <c r="T659" s="22" t="s">
        <v>1534</v>
      </c>
      <c r="U659" s="23" t="s">
        <v>1534</v>
      </c>
      <c r="V659" s="22" t="s">
        <v>1534</v>
      </c>
      <c r="W659" s="23" t="s">
        <v>1534</v>
      </c>
    </row>
    <row r="660" spans="1:23" ht="8.4" customHeight="1" x14ac:dyDescent="0.3">
      <c r="A660" s="25">
        <v>660</v>
      </c>
      <c r="B660" s="9" t="s">
        <v>2213</v>
      </c>
      <c r="C660" s="15" t="s">
        <v>1495</v>
      </c>
      <c r="D660" s="17" t="s">
        <v>1492</v>
      </c>
      <c r="E660" s="3" t="s">
        <v>656</v>
      </c>
      <c r="F660" s="20" t="s">
        <v>1534</v>
      </c>
      <c r="G660" s="21" t="s">
        <v>1534</v>
      </c>
      <c r="H660" s="20" t="s">
        <v>1534</v>
      </c>
      <c r="I660" s="21" t="s">
        <v>1534</v>
      </c>
      <c r="J660" s="20" t="s">
        <v>1534</v>
      </c>
      <c r="K660" s="21" t="s">
        <v>1534</v>
      </c>
      <c r="L660" s="20" t="s">
        <v>1534</v>
      </c>
      <c r="M660" s="21" t="s">
        <v>1534</v>
      </c>
      <c r="N660" s="22" t="s">
        <v>1534</v>
      </c>
      <c r="O660" s="23" t="s">
        <v>1534</v>
      </c>
      <c r="P660" s="22" t="s">
        <v>1534</v>
      </c>
      <c r="Q660" s="23" t="s">
        <v>1534</v>
      </c>
      <c r="R660" s="22" t="s">
        <v>1534</v>
      </c>
      <c r="S660" s="23" t="s">
        <v>1534</v>
      </c>
      <c r="T660" s="22" t="s">
        <v>1534</v>
      </c>
      <c r="U660" s="23" t="s">
        <v>1534</v>
      </c>
      <c r="V660" s="22" t="s">
        <v>1534</v>
      </c>
      <c r="W660" s="23" t="s">
        <v>1534</v>
      </c>
    </row>
    <row r="661" spans="1:23" ht="8.4" customHeight="1" x14ac:dyDescent="0.3">
      <c r="A661" s="25">
        <v>661</v>
      </c>
      <c r="B661" s="9" t="s">
        <v>2214</v>
      </c>
      <c r="C661" s="15" t="s">
        <v>1495</v>
      </c>
      <c r="D661" s="17" t="s">
        <v>1492</v>
      </c>
      <c r="E661" s="3" t="s">
        <v>657</v>
      </c>
      <c r="F661" s="20" t="s">
        <v>1534</v>
      </c>
      <c r="G661" s="21" t="s">
        <v>1534</v>
      </c>
      <c r="H661" s="20" t="s">
        <v>1534</v>
      </c>
      <c r="I661" s="21" t="s">
        <v>1534</v>
      </c>
      <c r="J661" s="20" t="s">
        <v>1534</v>
      </c>
      <c r="K661" s="21" t="s">
        <v>1534</v>
      </c>
      <c r="L661" s="20" t="s">
        <v>1534</v>
      </c>
      <c r="M661" s="21" t="s">
        <v>1534</v>
      </c>
      <c r="N661" s="22" t="s">
        <v>1534</v>
      </c>
      <c r="O661" s="23" t="s">
        <v>1534</v>
      </c>
      <c r="P661" s="22" t="s">
        <v>1534</v>
      </c>
      <c r="Q661" s="23" t="s">
        <v>1534</v>
      </c>
      <c r="R661" s="22" t="s">
        <v>1534</v>
      </c>
      <c r="S661" s="23" t="s">
        <v>1534</v>
      </c>
      <c r="T661" s="22" t="s">
        <v>1534</v>
      </c>
      <c r="U661" s="23" t="s">
        <v>1534</v>
      </c>
      <c r="V661" s="22" t="s">
        <v>1534</v>
      </c>
      <c r="W661" s="23" t="s">
        <v>1534</v>
      </c>
    </row>
    <row r="662" spans="1:23" ht="8.4" customHeight="1" x14ac:dyDescent="0.3">
      <c r="A662" s="25">
        <v>662</v>
      </c>
      <c r="B662" s="9" t="s">
        <v>2215</v>
      </c>
      <c r="C662" s="15" t="s">
        <v>1495</v>
      </c>
      <c r="D662" s="17" t="s">
        <v>1492</v>
      </c>
      <c r="E662" s="3" t="s">
        <v>658</v>
      </c>
      <c r="F662" s="20" t="s">
        <v>1534</v>
      </c>
      <c r="G662" s="21" t="s">
        <v>1534</v>
      </c>
      <c r="H662" s="20" t="s">
        <v>1534</v>
      </c>
      <c r="I662" s="21" t="s">
        <v>1534</v>
      </c>
      <c r="J662" s="20" t="s">
        <v>1534</v>
      </c>
      <c r="K662" s="21" t="s">
        <v>1534</v>
      </c>
      <c r="L662" s="20" t="s">
        <v>1534</v>
      </c>
      <c r="M662" s="21" t="s">
        <v>1534</v>
      </c>
      <c r="N662" s="22" t="s">
        <v>1534</v>
      </c>
      <c r="O662" s="23" t="s">
        <v>1534</v>
      </c>
      <c r="P662" s="22" t="s">
        <v>1534</v>
      </c>
      <c r="Q662" s="23" t="s">
        <v>1534</v>
      </c>
      <c r="R662" s="22" t="s">
        <v>1534</v>
      </c>
      <c r="S662" s="23" t="s">
        <v>1534</v>
      </c>
      <c r="T662" s="22" t="s">
        <v>1534</v>
      </c>
      <c r="U662" s="23" t="s">
        <v>1534</v>
      </c>
      <c r="V662" s="22" t="s">
        <v>1534</v>
      </c>
      <c r="W662" s="23" t="s">
        <v>1534</v>
      </c>
    </row>
    <row r="663" spans="1:23" ht="8.4" customHeight="1" x14ac:dyDescent="0.3">
      <c r="A663" s="25">
        <v>663</v>
      </c>
      <c r="B663" s="9" t="s">
        <v>2216</v>
      </c>
      <c r="C663" s="15" t="s">
        <v>1495</v>
      </c>
      <c r="D663" s="17" t="s">
        <v>1492</v>
      </c>
      <c r="E663" s="3" t="s">
        <v>659</v>
      </c>
      <c r="F663" s="20" t="s">
        <v>1534</v>
      </c>
      <c r="G663" s="21" t="s">
        <v>1534</v>
      </c>
      <c r="H663" s="20" t="s">
        <v>1534</v>
      </c>
      <c r="I663" s="21" t="s">
        <v>1534</v>
      </c>
      <c r="J663" s="20" t="s">
        <v>1534</v>
      </c>
      <c r="K663" s="21" t="s">
        <v>1534</v>
      </c>
      <c r="L663" s="20" t="s">
        <v>1534</v>
      </c>
      <c r="M663" s="21" t="s">
        <v>1534</v>
      </c>
      <c r="N663" s="22" t="s">
        <v>1534</v>
      </c>
      <c r="O663" s="23" t="s">
        <v>1534</v>
      </c>
      <c r="P663" s="22" t="s">
        <v>1534</v>
      </c>
      <c r="Q663" s="23" t="s">
        <v>1534</v>
      </c>
      <c r="R663" s="22" t="s">
        <v>1534</v>
      </c>
      <c r="S663" s="23" t="s">
        <v>1534</v>
      </c>
      <c r="T663" s="22" t="s">
        <v>1534</v>
      </c>
      <c r="U663" s="23" t="s">
        <v>1534</v>
      </c>
      <c r="V663" s="22" t="s">
        <v>1534</v>
      </c>
      <c r="W663" s="23" t="s">
        <v>1534</v>
      </c>
    </row>
    <row r="664" spans="1:23" ht="8.4" customHeight="1" x14ac:dyDescent="0.3">
      <c r="A664" s="25">
        <v>664</v>
      </c>
      <c r="B664" s="9" t="s">
        <v>2217</v>
      </c>
      <c r="C664" s="15" t="s">
        <v>1495</v>
      </c>
      <c r="D664" s="17" t="s">
        <v>1492</v>
      </c>
      <c r="E664" s="3" t="s">
        <v>660</v>
      </c>
      <c r="F664" s="20" t="s">
        <v>1534</v>
      </c>
      <c r="G664" s="21" t="s">
        <v>1534</v>
      </c>
      <c r="H664" s="20" t="s">
        <v>1534</v>
      </c>
      <c r="I664" s="21" t="s">
        <v>1534</v>
      </c>
      <c r="J664" s="20" t="s">
        <v>1534</v>
      </c>
      <c r="K664" s="21" t="s">
        <v>1534</v>
      </c>
      <c r="L664" s="20" t="s">
        <v>1534</v>
      </c>
      <c r="M664" s="21" t="s">
        <v>1534</v>
      </c>
      <c r="N664" s="22" t="s">
        <v>1534</v>
      </c>
      <c r="O664" s="23" t="s">
        <v>1534</v>
      </c>
      <c r="P664" s="22" t="s">
        <v>1534</v>
      </c>
      <c r="Q664" s="23" t="s">
        <v>1534</v>
      </c>
      <c r="R664" s="22" t="s">
        <v>1534</v>
      </c>
      <c r="S664" s="23" t="s">
        <v>1534</v>
      </c>
      <c r="T664" s="22" t="s">
        <v>1534</v>
      </c>
      <c r="U664" s="23" t="s">
        <v>1534</v>
      </c>
      <c r="V664" s="22" t="s">
        <v>1534</v>
      </c>
      <c r="W664" s="23" t="s">
        <v>1534</v>
      </c>
    </row>
    <row r="665" spans="1:23" ht="8.4" customHeight="1" x14ac:dyDescent="0.3">
      <c r="A665" s="25">
        <v>665</v>
      </c>
      <c r="B665" s="9" t="s">
        <v>2218</v>
      </c>
      <c r="C665" s="15" t="s">
        <v>1495</v>
      </c>
      <c r="D665" s="17" t="s">
        <v>1492</v>
      </c>
      <c r="E665" s="3" t="s">
        <v>661</v>
      </c>
      <c r="F665" s="20" t="s">
        <v>1534</v>
      </c>
      <c r="G665" s="21" t="s">
        <v>1534</v>
      </c>
      <c r="H665" s="20" t="s">
        <v>1534</v>
      </c>
      <c r="I665" s="21" t="s">
        <v>1534</v>
      </c>
      <c r="J665" s="20" t="s">
        <v>1534</v>
      </c>
      <c r="K665" s="21" t="s">
        <v>1534</v>
      </c>
      <c r="L665" s="20" t="s">
        <v>1534</v>
      </c>
      <c r="M665" s="21" t="s">
        <v>1534</v>
      </c>
      <c r="N665" s="22" t="s">
        <v>1534</v>
      </c>
      <c r="O665" s="23" t="s">
        <v>1534</v>
      </c>
      <c r="P665" s="22" t="s">
        <v>1534</v>
      </c>
      <c r="Q665" s="23" t="s">
        <v>1534</v>
      </c>
      <c r="R665" s="22" t="s">
        <v>1534</v>
      </c>
      <c r="S665" s="23" t="s">
        <v>1534</v>
      </c>
      <c r="T665" s="22" t="s">
        <v>1534</v>
      </c>
      <c r="U665" s="23" t="s">
        <v>1534</v>
      </c>
      <c r="V665" s="22" t="s">
        <v>1534</v>
      </c>
      <c r="W665" s="23" t="s">
        <v>1534</v>
      </c>
    </row>
    <row r="666" spans="1:23" ht="8.4" customHeight="1" x14ac:dyDescent="0.3">
      <c r="A666" s="25">
        <v>666</v>
      </c>
      <c r="B666" s="9" t="s">
        <v>2219</v>
      </c>
      <c r="C666" s="15" t="s">
        <v>1495</v>
      </c>
      <c r="D666" s="17" t="s">
        <v>1492</v>
      </c>
      <c r="E666" s="3" t="s">
        <v>662</v>
      </c>
      <c r="F666" s="20" t="s">
        <v>1534</v>
      </c>
      <c r="G666" s="21" t="s">
        <v>1534</v>
      </c>
      <c r="H666" s="20" t="s">
        <v>1534</v>
      </c>
      <c r="I666" s="21" t="s">
        <v>1534</v>
      </c>
      <c r="J666" s="20" t="s">
        <v>1534</v>
      </c>
      <c r="K666" s="21" t="s">
        <v>1534</v>
      </c>
      <c r="L666" s="20" t="s">
        <v>1534</v>
      </c>
      <c r="M666" s="21" t="s">
        <v>1534</v>
      </c>
      <c r="N666" s="22" t="s">
        <v>1534</v>
      </c>
      <c r="O666" s="23" t="s">
        <v>1534</v>
      </c>
      <c r="P666" s="22" t="s">
        <v>1534</v>
      </c>
      <c r="Q666" s="23" t="s">
        <v>1534</v>
      </c>
      <c r="R666" s="22" t="s">
        <v>1534</v>
      </c>
      <c r="S666" s="23" t="s">
        <v>1534</v>
      </c>
      <c r="T666" s="22" t="s">
        <v>1534</v>
      </c>
      <c r="U666" s="23" t="s">
        <v>1534</v>
      </c>
      <c r="V666" s="22" t="s">
        <v>1534</v>
      </c>
      <c r="W666" s="23" t="s">
        <v>1534</v>
      </c>
    </row>
    <row r="667" spans="1:23" ht="8.4" customHeight="1" x14ac:dyDescent="0.3">
      <c r="A667" s="25">
        <v>667</v>
      </c>
      <c r="B667" s="9" t="s">
        <v>2220</v>
      </c>
      <c r="C667" s="15" t="s">
        <v>1495</v>
      </c>
      <c r="D667" s="17" t="s">
        <v>1492</v>
      </c>
      <c r="E667" s="3" t="s">
        <v>663</v>
      </c>
      <c r="F667" s="20" t="s">
        <v>1534</v>
      </c>
      <c r="G667" s="21" t="s">
        <v>1534</v>
      </c>
      <c r="H667" s="20" t="s">
        <v>1534</v>
      </c>
      <c r="I667" s="21" t="s">
        <v>1534</v>
      </c>
      <c r="J667" s="20" t="s">
        <v>1534</v>
      </c>
      <c r="K667" s="21" t="s">
        <v>1534</v>
      </c>
      <c r="L667" s="20" t="s">
        <v>1534</v>
      </c>
      <c r="M667" s="21" t="s">
        <v>1534</v>
      </c>
      <c r="N667" s="22" t="s">
        <v>1534</v>
      </c>
      <c r="O667" s="23" t="s">
        <v>1534</v>
      </c>
      <c r="P667" s="22" t="s">
        <v>1534</v>
      </c>
      <c r="Q667" s="23" t="s">
        <v>1534</v>
      </c>
      <c r="R667" s="22" t="s">
        <v>1534</v>
      </c>
      <c r="S667" s="23" t="s">
        <v>1534</v>
      </c>
      <c r="T667" s="22" t="s">
        <v>1534</v>
      </c>
      <c r="U667" s="23" t="s">
        <v>1534</v>
      </c>
      <c r="V667" s="22" t="s">
        <v>1534</v>
      </c>
      <c r="W667" s="23" t="s">
        <v>1534</v>
      </c>
    </row>
    <row r="668" spans="1:23" ht="8.4" customHeight="1" x14ac:dyDescent="0.3">
      <c r="A668" s="25">
        <v>668</v>
      </c>
      <c r="B668" s="9" t="s">
        <v>2221</v>
      </c>
      <c r="C668" s="15" t="s">
        <v>1495</v>
      </c>
      <c r="D668" s="17" t="s">
        <v>1492</v>
      </c>
      <c r="E668" s="3" t="s">
        <v>664</v>
      </c>
      <c r="F668" s="20" t="s">
        <v>1534</v>
      </c>
      <c r="G668" s="21" t="s">
        <v>1534</v>
      </c>
      <c r="H668" s="20" t="s">
        <v>1534</v>
      </c>
      <c r="I668" s="21" t="s">
        <v>1534</v>
      </c>
      <c r="J668" s="20" t="s">
        <v>1534</v>
      </c>
      <c r="K668" s="21" t="s">
        <v>1534</v>
      </c>
      <c r="L668" s="20" t="s">
        <v>1534</v>
      </c>
      <c r="M668" s="21" t="s">
        <v>1534</v>
      </c>
      <c r="N668" s="22" t="s">
        <v>1534</v>
      </c>
      <c r="O668" s="23" t="s">
        <v>1534</v>
      </c>
      <c r="P668" s="22" t="s">
        <v>1534</v>
      </c>
      <c r="Q668" s="23" t="s">
        <v>1534</v>
      </c>
      <c r="R668" s="22" t="s">
        <v>1534</v>
      </c>
      <c r="S668" s="23" t="s">
        <v>1534</v>
      </c>
      <c r="T668" s="22" t="s">
        <v>1534</v>
      </c>
      <c r="U668" s="23" t="s">
        <v>1534</v>
      </c>
      <c r="V668" s="22" t="s">
        <v>1534</v>
      </c>
      <c r="W668" s="23" t="s">
        <v>1534</v>
      </c>
    </row>
    <row r="669" spans="1:23" ht="8.4" customHeight="1" x14ac:dyDescent="0.3">
      <c r="A669" s="25">
        <v>669</v>
      </c>
      <c r="B669" s="9" t="s">
        <v>2222</v>
      </c>
      <c r="C669" s="15" t="s">
        <v>1495</v>
      </c>
      <c r="D669" s="17" t="s">
        <v>1492</v>
      </c>
      <c r="E669" s="3" t="s">
        <v>665</v>
      </c>
      <c r="F669" s="20" t="s">
        <v>1534</v>
      </c>
      <c r="G669" s="21" t="s">
        <v>1534</v>
      </c>
      <c r="H669" s="20" t="s">
        <v>1534</v>
      </c>
      <c r="I669" s="21" t="s">
        <v>1534</v>
      </c>
      <c r="J669" s="20" t="s">
        <v>1534</v>
      </c>
      <c r="K669" s="21" t="s">
        <v>1534</v>
      </c>
      <c r="L669" s="20" t="s">
        <v>1534</v>
      </c>
      <c r="M669" s="21" t="s">
        <v>1534</v>
      </c>
      <c r="N669" s="22" t="s">
        <v>1534</v>
      </c>
      <c r="O669" s="23" t="s">
        <v>1534</v>
      </c>
      <c r="P669" s="22" t="s">
        <v>1534</v>
      </c>
      <c r="Q669" s="23" t="s">
        <v>1534</v>
      </c>
      <c r="R669" s="22" t="s">
        <v>1534</v>
      </c>
      <c r="S669" s="23" t="s">
        <v>1534</v>
      </c>
      <c r="T669" s="22" t="s">
        <v>1534</v>
      </c>
      <c r="U669" s="23" t="s">
        <v>1534</v>
      </c>
      <c r="V669" s="22" t="s">
        <v>1534</v>
      </c>
      <c r="W669" s="23" t="s">
        <v>1534</v>
      </c>
    </row>
    <row r="670" spans="1:23" ht="8.4" customHeight="1" x14ac:dyDescent="0.3">
      <c r="A670" s="25">
        <v>670</v>
      </c>
      <c r="B670" s="9" t="s">
        <v>2223</v>
      </c>
      <c r="C670" s="15" t="s">
        <v>1495</v>
      </c>
      <c r="D670" s="17" t="s">
        <v>1492</v>
      </c>
      <c r="E670" s="3" t="s">
        <v>666</v>
      </c>
      <c r="F670" s="20" t="s">
        <v>1534</v>
      </c>
      <c r="G670" s="21" t="s">
        <v>1534</v>
      </c>
      <c r="H670" s="20" t="s">
        <v>1534</v>
      </c>
      <c r="I670" s="21" t="s">
        <v>1534</v>
      </c>
      <c r="J670" s="20" t="s">
        <v>1534</v>
      </c>
      <c r="K670" s="21" t="s">
        <v>1534</v>
      </c>
      <c r="L670" s="20" t="s">
        <v>1534</v>
      </c>
      <c r="M670" s="21" t="s">
        <v>1534</v>
      </c>
      <c r="N670" s="22" t="s">
        <v>1534</v>
      </c>
      <c r="O670" s="23" t="s">
        <v>1534</v>
      </c>
      <c r="P670" s="22" t="s">
        <v>1534</v>
      </c>
      <c r="Q670" s="23" t="s">
        <v>1534</v>
      </c>
      <c r="R670" s="22" t="s">
        <v>1534</v>
      </c>
      <c r="S670" s="23" t="s">
        <v>1534</v>
      </c>
      <c r="T670" s="22" t="s">
        <v>1534</v>
      </c>
      <c r="U670" s="23" t="s">
        <v>1534</v>
      </c>
      <c r="V670" s="22" t="s">
        <v>1534</v>
      </c>
      <c r="W670" s="23" t="s">
        <v>1534</v>
      </c>
    </row>
    <row r="671" spans="1:23" ht="8.4" customHeight="1" x14ac:dyDescent="0.3">
      <c r="A671" s="25">
        <v>671</v>
      </c>
      <c r="B671" s="9" t="s">
        <v>2224</v>
      </c>
      <c r="C671" s="15" t="s">
        <v>1495</v>
      </c>
      <c r="D671" s="17" t="s">
        <v>1492</v>
      </c>
      <c r="E671" s="3" t="s">
        <v>667</v>
      </c>
      <c r="F671" s="20" t="s">
        <v>1534</v>
      </c>
      <c r="G671" s="21" t="s">
        <v>1534</v>
      </c>
      <c r="H671" s="20" t="s">
        <v>1534</v>
      </c>
      <c r="I671" s="21" t="s">
        <v>1534</v>
      </c>
      <c r="J671" s="20" t="s">
        <v>1534</v>
      </c>
      <c r="K671" s="21" t="s">
        <v>1534</v>
      </c>
      <c r="L671" s="20" t="s">
        <v>1534</v>
      </c>
      <c r="M671" s="21" t="s">
        <v>1534</v>
      </c>
      <c r="N671" s="22" t="s">
        <v>1534</v>
      </c>
      <c r="O671" s="23" t="s">
        <v>1534</v>
      </c>
      <c r="P671" s="22" t="s">
        <v>1534</v>
      </c>
      <c r="Q671" s="23" t="s">
        <v>1534</v>
      </c>
      <c r="R671" s="22" t="s">
        <v>1534</v>
      </c>
      <c r="S671" s="23" t="s">
        <v>1534</v>
      </c>
      <c r="T671" s="22" t="s">
        <v>1534</v>
      </c>
      <c r="U671" s="23" t="s">
        <v>1534</v>
      </c>
      <c r="V671" s="22" t="s">
        <v>1534</v>
      </c>
      <c r="W671" s="23" t="s">
        <v>1534</v>
      </c>
    </row>
    <row r="672" spans="1:23" ht="8.4" customHeight="1" x14ac:dyDescent="0.3">
      <c r="A672" s="25">
        <v>672</v>
      </c>
      <c r="B672" s="9" t="s">
        <v>2225</v>
      </c>
      <c r="C672" s="15" t="s">
        <v>1495</v>
      </c>
      <c r="D672" s="17" t="s">
        <v>1492</v>
      </c>
      <c r="E672" s="3" t="s">
        <v>668</v>
      </c>
      <c r="F672" s="20" t="s">
        <v>1534</v>
      </c>
      <c r="G672" s="21" t="s">
        <v>1534</v>
      </c>
      <c r="H672" s="20" t="s">
        <v>1534</v>
      </c>
      <c r="I672" s="21" t="s">
        <v>1534</v>
      </c>
      <c r="J672" s="20" t="s">
        <v>1534</v>
      </c>
      <c r="K672" s="21" t="s">
        <v>1534</v>
      </c>
      <c r="L672" s="20" t="s">
        <v>1534</v>
      </c>
      <c r="M672" s="21" t="s">
        <v>1534</v>
      </c>
      <c r="N672" s="22" t="s">
        <v>1534</v>
      </c>
      <c r="O672" s="23" t="s">
        <v>1534</v>
      </c>
      <c r="P672" s="22" t="s">
        <v>1534</v>
      </c>
      <c r="Q672" s="23" t="s">
        <v>1534</v>
      </c>
      <c r="R672" s="22" t="s">
        <v>1534</v>
      </c>
      <c r="S672" s="23" t="s">
        <v>1534</v>
      </c>
      <c r="T672" s="22" t="s">
        <v>1534</v>
      </c>
      <c r="U672" s="23" t="s">
        <v>1534</v>
      </c>
      <c r="V672" s="22" t="s">
        <v>1534</v>
      </c>
      <c r="W672" s="23" t="s">
        <v>1534</v>
      </c>
    </row>
    <row r="673" spans="1:23" ht="8.4" customHeight="1" x14ac:dyDescent="0.3">
      <c r="A673" s="25">
        <v>673</v>
      </c>
      <c r="B673" s="9" t="s">
        <v>2226</v>
      </c>
      <c r="C673" s="15" t="s">
        <v>1495</v>
      </c>
      <c r="D673" s="17" t="s">
        <v>1492</v>
      </c>
      <c r="E673" s="3" t="s">
        <v>669</v>
      </c>
      <c r="F673" s="20" t="s">
        <v>1534</v>
      </c>
      <c r="G673" s="21" t="s">
        <v>1534</v>
      </c>
      <c r="H673" s="20" t="s">
        <v>1534</v>
      </c>
      <c r="I673" s="21" t="s">
        <v>1534</v>
      </c>
      <c r="J673" s="20" t="s">
        <v>1534</v>
      </c>
      <c r="K673" s="21" t="s">
        <v>1534</v>
      </c>
      <c r="L673" s="20" t="s">
        <v>1534</v>
      </c>
      <c r="M673" s="21" t="s">
        <v>1534</v>
      </c>
      <c r="N673" s="22" t="s">
        <v>1534</v>
      </c>
      <c r="O673" s="23" t="s">
        <v>1534</v>
      </c>
      <c r="P673" s="22" t="s">
        <v>1534</v>
      </c>
      <c r="Q673" s="23" t="s">
        <v>1534</v>
      </c>
      <c r="R673" s="22" t="s">
        <v>1534</v>
      </c>
      <c r="S673" s="23" t="s">
        <v>1534</v>
      </c>
      <c r="T673" s="22" t="s">
        <v>1534</v>
      </c>
      <c r="U673" s="23" t="s">
        <v>1534</v>
      </c>
      <c r="V673" s="22" t="s">
        <v>1534</v>
      </c>
      <c r="W673" s="23" t="s">
        <v>1534</v>
      </c>
    </row>
    <row r="674" spans="1:23" ht="8.4" customHeight="1" x14ac:dyDescent="0.3">
      <c r="A674" s="25">
        <v>674</v>
      </c>
      <c r="B674" s="9" t="s">
        <v>2227</v>
      </c>
      <c r="C674" s="15" t="s">
        <v>1495</v>
      </c>
      <c r="D674" s="17" t="s">
        <v>1492</v>
      </c>
      <c r="E674" s="3" t="s">
        <v>670</v>
      </c>
      <c r="F674" s="20" t="s">
        <v>1534</v>
      </c>
      <c r="G674" s="21" t="s">
        <v>1534</v>
      </c>
      <c r="H674" s="20" t="s">
        <v>1534</v>
      </c>
      <c r="I674" s="21" t="s">
        <v>1534</v>
      </c>
      <c r="J674" s="20" t="s">
        <v>1534</v>
      </c>
      <c r="K674" s="21" t="s">
        <v>1534</v>
      </c>
      <c r="L674" s="20" t="s">
        <v>1534</v>
      </c>
      <c r="M674" s="21" t="s">
        <v>1534</v>
      </c>
      <c r="N674" s="22" t="s">
        <v>1534</v>
      </c>
      <c r="O674" s="23" t="s">
        <v>1534</v>
      </c>
      <c r="P674" s="22" t="s">
        <v>1534</v>
      </c>
      <c r="Q674" s="23" t="s">
        <v>1534</v>
      </c>
      <c r="R674" s="22" t="s">
        <v>1534</v>
      </c>
      <c r="S674" s="23" t="s">
        <v>1534</v>
      </c>
      <c r="T674" s="22" t="s">
        <v>1534</v>
      </c>
      <c r="U674" s="23" t="s">
        <v>1534</v>
      </c>
      <c r="V674" s="22" t="s">
        <v>1534</v>
      </c>
      <c r="W674" s="23" t="s">
        <v>1534</v>
      </c>
    </row>
    <row r="675" spans="1:23" ht="8.4" customHeight="1" x14ac:dyDescent="0.3">
      <c r="A675" s="25">
        <v>675</v>
      </c>
      <c r="B675" s="9" t="s">
        <v>2228</v>
      </c>
      <c r="C675" s="15" t="s">
        <v>1495</v>
      </c>
      <c r="D675" s="17" t="s">
        <v>1492</v>
      </c>
      <c r="E675" s="3" t="s">
        <v>671</v>
      </c>
      <c r="F675" s="20" t="s">
        <v>1534</v>
      </c>
      <c r="G675" s="21" t="s">
        <v>1534</v>
      </c>
      <c r="H675" s="20" t="s">
        <v>1534</v>
      </c>
      <c r="I675" s="21" t="s">
        <v>1534</v>
      </c>
      <c r="J675" s="20" t="s">
        <v>1534</v>
      </c>
      <c r="K675" s="21" t="s">
        <v>1534</v>
      </c>
      <c r="L675" s="20" t="s">
        <v>1534</v>
      </c>
      <c r="M675" s="21" t="s">
        <v>1534</v>
      </c>
      <c r="N675" s="22" t="s">
        <v>1534</v>
      </c>
      <c r="O675" s="23" t="s">
        <v>1534</v>
      </c>
      <c r="P675" s="22" t="s">
        <v>1534</v>
      </c>
      <c r="Q675" s="23" t="s">
        <v>1534</v>
      </c>
      <c r="R675" s="22" t="s">
        <v>1534</v>
      </c>
      <c r="S675" s="23" t="s">
        <v>1534</v>
      </c>
      <c r="T675" s="22" t="s">
        <v>1534</v>
      </c>
      <c r="U675" s="23" t="s">
        <v>1534</v>
      </c>
      <c r="V675" s="22" t="s">
        <v>1534</v>
      </c>
      <c r="W675" s="23" t="s">
        <v>1534</v>
      </c>
    </row>
    <row r="676" spans="1:23" ht="8.4" customHeight="1" x14ac:dyDescent="0.3">
      <c r="A676" s="25">
        <v>676</v>
      </c>
      <c r="B676" s="9" t="s">
        <v>2229</v>
      </c>
      <c r="C676" s="15" t="s">
        <v>1495</v>
      </c>
      <c r="D676" s="17" t="s">
        <v>1492</v>
      </c>
      <c r="E676" s="3" t="s">
        <v>672</v>
      </c>
      <c r="F676" s="20" t="s">
        <v>1534</v>
      </c>
      <c r="G676" s="21" t="s">
        <v>1534</v>
      </c>
      <c r="H676" s="20" t="s">
        <v>1534</v>
      </c>
      <c r="I676" s="21" t="s">
        <v>1534</v>
      </c>
      <c r="J676" s="20" t="s">
        <v>1534</v>
      </c>
      <c r="K676" s="21" t="s">
        <v>1534</v>
      </c>
      <c r="L676" s="20" t="s">
        <v>1534</v>
      </c>
      <c r="M676" s="21" t="s">
        <v>1534</v>
      </c>
      <c r="N676" s="22" t="s">
        <v>1534</v>
      </c>
      <c r="O676" s="23" t="s">
        <v>1534</v>
      </c>
      <c r="P676" s="22" t="s">
        <v>1534</v>
      </c>
      <c r="Q676" s="23" t="s">
        <v>1534</v>
      </c>
      <c r="R676" s="22" t="s">
        <v>1534</v>
      </c>
      <c r="S676" s="23" t="s">
        <v>1534</v>
      </c>
      <c r="T676" s="22" t="s">
        <v>1534</v>
      </c>
      <c r="U676" s="23" t="s">
        <v>1534</v>
      </c>
      <c r="V676" s="22" t="s">
        <v>1534</v>
      </c>
      <c r="W676" s="23" t="s">
        <v>1534</v>
      </c>
    </row>
    <row r="677" spans="1:23" ht="8.4" customHeight="1" x14ac:dyDescent="0.3">
      <c r="A677" s="25">
        <v>677</v>
      </c>
      <c r="B677" s="9" t="s">
        <v>2230</v>
      </c>
      <c r="C677" s="15" t="s">
        <v>1495</v>
      </c>
      <c r="D677" s="17" t="s">
        <v>1492</v>
      </c>
      <c r="E677" s="3" t="s">
        <v>673</v>
      </c>
      <c r="F677" s="20" t="s">
        <v>1534</v>
      </c>
      <c r="G677" s="21" t="s">
        <v>1534</v>
      </c>
      <c r="H677" s="20" t="s">
        <v>1534</v>
      </c>
      <c r="I677" s="21" t="s">
        <v>1534</v>
      </c>
      <c r="J677" s="20" t="s">
        <v>1534</v>
      </c>
      <c r="K677" s="21" t="s">
        <v>1534</v>
      </c>
      <c r="L677" s="20" t="s">
        <v>1534</v>
      </c>
      <c r="M677" s="21" t="s">
        <v>1534</v>
      </c>
      <c r="N677" s="22" t="s">
        <v>1534</v>
      </c>
      <c r="O677" s="23" t="s">
        <v>1534</v>
      </c>
      <c r="P677" s="22" t="s">
        <v>1534</v>
      </c>
      <c r="Q677" s="23" t="s">
        <v>1534</v>
      </c>
      <c r="R677" s="22" t="s">
        <v>1534</v>
      </c>
      <c r="S677" s="23" t="s">
        <v>1534</v>
      </c>
      <c r="T677" s="22" t="s">
        <v>1534</v>
      </c>
      <c r="U677" s="23" t="s">
        <v>1534</v>
      </c>
      <c r="V677" s="22" t="s">
        <v>1534</v>
      </c>
      <c r="W677" s="23" t="s">
        <v>1534</v>
      </c>
    </row>
    <row r="678" spans="1:23" ht="8.4" customHeight="1" x14ac:dyDescent="0.3">
      <c r="A678" s="25">
        <v>678</v>
      </c>
      <c r="B678" s="9" t="s">
        <v>2231</v>
      </c>
      <c r="C678" s="15" t="s">
        <v>1495</v>
      </c>
      <c r="D678" s="17" t="s">
        <v>1492</v>
      </c>
      <c r="E678" s="3" t="s">
        <v>674</v>
      </c>
      <c r="F678" s="20" t="s">
        <v>1534</v>
      </c>
      <c r="G678" s="21" t="s">
        <v>1534</v>
      </c>
      <c r="H678" s="20" t="s">
        <v>1534</v>
      </c>
      <c r="I678" s="21" t="s">
        <v>1534</v>
      </c>
      <c r="J678" s="20" t="s">
        <v>1534</v>
      </c>
      <c r="K678" s="21" t="s">
        <v>1534</v>
      </c>
      <c r="L678" s="20" t="s">
        <v>1534</v>
      </c>
      <c r="M678" s="21" t="s">
        <v>1534</v>
      </c>
      <c r="N678" s="22" t="s">
        <v>1534</v>
      </c>
      <c r="O678" s="23" t="s">
        <v>1534</v>
      </c>
      <c r="P678" s="22" t="s">
        <v>1534</v>
      </c>
      <c r="Q678" s="23" t="s">
        <v>1534</v>
      </c>
      <c r="R678" s="22" t="s">
        <v>1534</v>
      </c>
      <c r="S678" s="23" t="s">
        <v>1534</v>
      </c>
      <c r="T678" s="22" t="s">
        <v>1534</v>
      </c>
      <c r="U678" s="23" t="s">
        <v>1534</v>
      </c>
      <c r="V678" s="22" t="s">
        <v>1534</v>
      </c>
      <c r="W678" s="23" t="s">
        <v>1534</v>
      </c>
    </row>
    <row r="679" spans="1:23" ht="8.4" customHeight="1" x14ac:dyDescent="0.3">
      <c r="A679" s="25">
        <v>679</v>
      </c>
      <c r="B679" s="9" t="s">
        <v>2232</v>
      </c>
      <c r="C679" s="15" t="s">
        <v>1495</v>
      </c>
      <c r="D679" s="17" t="s">
        <v>1492</v>
      </c>
      <c r="E679" s="3" t="s">
        <v>675</v>
      </c>
      <c r="F679" s="20" t="s">
        <v>1534</v>
      </c>
      <c r="G679" s="21" t="s">
        <v>1534</v>
      </c>
      <c r="H679" s="20" t="s">
        <v>1534</v>
      </c>
      <c r="I679" s="21" t="s">
        <v>1534</v>
      </c>
      <c r="J679" s="20" t="s">
        <v>1534</v>
      </c>
      <c r="K679" s="21" t="s">
        <v>1534</v>
      </c>
      <c r="L679" s="20" t="s">
        <v>1534</v>
      </c>
      <c r="M679" s="21" t="s">
        <v>1534</v>
      </c>
      <c r="N679" s="22" t="s">
        <v>1534</v>
      </c>
      <c r="O679" s="23" t="s">
        <v>1534</v>
      </c>
      <c r="P679" s="22" t="s">
        <v>1534</v>
      </c>
      <c r="Q679" s="23" t="s">
        <v>1534</v>
      </c>
      <c r="R679" s="22" t="s">
        <v>1534</v>
      </c>
      <c r="S679" s="23" t="s">
        <v>1534</v>
      </c>
      <c r="T679" s="22" t="s">
        <v>1534</v>
      </c>
      <c r="U679" s="23" t="s">
        <v>1534</v>
      </c>
      <c r="V679" s="22" t="s">
        <v>1534</v>
      </c>
      <c r="W679" s="23" t="s">
        <v>1534</v>
      </c>
    </row>
    <row r="680" spans="1:23" ht="8.4" customHeight="1" x14ac:dyDescent="0.3">
      <c r="A680" s="25">
        <v>680</v>
      </c>
      <c r="B680" s="9" t="s">
        <v>2233</v>
      </c>
      <c r="C680" s="15" t="s">
        <v>1495</v>
      </c>
      <c r="D680" s="17" t="s">
        <v>1492</v>
      </c>
      <c r="E680" s="3" t="s">
        <v>676</v>
      </c>
      <c r="F680" s="20" t="s">
        <v>1534</v>
      </c>
      <c r="G680" s="21" t="s">
        <v>1534</v>
      </c>
      <c r="H680" s="20" t="s">
        <v>1534</v>
      </c>
      <c r="I680" s="21" t="s">
        <v>1534</v>
      </c>
      <c r="J680" s="20" t="s">
        <v>1534</v>
      </c>
      <c r="K680" s="21" t="s">
        <v>1534</v>
      </c>
      <c r="L680" s="20" t="s">
        <v>1534</v>
      </c>
      <c r="M680" s="21" t="s">
        <v>1534</v>
      </c>
      <c r="N680" s="22" t="s">
        <v>1534</v>
      </c>
      <c r="O680" s="23" t="s">
        <v>1534</v>
      </c>
      <c r="P680" s="22" t="s">
        <v>1534</v>
      </c>
      <c r="Q680" s="23" t="s">
        <v>1534</v>
      </c>
      <c r="R680" s="22" t="s">
        <v>1534</v>
      </c>
      <c r="S680" s="23" t="s">
        <v>1534</v>
      </c>
      <c r="T680" s="22" t="s">
        <v>1534</v>
      </c>
      <c r="U680" s="23" t="s">
        <v>1534</v>
      </c>
      <c r="V680" s="22" t="s">
        <v>1534</v>
      </c>
      <c r="W680" s="23" t="s">
        <v>1534</v>
      </c>
    </row>
    <row r="681" spans="1:23" ht="8.4" customHeight="1" x14ac:dyDescent="0.3">
      <c r="A681" s="25">
        <v>681</v>
      </c>
      <c r="B681" s="9" t="s">
        <v>2234</v>
      </c>
      <c r="C681" s="15" t="s">
        <v>1495</v>
      </c>
      <c r="D681" s="17" t="s">
        <v>1492</v>
      </c>
      <c r="E681" s="3" t="s">
        <v>677</v>
      </c>
      <c r="F681" s="20" t="s">
        <v>1534</v>
      </c>
      <c r="G681" s="21" t="s">
        <v>1534</v>
      </c>
      <c r="H681" s="20" t="s">
        <v>1534</v>
      </c>
      <c r="I681" s="21" t="s">
        <v>1534</v>
      </c>
      <c r="J681" s="20" t="s">
        <v>1534</v>
      </c>
      <c r="K681" s="21" t="s">
        <v>1534</v>
      </c>
      <c r="L681" s="20" t="s">
        <v>1534</v>
      </c>
      <c r="M681" s="21" t="s">
        <v>1534</v>
      </c>
      <c r="N681" s="22" t="s">
        <v>1534</v>
      </c>
      <c r="O681" s="23" t="s">
        <v>1534</v>
      </c>
      <c r="P681" s="22" t="s">
        <v>1534</v>
      </c>
      <c r="Q681" s="23" t="s">
        <v>1534</v>
      </c>
      <c r="R681" s="22" t="s">
        <v>1534</v>
      </c>
      <c r="S681" s="23" t="s">
        <v>1534</v>
      </c>
      <c r="T681" s="22" t="s">
        <v>1534</v>
      </c>
      <c r="U681" s="23" t="s">
        <v>1534</v>
      </c>
      <c r="V681" s="22" t="s">
        <v>1534</v>
      </c>
      <c r="W681" s="23" t="s">
        <v>1534</v>
      </c>
    </row>
    <row r="682" spans="1:23" ht="8.4" customHeight="1" x14ac:dyDescent="0.3">
      <c r="A682" s="25">
        <v>682</v>
      </c>
      <c r="B682" s="9" t="s">
        <v>2235</v>
      </c>
      <c r="C682" s="15" t="s">
        <v>1495</v>
      </c>
      <c r="D682" s="17" t="s">
        <v>1492</v>
      </c>
      <c r="E682" s="3" t="s">
        <v>678</v>
      </c>
      <c r="F682" s="20" t="s">
        <v>1534</v>
      </c>
      <c r="G682" s="21" t="s">
        <v>1534</v>
      </c>
      <c r="H682" s="20" t="s">
        <v>1534</v>
      </c>
      <c r="I682" s="21" t="s">
        <v>1534</v>
      </c>
      <c r="J682" s="20" t="s">
        <v>1534</v>
      </c>
      <c r="K682" s="21" t="s">
        <v>1534</v>
      </c>
      <c r="L682" s="20" t="s">
        <v>1534</v>
      </c>
      <c r="M682" s="21" t="s">
        <v>1534</v>
      </c>
      <c r="N682" s="22" t="s">
        <v>1534</v>
      </c>
      <c r="O682" s="23" t="s">
        <v>1534</v>
      </c>
      <c r="P682" s="22" t="s">
        <v>1534</v>
      </c>
      <c r="Q682" s="23" t="s">
        <v>1534</v>
      </c>
      <c r="R682" s="22" t="s">
        <v>1534</v>
      </c>
      <c r="S682" s="23" t="s">
        <v>1534</v>
      </c>
      <c r="T682" s="22" t="s">
        <v>1534</v>
      </c>
      <c r="U682" s="23" t="s">
        <v>1534</v>
      </c>
      <c r="V682" s="22" t="s">
        <v>1534</v>
      </c>
      <c r="W682" s="23" t="s">
        <v>1534</v>
      </c>
    </row>
    <row r="683" spans="1:23" ht="8.4" customHeight="1" x14ac:dyDescent="0.3">
      <c r="A683" s="25">
        <v>683</v>
      </c>
      <c r="B683" s="9" t="s">
        <v>2236</v>
      </c>
      <c r="C683" s="15" t="s">
        <v>1495</v>
      </c>
      <c r="D683" s="17" t="s">
        <v>1492</v>
      </c>
      <c r="E683" s="3" t="s">
        <v>679</v>
      </c>
      <c r="F683" s="20" t="s">
        <v>1534</v>
      </c>
      <c r="G683" s="21" t="s">
        <v>1534</v>
      </c>
      <c r="H683" s="20" t="s">
        <v>1534</v>
      </c>
      <c r="I683" s="21" t="s">
        <v>1534</v>
      </c>
      <c r="J683" s="20" t="s">
        <v>1534</v>
      </c>
      <c r="K683" s="21" t="s">
        <v>1534</v>
      </c>
      <c r="L683" s="20" t="s">
        <v>1534</v>
      </c>
      <c r="M683" s="21" t="s">
        <v>1534</v>
      </c>
      <c r="N683" s="22" t="s">
        <v>1534</v>
      </c>
      <c r="O683" s="23" t="s">
        <v>1534</v>
      </c>
      <c r="P683" s="22" t="s">
        <v>1534</v>
      </c>
      <c r="Q683" s="23" t="s">
        <v>1534</v>
      </c>
      <c r="R683" s="22" t="s">
        <v>1534</v>
      </c>
      <c r="S683" s="23" t="s">
        <v>1534</v>
      </c>
      <c r="T683" s="22" t="s">
        <v>1534</v>
      </c>
      <c r="U683" s="23" t="s">
        <v>1534</v>
      </c>
      <c r="V683" s="22" t="s">
        <v>1534</v>
      </c>
      <c r="W683" s="23" t="s">
        <v>1534</v>
      </c>
    </row>
    <row r="684" spans="1:23" ht="8.4" customHeight="1" x14ac:dyDescent="0.3">
      <c r="A684" s="25">
        <v>684</v>
      </c>
      <c r="B684" s="9" t="s">
        <v>2237</v>
      </c>
      <c r="C684" s="15" t="s">
        <v>1495</v>
      </c>
      <c r="D684" s="17" t="s">
        <v>1492</v>
      </c>
      <c r="E684" s="3" t="s">
        <v>680</v>
      </c>
      <c r="F684" s="20" t="s">
        <v>1534</v>
      </c>
      <c r="G684" s="21" t="s">
        <v>1534</v>
      </c>
      <c r="H684" s="20" t="s">
        <v>1534</v>
      </c>
      <c r="I684" s="21" t="s">
        <v>1534</v>
      </c>
      <c r="J684" s="20" t="s">
        <v>1534</v>
      </c>
      <c r="K684" s="21" t="s">
        <v>1534</v>
      </c>
      <c r="L684" s="20" t="s">
        <v>1534</v>
      </c>
      <c r="M684" s="21" t="s">
        <v>1534</v>
      </c>
      <c r="N684" s="22" t="s">
        <v>1534</v>
      </c>
      <c r="O684" s="23" t="s">
        <v>1534</v>
      </c>
      <c r="P684" s="22" t="s">
        <v>1534</v>
      </c>
      <c r="Q684" s="23" t="s">
        <v>1534</v>
      </c>
      <c r="R684" s="22" t="s">
        <v>1534</v>
      </c>
      <c r="S684" s="23" t="s">
        <v>1534</v>
      </c>
      <c r="T684" s="22" t="s">
        <v>1534</v>
      </c>
      <c r="U684" s="23" t="s">
        <v>1534</v>
      </c>
      <c r="V684" s="22" t="s">
        <v>1534</v>
      </c>
      <c r="W684" s="23" t="s">
        <v>1534</v>
      </c>
    </row>
    <row r="685" spans="1:23" ht="8.4" customHeight="1" x14ac:dyDescent="0.3">
      <c r="A685" s="25">
        <v>685</v>
      </c>
      <c r="B685" s="9" t="s">
        <v>2238</v>
      </c>
      <c r="C685" s="15" t="s">
        <v>1495</v>
      </c>
      <c r="D685" s="17" t="s">
        <v>1492</v>
      </c>
      <c r="E685" s="3" t="s">
        <v>681</v>
      </c>
      <c r="F685" s="20" t="s">
        <v>1534</v>
      </c>
      <c r="G685" s="21" t="s">
        <v>1534</v>
      </c>
      <c r="H685" s="20" t="s">
        <v>1534</v>
      </c>
      <c r="I685" s="21" t="s">
        <v>1534</v>
      </c>
      <c r="J685" s="20" t="s">
        <v>1534</v>
      </c>
      <c r="K685" s="21" t="s">
        <v>1534</v>
      </c>
      <c r="L685" s="20" t="s">
        <v>1534</v>
      </c>
      <c r="M685" s="21" t="s">
        <v>1534</v>
      </c>
      <c r="N685" s="22" t="s">
        <v>1534</v>
      </c>
      <c r="O685" s="23" t="s">
        <v>1534</v>
      </c>
      <c r="P685" s="22" t="s">
        <v>1534</v>
      </c>
      <c r="Q685" s="23" t="s">
        <v>1534</v>
      </c>
      <c r="R685" s="22" t="s">
        <v>1534</v>
      </c>
      <c r="S685" s="23" t="s">
        <v>1534</v>
      </c>
      <c r="T685" s="22" t="s">
        <v>1534</v>
      </c>
      <c r="U685" s="23" t="s">
        <v>1534</v>
      </c>
      <c r="V685" s="22" t="s">
        <v>1534</v>
      </c>
      <c r="W685" s="23" t="s">
        <v>1534</v>
      </c>
    </row>
    <row r="686" spans="1:23" ht="8.4" customHeight="1" x14ac:dyDescent="0.3">
      <c r="A686" s="25">
        <v>686</v>
      </c>
      <c r="B686" s="9" t="s">
        <v>2239</v>
      </c>
      <c r="C686" s="15" t="s">
        <v>1495</v>
      </c>
      <c r="D686" s="17" t="s">
        <v>1492</v>
      </c>
      <c r="E686" s="3" t="s">
        <v>682</v>
      </c>
      <c r="F686" s="20" t="s">
        <v>1534</v>
      </c>
      <c r="G686" s="21" t="s">
        <v>1534</v>
      </c>
      <c r="H686" s="20" t="s">
        <v>1534</v>
      </c>
      <c r="I686" s="21" t="s">
        <v>1534</v>
      </c>
      <c r="J686" s="20" t="s">
        <v>1534</v>
      </c>
      <c r="K686" s="21" t="s">
        <v>1534</v>
      </c>
      <c r="L686" s="20" t="s">
        <v>1534</v>
      </c>
      <c r="M686" s="21" t="s">
        <v>1534</v>
      </c>
      <c r="N686" s="22" t="s">
        <v>1534</v>
      </c>
      <c r="O686" s="23" t="s">
        <v>1534</v>
      </c>
      <c r="P686" s="22" t="s">
        <v>1534</v>
      </c>
      <c r="Q686" s="23" t="s">
        <v>1534</v>
      </c>
      <c r="R686" s="22" t="s">
        <v>1534</v>
      </c>
      <c r="S686" s="23" t="s">
        <v>1534</v>
      </c>
      <c r="T686" s="22" t="s">
        <v>1534</v>
      </c>
      <c r="U686" s="23" t="s">
        <v>1534</v>
      </c>
      <c r="V686" s="22" t="s">
        <v>1534</v>
      </c>
      <c r="W686" s="23" t="s">
        <v>1534</v>
      </c>
    </row>
    <row r="687" spans="1:23" ht="8.4" customHeight="1" x14ac:dyDescent="0.3">
      <c r="A687" s="25">
        <v>687</v>
      </c>
      <c r="B687" s="9" t="s">
        <v>2240</v>
      </c>
      <c r="C687" s="15" t="s">
        <v>1495</v>
      </c>
      <c r="D687" s="17" t="s">
        <v>1492</v>
      </c>
      <c r="E687" s="3" t="s">
        <v>683</v>
      </c>
      <c r="F687" s="20" t="s">
        <v>1534</v>
      </c>
      <c r="G687" s="21" t="s">
        <v>1534</v>
      </c>
      <c r="H687" s="20" t="s">
        <v>1534</v>
      </c>
      <c r="I687" s="21" t="s">
        <v>1534</v>
      </c>
      <c r="J687" s="20" t="s">
        <v>1534</v>
      </c>
      <c r="K687" s="21" t="s">
        <v>1534</v>
      </c>
      <c r="L687" s="20" t="s">
        <v>1534</v>
      </c>
      <c r="M687" s="21" t="s">
        <v>1534</v>
      </c>
      <c r="N687" s="22" t="s">
        <v>1534</v>
      </c>
      <c r="O687" s="23" t="s">
        <v>1534</v>
      </c>
      <c r="P687" s="22" t="s">
        <v>1534</v>
      </c>
      <c r="Q687" s="23" t="s">
        <v>1534</v>
      </c>
      <c r="R687" s="22" t="s">
        <v>1534</v>
      </c>
      <c r="S687" s="23" t="s">
        <v>1534</v>
      </c>
      <c r="T687" s="22" t="s">
        <v>1534</v>
      </c>
      <c r="U687" s="23" t="s">
        <v>1534</v>
      </c>
      <c r="V687" s="22" t="s">
        <v>1534</v>
      </c>
      <c r="W687" s="23" t="s">
        <v>1534</v>
      </c>
    </row>
    <row r="688" spans="1:23" ht="8.4" customHeight="1" x14ac:dyDescent="0.3">
      <c r="A688" s="25">
        <v>688</v>
      </c>
      <c r="B688" s="9" t="s">
        <v>2241</v>
      </c>
      <c r="C688" s="15" t="s">
        <v>1495</v>
      </c>
      <c r="D688" s="17" t="s">
        <v>1492</v>
      </c>
      <c r="E688" s="3" t="s">
        <v>684</v>
      </c>
      <c r="F688" s="20" t="s">
        <v>1534</v>
      </c>
      <c r="G688" s="21" t="s">
        <v>1534</v>
      </c>
      <c r="H688" s="20" t="s">
        <v>1534</v>
      </c>
      <c r="I688" s="21" t="s">
        <v>1534</v>
      </c>
      <c r="J688" s="20" t="s">
        <v>1534</v>
      </c>
      <c r="K688" s="21" t="s">
        <v>1534</v>
      </c>
      <c r="L688" s="20" t="s">
        <v>1534</v>
      </c>
      <c r="M688" s="21" t="s">
        <v>1534</v>
      </c>
      <c r="N688" s="22" t="s">
        <v>1534</v>
      </c>
      <c r="O688" s="23" t="s">
        <v>1534</v>
      </c>
      <c r="P688" s="22" t="s">
        <v>1534</v>
      </c>
      <c r="Q688" s="23" t="s">
        <v>1534</v>
      </c>
      <c r="R688" s="22" t="s">
        <v>1534</v>
      </c>
      <c r="S688" s="23" t="s">
        <v>1534</v>
      </c>
      <c r="T688" s="22" t="s">
        <v>1534</v>
      </c>
      <c r="U688" s="23" t="s">
        <v>1534</v>
      </c>
      <c r="V688" s="22" t="s">
        <v>1534</v>
      </c>
      <c r="W688" s="23" t="s">
        <v>1534</v>
      </c>
    </row>
    <row r="689" spans="1:23" ht="8.4" customHeight="1" x14ac:dyDescent="0.3">
      <c r="A689" s="25">
        <v>689</v>
      </c>
      <c r="B689" s="9" t="s">
        <v>2242</v>
      </c>
      <c r="C689" s="15" t="s">
        <v>1495</v>
      </c>
      <c r="D689" s="17" t="s">
        <v>1492</v>
      </c>
      <c r="E689" s="3" t="s">
        <v>685</v>
      </c>
      <c r="F689" s="20" t="s">
        <v>1534</v>
      </c>
      <c r="G689" s="21" t="s">
        <v>1534</v>
      </c>
      <c r="H689" s="20" t="s">
        <v>1534</v>
      </c>
      <c r="I689" s="21" t="s">
        <v>1534</v>
      </c>
      <c r="J689" s="20" t="s">
        <v>1534</v>
      </c>
      <c r="K689" s="21" t="s">
        <v>1534</v>
      </c>
      <c r="L689" s="20" t="s">
        <v>1534</v>
      </c>
      <c r="M689" s="21" t="s">
        <v>1534</v>
      </c>
      <c r="N689" s="22" t="s">
        <v>1534</v>
      </c>
      <c r="O689" s="23" t="s">
        <v>1534</v>
      </c>
      <c r="P689" s="22" t="s">
        <v>1534</v>
      </c>
      <c r="Q689" s="23" t="s">
        <v>1534</v>
      </c>
      <c r="R689" s="22" t="s">
        <v>1534</v>
      </c>
      <c r="S689" s="23" t="s">
        <v>1534</v>
      </c>
      <c r="T689" s="22" t="s">
        <v>1534</v>
      </c>
      <c r="U689" s="23" t="s">
        <v>1534</v>
      </c>
      <c r="V689" s="22" t="s">
        <v>1534</v>
      </c>
      <c r="W689" s="23" t="s">
        <v>1534</v>
      </c>
    </row>
    <row r="690" spans="1:23" ht="8.4" customHeight="1" x14ac:dyDescent="0.3">
      <c r="A690" s="25">
        <v>690</v>
      </c>
      <c r="B690" s="9" t="s">
        <v>2243</v>
      </c>
      <c r="C690" s="15" t="s">
        <v>1495</v>
      </c>
      <c r="D690" s="17" t="s">
        <v>1492</v>
      </c>
      <c r="E690" s="3" t="s">
        <v>686</v>
      </c>
      <c r="F690" s="20" t="s">
        <v>1534</v>
      </c>
      <c r="G690" s="21" t="s">
        <v>1534</v>
      </c>
      <c r="H690" s="20" t="s">
        <v>1534</v>
      </c>
      <c r="I690" s="21" t="s">
        <v>1534</v>
      </c>
      <c r="J690" s="20" t="s">
        <v>1534</v>
      </c>
      <c r="K690" s="21" t="s">
        <v>1534</v>
      </c>
      <c r="L690" s="20" t="s">
        <v>1534</v>
      </c>
      <c r="M690" s="21" t="s">
        <v>1534</v>
      </c>
      <c r="N690" s="22" t="s">
        <v>1534</v>
      </c>
      <c r="O690" s="23" t="s">
        <v>1534</v>
      </c>
      <c r="P690" s="22" t="s">
        <v>1534</v>
      </c>
      <c r="Q690" s="23" t="s">
        <v>1534</v>
      </c>
      <c r="R690" s="22" t="s">
        <v>1534</v>
      </c>
      <c r="S690" s="23" t="s">
        <v>1534</v>
      </c>
      <c r="T690" s="22" t="s">
        <v>1534</v>
      </c>
      <c r="U690" s="23" t="s">
        <v>1534</v>
      </c>
      <c r="V690" s="22" t="s">
        <v>1534</v>
      </c>
      <c r="W690" s="23" t="s">
        <v>1534</v>
      </c>
    </row>
    <row r="691" spans="1:23" ht="8.4" customHeight="1" x14ac:dyDescent="0.3">
      <c r="A691" s="25">
        <v>691</v>
      </c>
      <c r="B691" s="9" t="s">
        <v>2244</v>
      </c>
      <c r="C691" s="15" t="s">
        <v>1495</v>
      </c>
      <c r="D691" s="17" t="s">
        <v>1492</v>
      </c>
      <c r="E691" s="3" t="s">
        <v>687</v>
      </c>
      <c r="F691" s="20" t="s">
        <v>1534</v>
      </c>
      <c r="G691" s="21" t="s">
        <v>1534</v>
      </c>
      <c r="H691" s="20" t="s">
        <v>1534</v>
      </c>
      <c r="I691" s="21" t="s">
        <v>1534</v>
      </c>
      <c r="J691" s="20" t="s">
        <v>1534</v>
      </c>
      <c r="K691" s="21" t="s">
        <v>1534</v>
      </c>
      <c r="L691" s="20" t="s">
        <v>1534</v>
      </c>
      <c r="M691" s="21" t="s">
        <v>1534</v>
      </c>
      <c r="N691" s="22" t="s">
        <v>1534</v>
      </c>
      <c r="O691" s="23" t="s">
        <v>1534</v>
      </c>
      <c r="P691" s="22" t="s">
        <v>1534</v>
      </c>
      <c r="Q691" s="23" t="s">
        <v>1534</v>
      </c>
      <c r="R691" s="22" t="s">
        <v>1534</v>
      </c>
      <c r="S691" s="23" t="s">
        <v>1534</v>
      </c>
      <c r="T691" s="22" t="s">
        <v>1534</v>
      </c>
      <c r="U691" s="23" t="s">
        <v>1534</v>
      </c>
      <c r="V691" s="22" t="s">
        <v>1534</v>
      </c>
      <c r="W691" s="23" t="s">
        <v>1534</v>
      </c>
    </row>
    <row r="692" spans="1:23" ht="8.4" customHeight="1" x14ac:dyDescent="0.3">
      <c r="A692" s="25">
        <v>692</v>
      </c>
      <c r="B692" s="9" t="s">
        <v>2245</v>
      </c>
      <c r="C692" s="15" t="s">
        <v>1495</v>
      </c>
      <c r="D692" s="17" t="s">
        <v>1492</v>
      </c>
      <c r="E692" s="3" t="s">
        <v>688</v>
      </c>
      <c r="F692" s="20" t="s">
        <v>1534</v>
      </c>
      <c r="G692" s="21" t="s">
        <v>1534</v>
      </c>
      <c r="H692" s="20" t="s">
        <v>1534</v>
      </c>
      <c r="I692" s="21" t="s">
        <v>1534</v>
      </c>
      <c r="J692" s="20" t="s">
        <v>1534</v>
      </c>
      <c r="K692" s="21" t="s">
        <v>1534</v>
      </c>
      <c r="L692" s="20" t="s">
        <v>1534</v>
      </c>
      <c r="M692" s="21" t="s">
        <v>1534</v>
      </c>
      <c r="N692" s="22" t="s">
        <v>1534</v>
      </c>
      <c r="O692" s="23" t="s">
        <v>1534</v>
      </c>
      <c r="P692" s="22" t="s">
        <v>1534</v>
      </c>
      <c r="Q692" s="23" t="s">
        <v>1534</v>
      </c>
      <c r="R692" s="22" t="s">
        <v>1534</v>
      </c>
      <c r="S692" s="23" t="s">
        <v>1534</v>
      </c>
      <c r="T692" s="22" t="s">
        <v>1534</v>
      </c>
      <c r="U692" s="23" t="s">
        <v>1534</v>
      </c>
      <c r="V692" s="22" t="s">
        <v>1534</v>
      </c>
      <c r="W692" s="23" t="s">
        <v>1534</v>
      </c>
    </row>
    <row r="693" spans="1:23" ht="8.4" customHeight="1" x14ac:dyDescent="0.3">
      <c r="A693" s="25">
        <v>693</v>
      </c>
      <c r="B693" s="9" t="s">
        <v>2246</v>
      </c>
      <c r="C693" s="15" t="s">
        <v>1495</v>
      </c>
      <c r="D693" s="17" t="s">
        <v>1492</v>
      </c>
      <c r="E693" s="3" t="s">
        <v>689</v>
      </c>
      <c r="F693" s="20" t="s">
        <v>1534</v>
      </c>
      <c r="G693" s="21" t="s">
        <v>1534</v>
      </c>
      <c r="H693" s="20" t="s">
        <v>1534</v>
      </c>
      <c r="I693" s="21" t="s">
        <v>1534</v>
      </c>
      <c r="J693" s="20" t="s">
        <v>1534</v>
      </c>
      <c r="K693" s="21" t="s">
        <v>1534</v>
      </c>
      <c r="L693" s="20" t="s">
        <v>1534</v>
      </c>
      <c r="M693" s="21" t="s">
        <v>1534</v>
      </c>
      <c r="N693" s="22" t="s">
        <v>1534</v>
      </c>
      <c r="O693" s="23" t="s">
        <v>1534</v>
      </c>
      <c r="P693" s="22" t="s">
        <v>1534</v>
      </c>
      <c r="Q693" s="23" t="s">
        <v>1534</v>
      </c>
      <c r="R693" s="22" t="s">
        <v>1534</v>
      </c>
      <c r="S693" s="23" t="s">
        <v>1534</v>
      </c>
      <c r="T693" s="22" t="s">
        <v>1534</v>
      </c>
      <c r="U693" s="23" t="s">
        <v>1534</v>
      </c>
      <c r="V693" s="22" t="s">
        <v>1534</v>
      </c>
      <c r="W693" s="23" t="s">
        <v>1534</v>
      </c>
    </row>
    <row r="694" spans="1:23" ht="8.4" customHeight="1" x14ac:dyDescent="0.3">
      <c r="A694" s="25">
        <v>694</v>
      </c>
      <c r="B694" s="9" t="s">
        <v>2247</v>
      </c>
      <c r="C694" s="15" t="s">
        <v>1495</v>
      </c>
      <c r="D694" s="17" t="s">
        <v>1492</v>
      </c>
      <c r="E694" s="3" t="s">
        <v>690</v>
      </c>
      <c r="F694" s="20" t="s">
        <v>1534</v>
      </c>
      <c r="G694" s="21" t="s">
        <v>1534</v>
      </c>
      <c r="H694" s="20" t="s">
        <v>1534</v>
      </c>
      <c r="I694" s="21" t="s">
        <v>1534</v>
      </c>
      <c r="J694" s="20" t="s">
        <v>1534</v>
      </c>
      <c r="K694" s="21" t="s">
        <v>1534</v>
      </c>
      <c r="L694" s="20" t="s">
        <v>1534</v>
      </c>
      <c r="M694" s="21" t="s">
        <v>1534</v>
      </c>
      <c r="N694" s="22" t="s">
        <v>1534</v>
      </c>
      <c r="O694" s="23" t="s">
        <v>1534</v>
      </c>
      <c r="P694" s="22" t="s">
        <v>1534</v>
      </c>
      <c r="Q694" s="23" t="s">
        <v>1534</v>
      </c>
      <c r="R694" s="22" t="s">
        <v>1534</v>
      </c>
      <c r="S694" s="23" t="s">
        <v>1534</v>
      </c>
      <c r="T694" s="22" t="s">
        <v>1534</v>
      </c>
      <c r="U694" s="23" t="s">
        <v>1534</v>
      </c>
      <c r="V694" s="22" t="s">
        <v>1534</v>
      </c>
      <c r="W694" s="23" t="s">
        <v>1534</v>
      </c>
    </row>
    <row r="695" spans="1:23" ht="8.4" customHeight="1" x14ac:dyDescent="0.3">
      <c r="A695" s="25">
        <v>695</v>
      </c>
      <c r="B695" s="9" t="s">
        <v>2248</v>
      </c>
      <c r="C695" s="15" t="s">
        <v>1495</v>
      </c>
      <c r="D695" s="17" t="s">
        <v>1492</v>
      </c>
      <c r="E695" s="3" t="s">
        <v>691</v>
      </c>
      <c r="F695" s="20" t="s">
        <v>1534</v>
      </c>
      <c r="G695" s="21" t="s">
        <v>1534</v>
      </c>
      <c r="H695" s="20" t="s">
        <v>1534</v>
      </c>
      <c r="I695" s="21" t="s">
        <v>1534</v>
      </c>
      <c r="J695" s="20" t="s">
        <v>1534</v>
      </c>
      <c r="K695" s="21" t="s">
        <v>1534</v>
      </c>
      <c r="L695" s="20" t="s">
        <v>1534</v>
      </c>
      <c r="M695" s="21" t="s">
        <v>1534</v>
      </c>
      <c r="N695" s="22" t="s">
        <v>1534</v>
      </c>
      <c r="O695" s="23" t="s">
        <v>1534</v>
      </c>
      <c r="P695" s="22" t="s">
        <v>1534</v>
      </c>
      <c r="Q695" s="23" t="s">
        <v>1534</v>
      </c>
      <c r="R695" s="22" t="s">
        <v>1534</v>
      </c>
      <c r="S695" s="23" t="s">
        <v>1534</v>
      </c>
      <c r="T695" s="22" t="s">
        <v>1534</v>
      </c>
      <c r="U695" s="23" t="s">
        <v>1534</v>
      </c>
      <c r="V695" s="22" t="s">
        <v>1534</v>
      </c>
      <c r="W695" s="23" t="s">
        <v>1534</v>
      </c>
    </row>
    <row r="696" spans="1:23" ht="8.4" customHeight="1" x14ac:dyDescent="0.3">
      <c r="A696" s="25">
        <v>696</v>
      </c>
      <c r="B696" s="9" t="s">
        <v>2249</v>
      </c>
      <c r="C696" s="15" t="s">
        <v>1495</v>
      </c>
      <c r="D696" s="17" t="s">
        <v>1492</v>
      </c>
      <c r="E696" s="3" t="s">
        <v>692</v>
      </c>
      <c r="F696" s="20" t="s">
        <v>1534</v>
      </c>
      <c r="G696" s="21" t="s">
        <v>1534</v>
      </c>
      <c r="H696" s="20" t="s">
        <v>1534</v>
      </c>
      <c r="I696" s="21" t="s">
        <v>1534</v>
      </c>
      <c r="J696" s="20" t="s">
        <v>1534</v>
      </c>
      <c r="K696" s="21" t="s">
        <v>1534</v>
      </c>
      <c r="L696" s="20" t="s">
        <v>1534</v>
      </c>
      <c r="M696" s="21" t="s">
        <v>1534</v>
      </c>
      <c r="N696" s="22" t="s">
        <v>1534</v>
      </c>
      <c r="O696" s="23" t="s">
        <v>1534</v>
      </c>
      <c r="P696" s="22" t="s">
        <v>1534</v>
      </c>
      <c r="Q696" s="23" t="s">
        <v>1534</v>
      </c>
      <c r="R696" s="22" t="s">
        <v>1534</v>
      </c>
      <c r="S696" s="23" t="s">
        <v>1534</v>
      </c>
      <c r="T696" s="22" t="s">
        <v>1534</v>
      </c>
      <c r="U696" s="23" t="s">
        <v>1534</v>
      </c>
      <c r="V696" s="22" t="s">
        <v>1534</v>
      </c>
      <c r="W696" s="23" t="s">
        <v>1534</v>
      </c>
    </row>
    <row r="697" spans="1:23" ht="8.4" customHeight="1" x14ac:dyDescent="0.3">
      <c r="A697" s="25">
        <v>697</v>
      </c>
      <c r="B697" s="9" t="s">
        <v>2250</v>
      </c>
      <c r="C697" s="15" t="s">
        <v>1495</v>
      </c>
      <c r="D697" s="17" t="s">
        <v>1492</v>
      </c>
      <c r="E697" s="3" t="s">
        <v>693</v>
      </c>
      <c r="F697" s="20" t="s">
        <v>1534</v>
      </c>
      <c r="G697" s="21" t="s">
        <v>1534</v>
      </c>
      <c r="H697" s="20" t="s">
        <v>1534</v>
      </c>
      <c r="I697" s="21" t="s">
        <v>1534</v>
      </c>
      <c r="J697" s="20" t="s">
        <v>1534</v>
      </c>
      <c r="K697" s="21" t="s">
        <v>1534</v>
      </c>
      <c r="L697" s="20" t="s">
        <v>1534</v>
      </c>
      <c r="M697" s="21" t="s">
        <v>1534</v>
      </c>
      <c r="N697" s="22" t="s">
        <v>1534</v>
      </c>
      <c r="O697" s="23" t="s">
        <v>1534</v>
      </c>
      <c r="P697" s="22" t="s">
        <v>1534</v>
      </c>
      <c r="Q697" s="23" t="s">
        <v>1534</v>
      </c>
      <c r="R697" s="22" t="s">
        <v>1534</v>
      </c>
      <c r="S697" s="23" t="s">
        <v>1534</v>
      </c>
      <c r="T697" s="22" t="s">
        <v>1534</v>
      </c>
      <c r="U697" s="23" t="s">
        <v>1534</v>
      </c>
      <c r="V697" s="22" t="s">
        <v>1534</v>
      </c>
      <c r="W697" s="23" t="s">
        <v>1534</v>
      </c>
    </row>
    <row r="698" spans="1:23" ht="8.4" customHeight="1" x14ac:dyDescent="0.3">
      <c r="A698" s="25">
        <v>698</v>
      </c>
      <c r="B698" s="9" t="s">
        <v>2251</v>
      </c>
      <c r="C698" s="15" t="s">
        <v>1495</v>
      </c>
      <c r="D698" s="17" t="s">
        <v>1492</v>
      </c>
      <c r="E698" s="3" t="s">
        <v>694</v>
      </c>
      <c r="F698" s="20" t="s">
        <v>1534</v>
      </c>
      <c r="G698" s="21" t="s">
        <v>1534</v>
      </c>
      <c r="H698" s="20" t="s">
        <v>1534</v>
      </c>
      <c r="I698" s="21" t="s">
        <v>1534</v>
      </c>
      <c r="J698" s="20" t="s">
        <v>1534</v>
      </c>
      <c r="K698" s="21" t="s">
        <v>1534</v>
      </c>
      <c r="L698" s="20" t="s">
        <v>1534</v>
      </c>
      <c r="M698" s="21" t="s">
        <v>1534</v>
      </c>
      <c r="N698" s="22" t="s">
        <v>1534</v>
      </c>
      <c r="O698" s="23" t="s">
        <v>1534</v>
      </c>
      <c r="P698" s="22" t="s">
        <v>1534</v>
      </c>
      <c r="Q698" s="23" t="s">
        <v>1534</v>
      </c>
      <c r="R698" s="22" t="s">
        <v>1534</v>
      </c>
      <c r="S698" s="23" t="s">
        <v>1534</v>
      </c>
      <c r="T698" s="22" t="s">
        <v>1534</v>
      </c>
      <c r="U698" s="23" t="s">
        <v>1534</v>
      </c>
      <c r="V698" s="22" t="s">
        <v>1534</v>
      </c>
      <c r="W698" s="23" t="s">
        <v>1534</v>
      </c>
    </row>
    <row r="699" spans="1:23" ht="8.4" customHeight="1" x14ac:dyDescent="0.3">
      <c r="A699" s="25">
        <v>699</v>
      </c>
      <c r="B699" s="9" t="s">
        <v>2252</v>
      </c>
      <c r="C699" s="15" t="s">
        <v>1495</v>
      </c>
      <c r="D699" s="17" t="s">
        <v>1492</v>
      </c>
      <c r="E699" s="3" t="s">
        <v>695</v>
      </c>
      <c r="F699" s="20" t="s">
        <v>1534</v>
      </c>
      <c r="G699" s="21" t="s">
        <v>1534</v>
      </c>
      <c r="H699" s="20" t="s">
        <v>1534</v>
      </c>
      <c r="I699" s="21" t="s">
        <v>1534</v>
      </c>
      <c r="J699" s="20" t="s">
        <v>1534</v>
      </c>
      <c r="K699" s="21" t="s">
        <v>1534</v>
      </c>
      <c r="L699" s="20" t="s">
        <v>1534</v>
      </c>
      <c r="M699" s="21" t="s">
        <v>1534</v>
      </c>
      <c r="N699" s="22" t="s">
        <v>1534</v>
      </c>
      <c r="O699" s="23" t="s">
        <v>1534</v>
      </c>
      <c r="P699" s="22" t="s">
        <v>1534</v>
      </c>
      <c r="Q699" s="23" t="s">
        <v>1534</v>
      </c>
      <c r="R699" s="22" t="s">
        <v>1534</v>
      </c>
      <c r="S699" s="23" t="s">
        <v>1534</v>
      </c>
      <c r="T699" s="22" t="s">
        <v>1534</v>
      </c>
      <c r="U699" s="23" t="s">
        <v>1534</v>
      </c>
      <c r="V699" s="22" t="s">
        <v>1534</v>
      </c>
      <c r="W699" s="23" t="s">
        <v>1534</v>
      </c>
    </row>
    <row r="700" spans="1:23" ht="8.4" customHeight="1" x14ac:dyDescent="0.3">
      <c r="A700" s="25">
        <v>700</v>
      </c>
      <c r="B700" s="9" t="s">
        <v>2253</v>
      </c>
      <c r="C700" s="15" t="s">
        <v>1495</v>
      </c>
      <c r="D700" s="17" t="s">
        <v>1492</v>
      </c>
      <c r="E700" s="3" t="s">
        <v>696</v>
      </c>
      <c r="F700" s="20" t="s">
        <v>1534</v>
      </c>
      <c r="G700" s="21" t="s">
        <v>1534</v>
      </c>
      <c r="H700" s="20" t="s">
        <v>1534</v>
      </c>
      <c r="I700" s="21" t="s">
        <v>1534</v>
      </c>
      <c r="J700" s="20" t="s">
        <v>1534</v>
      </c>
      <c r="K700" s="21" t="s">
        <v>1534</v>
      </c>
      <c r="L700" s="20" t="s">
        <v>1534</v>
      </c>
      <c r="M700" s="21" t="s">
        <v>1534</v>
      </c>
      <c r="N700" s="22" t="s">
        <v>1534</v>
      </c>
      <c r="O700" s="23" t="s">
        <v>1534</v>
      </c>
      <c r="P700" s="22" t="s">
        <v>1534</v>
      </c>
      <c r="Q700" s="23" t="s">
        <v>1534</v>
      </c>
      <c r="R700" s="22" t="s">
        <v>1534</v>
      </c>
      <c r="S700" s="23" t="s">
        <v>1534</v>
      </c>
      <c r="T700" s="22" t="s">
        <v>1534</v>
      </c>
      <c r="U700" s="23" t="s">
        <v>1534</v>
      </c>
      <c r="V700" s="22" t="s">
        <v>1534</v>
      </c>
      <c r="W700" s="23" t="s">
        <v>1534</v>
      </c>
    </row>
    <row r="701" spans="1:23" ht="8.4" customHeight="1" x14ac:dyDescent="0.3">
      <c r="A701" s="25">
        <v>701</v>
      </c>
      <c r="B701" s="9" t="s">
        <v>2254</v>
      </c>
      <c r="C701" s="15" t="s">
        <v>1495</v>
      </c>
      <c r="D701" s="17" t="s">
        <v>1492</v>
      </c>
      <c r="E701" s="3" t="s">
        <v>697</v>
      </c>
      <c r="F701" s="20" t="s">
        <v>1534</v>
      </c>
      <c r="G701" s="21" t="s">
        <v>1534</v>
      </c>
      <c r="H701" s="20" t="s">
        <v>1534</v>
      </c>
      <c r="I701" s="21" t="s">
        <v>1534</v>
      </c>
      <c r="J701" s="20" t="s">
        <v>1534</v>
      </c>
      <c r="K701" s="21" t="s">
        <v>1534</v>
      </c>
      <c r="L701" s="20" t="s">
        <v>1534</v>
      </c>
      <c r="M701" s="21" t="s">
        <v>1534</v>
      </c>
      <c r="N701" s="22" t="s">
        <v>1534</v>
      </c>
      <c r="O701" s="23" t="s">
        <v>1534</v>
      </c>
      <c r="P701" s="22" t="s">
        <v>1534</v>
      </c>
      <c r="Q701" s="23" t="s">
        <v>1534</v>
      </c>
      <c r="R701" s="22" t="s">
        <v>1534</v>
      </c>
      <c r="S701" s="23" t="s">
        <v>1534</v>
      </c>
      <c r="T701" s="22" t="s">
        <v>1534</v>
      </c>
      <c r="U701" s="23" t="s">
        <v>1534</v>
      </c>
      <c r="V701" s="22" t="s">
        <v>1534</v>
      </c>
      <c r="W701" s="23" t="s">
        <v>1534</v>
      </c>
    </row>
    <row r="702" spans="1:23" ht="8.4" customHeight="1" x14ac:dyDescent="0.3">
      <c r="A702" s="25">
        <v>702</v>
      </c>
      <c r="B702" s="9" t="s">
        <v>2255</v>
      </c>
      <c r="C702" s="15" t="s">
        <v>1495</v>
      </c>
      <c r="D702" s="17" t="s">
        <v>1492</v>
      </c>
      <c r="E702" s="3" t="s">
        <v>698</v>
      </c>
      <c r="F702" s="20" t="s">
        <v>1534</v>
      </c>
      <c r="G702" s="21" t="s">
        <v>1534</v>
      </c>
      <c r="H702" s="20" t="s">
        <v>1534</v>
      </c>
      <c r="I702" s="21" t="s">
        <v>1534</v>
      </c>
      <c r="J702" s="20" t="s">
        <v>1534</v>
      </c>
      <c r="K702" s="21" t="s">
        <v>1534</v>
      </c>
      <c r="L702" s="20" t="s">
        <v>1534</v>
      </c>
      <c r="M702" s="21" t="s">
        <v>1534</v>
      </c>
      <c r="N702" s="22" t="s">
        <v>1534</v>
      </c>
      <c r="O702" s="23" t="s">
        <v>1534</v>
      </c>
      <c r="P702" s="22" t="s">
        <v>1534</v>
      </c>
      <c r="Q702" s="23" t="s">
        <v>1534</v>
      </c>
      <c r="R702" s="22" t="s">
        <v>1534</v>
      </c>
      <c r="S702" s="23" t="s">
        <v>1534</v>
      </c>
      <c r="T702" s="22" t="s">
        <v>1534</v>
      </c>
      <c r="U702" s="23" t="s">
        <v>1534</v>
      </c>
      <c r="V702" s="22" t="s">
        <v>1534</v>
      </c>
      <c r="W702" s="23" t="s">
        <v>1534</v>
      </c>
    </row>
    <row r="703" spans="1:23" ht="8.4" customHeight="1" x14ac:dyDescent="0.3">
      <c r="A703" s="25">
        <v>703</v>
      </c>
      <c r="B703" s="9" t="s">
        <v>2256</v>
      </c>
      <c r="C703" s="15" t="s">
        <v>1495</v>
      </c>
      <c r="D703" s="17" t="s">
        <v>1492</v>
      </c>
      <c r="E703" s="3" t="s">
        <v>699</v>
      </c>
      <c r="F703" s="20" t="s">
        <v>1534</v>
      </c>
      <c r="G703" s="21" t="s">
        <v>1534</v>
      </c>
      <c r="H703" s="20" t="s">
        <v>1534</v>
      </c>
      <c r="I703" s="21" t="s">
        <v>1534</v>
      </c>
      <c r="J703" s="20" t="s">
        <v>1534</v>
      </c>
      <c r="K703" s="21" t="s">
        <v>1534</v>
      </c>
      <c r="L703" s="20" t="s">
        <v>1534</v>
      </c>
      <c r="M703" s="21" t="s">
        <v>1534</v>
      </c>
      <c r="N703" s="22" t="s">
        <v>1534</v>
      </c>
      <c r="O703" s="23" t="s">
        <v>1534</v>
      </c>
      <c r="P703" s="22" t="s">
        <v>1534</v>
      </c>
      <c r="Q703" s="23" t="s">
        <v>1534</v>
      </c>
      <c r="R703" s="22" t="s">
        <v>1534</v>
      </c>
      <c r="S703" s="23" t="s">
        <v>1534</v>
      </c>
      <c r="T703" s="22" t="s">
        <v>1534</v>
      </c>
      <c r="U703" s="23" t="s">
        <v>1534</v>
      </c>
      <c r="V703" s="22" t="s">
        <v>1534</v>
      </c>
      <c r="W703" s="23" t="s">
        <v>1534</v>
      </c>
    </row>
    <row r="704" spans="1:23" ht="8.4" customHeight="1" x14ac:dyDescent="0.3">
      <c r="A704" s="25">
        <v>704</v>
      </c>
      <c r="B704" s="9" t="s">
        <v>2257</v>
      </c>
      <c r="C704" s="15" t="s">
        <v>1495</v>
      </c>
      <c r="D704" s="17" t="s">
        <v>1492</v>
      </c>
      <c r="E704" s="3" t="s">
        <v>700</v>
      </c>
      <c r="F704" s="20" t="s">
        <v>1534</v>
      </c>
      <c r="G704" s="21" t="s">
        <v>1534</v>
      </c>
      <c r="H704" s="20" t="s">
        <v>1534</v>
      </c>
      <c r="I704" s="21" t="s">
        <v>1534</v>
      </c>
      <c r="J704" s="20" t="s">
        <v>1534</v>
      </c>
      <c r="K704" s="21" t="s">
        <v>1534</v>
      </c>
      <c r="L704" s="20" t="s">
        <v>1534</v>
      </c>
      <c r="M704" s="21" t="s">
        <v>1534</v>
      </c>
      <c r="N704" s="22" t="s">
        <v>1534</v>
      </c>
      <c r="O704" s="23" t="s">
        <v>1534</v>
      </c>
      <c r="P704" s="22" t="s">
        <v>1534</v>
      </c>
      <c r="Q704" s="23" t="s">
        <v>1534</v>
      </c>
      <c r="R704" s="22" t="s">
        <v>1534</v>
      </c>
      <c r="S704" s="23" t="s">
        <v>1534</v>
      </c>
      <c r="T704" s="22" t="s">
        <v>1534</v>
      </c>
      <c r="U704" s="23" t="s">
        <v>1534</v>
      </c>
      <c r="V704" s="22" t="s">
        <v>1534</v>
      </c>
      <c r="W704" s="23" t="s">
        <v>1534</v>
      </c>
    </row>
    <row r="705" spans="1:23" ht="8.4" customHeight="1" x14ac:dyDescent="0.3">
      <c r="A705" s="25">
        <v>705</v>
      </c>
      <c r="B705" s="9" t="s">
        <v>2258</v>
      </c>
      <c r="C705" s="15" t="s">
        <v>1495</v>
      </c>
      <c r="D705" s="17" t="s">
        <v>1492</v>
      </c>
      <c r="E705" s="3" t="s">
        <v>701</v>
      </c>
      <c r="F705" s="20" t="s">
        <v>1534</v>
      </c>
      <c r="G705" s="21" t="s">
        <v>1534</v>
      </c>
      <c r="H705" s="20" t="s">
        <v>1534</v>
      </c>
      <c r="I705" s="21" t="s">
        <v>1534</v>
      </c>
      <c r="J705" s="20" t="s">
        <v>1534</v>
      </c>
      <c r="K705" s="21" t="s">
        <v>1534</v>
      </c>
      <c r="L705" s="20" t="s">
        <v>1534</v>
      </c>
      <c r="M705" s="21" t="s">
        <v>1534</v>
      </c>
      <c r="N705" s="22" t="s">
        <v>1534</v>
      </c>
      <c r="O705" s="23" t="s">
        <v>1534</v>
      </c>
      <c r="P705" s="22" t="s">
        <v>1534</v>
      </c>
      <c r="Q705" s="23" t="s">
        <v>1534</v>
      </c>
      <c r="R705" s="22" t="s">
        <v>1534</v>
      </c>
      <c r="S705" s="23" t="s">
        <v>1534</v>
      </c>
      <c r="T705" s="22" t="s">
        <v>1534</v>
      </c>
      <c r="U705" s="23" t="s">
        <v>1534</v>
      </c>
      <c r="V705" s="22" t="s">
        <v>1534</v>
      </c>
      <c r="W705" s="23" t="s">
        <v>1534</v>
      </c>
    </row>
    <row r="706" spans="1:23" ht="8.4" customHeight="1" x14ac:dyDescent="0.3">
      <c r="A706" s="25">
        <v>706</v>
      </c>
      <c r="B706" s="9" t="s">
        <v>2259</v>
      </c>
      <c r="C706" s="15" t="s">
        <v>1495</v>
      </c>
      <c r="D706" s="17" t="s">
        <v>1492</v>
      </c>
      <c r="E706" s="3" t="s">
        <v>702</v>
      </c>
      <c r="F706" s="20" t="s">
        <v>1534</v>
      </c>
      <c r="G706" s="21" t="s">
        <v>1534</v>
      </c>
      <c r="H706" s="20" t="s">
        <v>1534</v>
      </c>
      <c r="I706" s="21" t="s">
        <v>1534</v>
      </c>
      <c r="J706" s="20" t="s">
        <v>1534</v>
      </c>
      <c r="K706" s="21" t="s">
        <v>1534</v>
      </c>
      <c r="L706" s="20" t="s">
        <v>1534</v>
      </c>
      <c r="M706" s="21" t="s">
        <v>1534</v>
      </c>
      <c r="N706" s="22" t="s">
        <v>1534</v>
      </c>
      <c r="O706" s="23" t="s">
        <v>1534</v>
      </c>
      <c r="P706" s="22" t="s">
        <v>1534</v>
      </c>
      <c r="Q706" s="23" t="s">
        <v>1534</v>
      </c>
      <c r="R706" s="22" t="s">
        <v>1534</v>
      </c>
      <c r="S706" s="23" t="s">
        <v>1534</v>
      </c>
      <c r="T706" s="22" t="s">
        <v>1534</v>
      </c>
      <c r="U706" s="23" t="s">
        <v>1534</v>
      </c>
      <c r="V706" s="22" t="s">
        <v>1534</v>
      </c>
      <c r="W706" s="23" t="s">
        <v>1534</v>
      </c>
    </row>
    <row r="707" spans="1:23" ht="8.4" customHeight="1" x14ac:dyDescent="0.3">
      <c r="A707" s="25">
        <v>707</v>
      </c>
      <c r="B707" s="9" t="s">
        <v>2260</v>
      </c>
      <c r="C707" s="15" t="s">
        <v>1495</v>
      </c>
      <c r="D707" s="17" t="s">
        <v>1492</v>
      </c>
      <c r="E707" s="3" t="s">
        <v>703</v>
      </c>
      <c r="F707" s="20" t="s">
        <v>1534</v>
      </c>
      <c r="G707" s="21" t="s">
        <v>1534</v>
      </c>
      <c r="H707" s="20" t="s">
        <v>1534</v>
      </c>
      <c r="I707" s="21" t="s">
        <v>1534</v>
      </c>
      <c r="J707" s="20" t="s">
        <v>1534</v>
      </c>
      <c r="K707" s="21" t="s">
        <v>1534</v>
      </c>
      <c r="L707" s="20" t="s">
        <v>1534</v>
      </c>
      <c r="M707" s="21" t="s">
        <v>1534</v>
      </c>
      <c r="N707" s="22" t="s">
        <v>1534</v>
      </c>
      <c r="O707" s="23" t="s">
        <v>1534</v>
      </c>
      <c r="P707" s="22" t="s">
        <v>1534</v>
      </c>
      <c r="Q707" s="23" t="s">
        <v>1534</v>
      </c>
      <c r="R707" s="22" t="s">
        <v>1534</v>
      </c>
      <c r="S707" s="23" t="s">
        <v>1534</v>
      </c>
      <c r="T707" s="22" t="s">
        <v>1534</v>
      </c>
      <c r="U707" s="23" t="s">
        <v>1534</v>
      </c>
      <c r="V707" s="22" t="s">
        <v>1534</v>
      </c>
      <c r="W707" s="23" t="s">
        <v>1534</v>
      </c>
    </row>
    <row r="708" spans="1:23" ht="8.4" customHeight="1" x14ac:dyDescent="0.3">
      <c r="A708" s="25">
        <v>708</v>
      </c>
      <c r="B708" s="9" t="s">
        <v>2261</v>
      </c>
      <c r="C708" s="15" t="s">
        <v>1495</v>
      </c>
      <c r="D708" s="17" t="s">
        <v>1492</v>
      </c>
      <c r="E708" s="3" t="s">
        <v>704</v>
      </c>
      <c r="F708" s="20" t="s">
        <v>1534</v>
      </c>
      <c r="G708" s="21" t="s">
        <v>1534</v>
      </c>
      <c r="H708" s="20" t="s">
        <v>1534</v>
      </c>
      <c r="I708" s="21" t="s">
        <v>1534</v>
      </c>
      <c r="J708" s="20" t="s">
        <v>1534</v>
      </c>
      <c r="K708" s="21" t="s">
        <v>1534</v>
      </c>
      <c r="L708" s="20" t="s">
        <v>1534</v>
      </c>
      <c r="M708" s="21" t="s">
        <v>1534</v>
      </c>
      <c r="N708" s="22" t="s">
        <v>1534</v>
      </c>
      <c r="O708" s="23" t="s">
        <v>1534</v>
      </c>
      <c r="P708" s="22" t="s">
        <v>1534</v>
      </c>
      <c r="Q708" s="23" t="s">
        <v>1534</v>
      </c>
      <c r="R708" s="22" t="s">
        <v>1534</v>
      </c>
      <c r="S708" s="23" t="s">
        <v>1534</v>
      </c>
      <c r="T708" s="22" t="s">
        <v>1534</v>
      </c>
      <c r="U708" s="23" t="s">
        <v>1534</v>
      </c>
      <c r="V708" s="22" t="s">
        <v>1534</v>
      </c>
      <c r="W708" s="23" t="s">
        <v>1534</v>
      </c>
    </row>
    <row r="709" spans="1:23" ht="8.4" customHeight="1" x14ac:dyDescent="0.3">
      <c r="A709" s="25">
        <v>709</v>
      </c>
      <c r="B709" s="9" t="s">
        <v>2262</v>
      </c>
      <c r="C709" s="15" t="s">
        <v>1495</v>
      </c>
      <c r="D709" s="17" t="s">
        <v>1492</v>
      </c>
      <c r="E709" s="3" t="s">
        <v>705</v>
      </c>
      <c r="F709" s="20" t="s">
        <v>1534</v>
      </c>
      <c r="G709" s="21" t="s">
        <v>1534</v>
      </c>
      <c r="H709" s="20" t="s">
        <v>1534</v>
      </c>
      <c r="I709" s="21" t="s">
        <v>1534</v>
      </c>
      <c r="J709" s="20" t="s">
        <v>1534</v>
      </c>
      <c r="K709" s="21" t="s">
        <v>1534</v>
      </c>
      <c r="L709" s="20" t="s">
        <v>1534</v>
      </c>
      <c r="M709" s="21" t="s">
        <v>1534</v>
      </c>
      <c r="N709" s="22" t="s">
        <v>1534</v>
      </c>
      <c r="O709" s="23" t="s">
        <v>1534</v>
      </c>
      <c r="P709" s="22" t="s">
        <v>1534</v>
      </c>
      <c r="Q709" s="23" t="s">
        <v>1534</v>
      </c>
      <c r="R709" s="22" t="s">
        <v>1534</v>
      </c>
      <c r="S709" s="23" t="s">
        <v>1534</v>
      </c>
      <c r="T709" s="22" t="s">
        <v>1534</v>
      </c>
      <c r="U709" s="23" t="s">
        <v>1534</v>
      </c>
      <c r="V709" s="22" t="s">
        <v>1534</v>
      </c>
      <c r="W709" s="23" t="s">
        <v>1534</v>
      </c>
    </row>
    <row r="710" spans="1:23" ht="8.4" customHeight="1" x14ac:dyDescent="0.3">
      <c r="A710" s="25">
        <v>710</v>
      </c>
      <c r="B710" s="9" t="s">
        <v>2263</v>
      </c>
      <c r="C710" s="15" t="s">
        <v>1495</v>
      </c>
      <c r="D710" s="17" t="s">
        <v>1492</v>
      </c>
      <c r="E710" s="3" t="s">
        <v>706</v>
      </c>
      <c r="F710" s="20" t="s">
        <v>1534</v>
      </c>
      <c r="G710" s="21" t="s">
        <v>1534</v>
      </c>
      <c r="H710" s="20" t="s">
        <v>1534</v>
      </c>
      <c r="I710" s="21" t="s">
        <v>1534</v>
      </c>
      <c r="J710" s="20" t="s">
        <v>1534</v>
      </c>
      <c r="K710" s="21" t="s">
        <v>1534</v>
      </c>
      <c r="L710" s="20" t="s">
        <v>1534</v>
      </c>
      <c r="M710" s="21" t="s">
        <v>1534</v>
      </c>
      <c r="N710" s="22" t="s">
        <v>1534</v>
      </c>
      <c r="O710" s="23" t="s">
        <v>1534</v>
      </c>
      <c r="P710" s="22" t="s">
        <v>1534</v>
      </c>
      <c r="Q710" s="23" t="s">
        <v>1534</v>
      </c>
      <c r="R710" s="22" t="s">
        <v>1534</v>
      </c>
      <c r="S710" s="23" t="s">
        <v>1534</v>
      </c>
      <c r="T710" s="22" t="s">
        <v>1534</v>
      </c>
      <c r="U710" s="23" t="s">
        <v>1534</v>
      </c>
      <c r="V710" s="22" t="s">
        <v>1534</v>
      </c>
      <c r="W710" s="23" t="s">
        <v>1534</v>
      </c>
    </row>
    <row r="711" spans="1:23" ht="8.4" customHeight="1" x14ac:dyDescent="0.3">
      <c r="A711" s="25">
        <v>711</v>
      </c>
      <c r="B711" s="9" t="s">
        <v>2264</v>
      </c>
      <c r="C711" s="15" t="s">
        <v>1495</v>
      </c>
      <c r="D711" s="17" t="s">
        <v>1492</v>
      </c>
      <c r="E711" s="3" t="s">
        <v>707</v>
      </c>
      <c r="F711" s="20" t="s">
        <v>1534</v>
      </c>
      <c r="G711" s="21" t="s">
        <v>1534</v>
      </c>
      <c r="H711" s="20" t="s">
        <v>1534</v>
      </c>
      <c r="I711" s="21" t="s">
        <v>1534</v>
      </c>
      <c r="J711" s="20" t="s">
        <v>1534</v>
      </c>
      <c r="K711" s="21" t="s">
        <v>1534</v>
      </c>
      <c r="L711" s="20" t="s">
        <v>1534</v>
      </c>
      <c r="M711" s="21" t="s">
        <v>1534</v>
      </c>
      <c r="N711" s="22" t="s">
        <v>1534</v>
      </c>
      <c r="O711" s="23" t="s">
        <v>1534</v>
      </c>
      <c r="P711" s="22" t="s">
        <v>1534</v>
      </c>
      <c r="Q711" s="23" t="s">
        <v>1534</v>
      </c>
      <c r="R711" s="22" t="s">
        <v>1534</v>
      </c>
      <c r="S711" s="23" t="s">
        <v>1534</v>
      </c>
      <c r="T711" s="22" t="s">
        <v>1534</v>
      </c>
      <c r="U711" s="23" t="s">
        <v>1534</v>
      </c>
      <c r="V711" s="22" t="s">
        <v>1534</v>
      </c>
      <c r="W711" s="23" t="s">
        <v>1534</v>
      </c>
    </row>
    <row r="712" spans="1:23" ht="8.4" customHeight="1" x14ac:dyDescent="0.3">
      <c r="A712" s="25">
        <v>712</v>
      </c>
      <c r="B712" s="9" t="s">
        <v>2265</v>
      </c>
      <c r="C712" s="15" t="s">
        <v>1495</v>
      </c>
      <c r="D712" s="17" t="s">
        <v>1492</v>
      </c>
      <c r="E712" s="3" t="s">
        <v>708</v>
      </c>
      <c r="F712" s="20" t="s">
        <v>1534</v>
      </c>
      <c r="G712" s="21" t="s">
        <v>1534</v>
      </c>
      <c r="H712" s="20" t="s">
        <v>1534</v>
      </c>
      <c r="I712" s="21" t="s">
        <v>1534</v>
      </c>
      <c r="J712" s="20" t="s">
        <v>1534</v>
      </c>
      <c r="K712" s="21" t="s">
        <v>1534</v>
      </c>
      <c r="L712" s="20" t="s">
        <v>1534</v>
      </c>
      <c r="M712" s="21" t="s">
        <v>1534</v>
      </c>
      <c r="N712" s="22" t="s">
        <v>1534</v>
      </c>
      <c r="O712" s="23" t="s">
        <v>1534</v>
      </c>
      <c r="P712" s="22" t="s">
        <v>1534</v>
      </c>
      <c r="Q712" s="23" t="s">
        <v>1534</v>
      </c>
      <c r="R712" s="22" t="s">
        <v>1534</v>
      </c>
      <c r="S712" s="23" t="s">
        <v>1534</v>
      </c>
      <c r="T712" s="22" t="s">
        <v>1534</v>
      </c>
      <c r="U712" s="23" t="s">
        <v>1534</v>
      </c>
      <c r="V712" s="22" t="s">
        <v>1534</v>
      </c>
      <c r="W712" s="23" t="s">
        <v>1534</v>
      </c>
    </row>
    <row r="713" spans="1:23" ht="8.4" customHeight="1" x14ac:dyDescent="0.3">
      <c r="A713" s="25">
        <v>713</v>
      </c>
      <c r="B713" s="9" t="s">
        <v>2266</v>
      </c>
      <c r="C713" s="15" t="s">
        <v>1495</v>
      </c>
      <c r="D713" s="17" t="s">
        <v>1492</v>
      </c>
      <c r="E713" s="3" t="s">
        <v>709</v>
      </c>
      <c r="F713" s="20" t="s">
        <v>1534</v>
      </c>
      <c r="G713" s="21" t="s">
        <v>1534</v>
      </c>
      <c r="H713" s="20" t="s">
        <v>1534</v>
      </c>
      <c r="I713" s="21" t="s">
        <v>1534</v>
      </c>
      <c r="J713" s="20" t="s">
        <v>1534</v>
      </c>
      <c r="K713" s="21" t="s">
        <v>1534</v>
      </c>
      <c r="L713" s="20" t="s">
        <v>1534</v>
      </c>
      <c r="M713" s="21" t="s">
        <v>1534</v>
      </c>
      <c r="N713" s="22" t="s">
        <v>1534</v>
      </c>
      <c r="O713" s="23" t="s">
        <v>1534</v>
      </c>
      <c r="P713" s="22" t="s">
        <v>1534</v>
      </c>
      <c r="Q713" s="23" t="s">
        <v>1534</v>
      </c>
      <c r="R713" s="22" t="s">
        <v>1534</v>
      </c>
      <c r="S713" s="23" t="s">
        <v>1534</v>
      </c>
      <c r="T713" s="22" t="s">
        <v>1534</v>
      </c>
      <c r="U713" s="23" t="s">
        <v>1534</v>
      </c>
      <c r="V713" s="22" t="s">
        <v>1534</v>
      </c>
      <c r="W713" s="23" t="s">
        <v>1534</v>
      </c>
    </row>
    <row r="714" spans="1:23" ht="8.4" customHeight="1" x14ac:dyDescent="0.3">
      <c r="A714" s="25">
        <v>714</v>
      </c>
      <c r="B714" s="9" t="s">
        <v>2267</v>
      </c>
      <c r="C714" s="15" t="s">
        <v>1495</v>
      </c>
      <c r="D714" s="17" t="s">
        <v>1492</v>
      </c>
      <c r="E714" s="3" t="s">
        <v>710</v>
      </c>
      <c r="F714" s="20" t="s">
        <v>1534</v>
      </c>
      <c r="G714" s="21" t="s">
        <v>1534</v>
      </c>
      <c r="H714" s="20" t="s">
        <v>1534</v>
      </c>
      <c r="I714" s="21" t="s">
        <v>1534</v>
      </c>
      <c r="J714" s="20" t="s">
        <v>1534</v>
      </c>
      <c r="K714" s="21" t="s">
        <v>1534</v>
      </c>
      <c r="L714" s="20" t="s">
        <v>1534</v>
      </c>
      <c r="M714" s="21" t="s">
        <v>1534</v>
      </c>
      <c r="N714" s="22" t="s">
        <v>1534</v>
      </c>
      <c r="O714" s="23" t="s">
        <v>1534</v>
      </c>
      <c r="P714" s="22" t="s">
        <v>1534</v>
      </c>
      <c r="Q714" s="23" t="s">
        <v>1534</v>
      </c>
      <c r="R714" s="22" t="s">
        <v>1534</v>
      </c>
      <c r="S714" s="23" t="s">
        <v>1534</v>
      </c>
      <c r="T714" s="22" t="s">
        <v>1534</v>
      </c>
      <c r="U714" s="23" t="s">
        <v>1534</v>
      </c>
      <c r="V714" s="22" t="s">
        <v>1534</v>
      </c>
      <c r="W714" s="23" t="s">
        <v>1534</v>
      </c>
    </row>
    <row r="715" spans="1:23" ht="8.4" customHeight="1" x14ac:dyDescent="0.3">
      <c r="A715" s="25">
        <v>715</v>
      </c>
      <c r="B715" s="9" t="s">
        <v>2268</v>
      </c>
      <c r="C715" s="15" t="s">
        <v>1495</v>
      </c>
      <c r="D715" s="17" t="s">
        <v>1492</v>
      </c>
      <c r="E715" s="3" t="s">
        <v>711</v>
      </c>
      <c r="F715" s="20" t="s">
        <v>1534</v>
      </c>
      <c r="G715" s="21" t="s">
        <v>1534</v>
      </c>
      <c r="H715" s="20" t="s">
        <v>1534</v>
      </c>
      <c r="I715" s="21" t="s">
        <v>1534</v>
      </c>
      <c r="J715" s="20" t="s">
        <v>1534</v>
      </c>
      <c r="K715" s="21" t="s">
        <v>1534</v>
      </c>
      <c r="L715" s="20" t="s">
        <v>1534</v>
      </c>
      <c r="M715" s="21" t="s">
        <v>1534</v>
      </c>
      <c r="N715" s="22" t="s">
        <v>1534</v>
      </c>
      <c r="O715" s="23" t="s">
        <v>1534</v>
      </c>
      <c r="P715" s="22" t="s">
        <v>1534</v>
      </c>
      <c r="Q715" s="23" t="s">
        <v>1534</v>
      </c>
      <c r="R715" s="22" t="s">
        <v>1534</v>
      </c>
      <c r="S715" s="23" t="s">
        <v>1534</v>
      </c>
      <c r="T715" s="22" t="s">
        <v>1534</v>
      </c>
      <c r="U715" s="23" t="s">
        <v>1534</v>
      </c>
      <c r="V715" s="22" t="s">
        <v>1534</v>
      </c>
      <c r="W715" s="23" t="s">
        <v>1534</v>
      </c>
    </row>
    <row r="716" spans="1:23" ht="8.4" customHeight="1" x14ac:dyDescent="0.3">
      <c r="A716" s="25">
        <v>716</v>
      </c>
      <c r="B716" s="9" t="s">
        <v>2269</v>
      </c>
      <c r="C716" s="15" t="s">
        <v>1495</v>
      </c>
      <c r="D716" s="17" t="s">
        <v>1492</v>
      </c>
      <c r="E716" s="3" t="s">
        <v>712</v>
      </c>
      <c r="F716" s="20" t="s">
        <v>1534</v>
      </c>
      <c r="G716" s="21" t="s">
        <v>1534</v>
      </c>
      <c r="H716" s="20" t="s">
        <v>1534</v>
      </c>
      <c r="I716" s="21" t="s">
        <v>1534</v>
      </c>
      <c r="J716" s="20" t="s">
        <v>1534</v>
      </c>
      <c r="K716" s="21" t="s">
        <v>1534</v>
      </c>
      <c r="L716" s="20" t="s">
        <v>1534</v>
      </c>
      <c r="M716" s="21" t="s">
        <v>1534</v>
      </c>
      <c r="N716" s="22" t="s">
        <v>1534</v>
      </c>
      <c r="O716" s="23" t="s">
        <v>1534</v>
      </c>
      <c r="P716" s="22" t="s">
        <v>1534</v>
      </c>
      <c r="Q716" s="23" t="s">
        <v>1534</v>
      </c>
      <c r="R716" s="22" t="s">
        <v>1534</v>
      </c>
      <c r="S716" s="23" t="s">
        <v>1534</v>
      </c>
      <c r="T716" s="22" t="s">
        <v>1534</v>
      </c>
      <c r="U716" s="23" t="s">
        <v>1534</v>
      </c>
      <c r="V716" s="22" t="s">
        <v>1534</v>
      </c>
      <c r="W716" s="23" t="s">
        <v>1534</v>
      </c>
    </row>
    <row r="717" spans="1:23" ht="8.4" customHeight="1" x14ac:dyDescent="0.3">
      <c r="A717" s="25">
        <v>717</v>
      </c>
      <c r="B717" s="9" t="s">
        <v>2270</v>
      </c>
      <c r="C717" s="15" t="s">
        <v>1495</v>
      </c>
      <c r="D717" s="17" t="s">
        <v>1492</v>
      </c>
      <c r="E717" s="3" t="s">
        <v>713</v>
      </c>
      <c r="F717" s="20" t="s">
        <v>1534</v>
      </c>
      <c r="G717" s="21" t="s">
        <v>1534</v>
      </c>
      <c r="H717" s="20" t="s">
        <v>1534</v>
      </c>
      <c r="I717" s="21" t="s">
        <v>1534</v>
      </c>
      <c r="J717" s="20" t="s">
        <v>1534</v>
      </c>
      <c r="K717" s="21" t="s">
        <v>1534</v>
      </c>
      <c r="L717" s="20" t="s">
        <v>1534</v>
      </c>
      <c r="M717" s="21" t="s">
        <v>1534</v>
      </c>
      <c r="N717" s="22" t="s">
        <v>1534</v>
      </c>
      <c r="O717" s="23" t="s">
        <v>1534</v>
      </c>
      <c r="P717" s="22" t="s">
        <v>1534</v>
      </c>
      <c r="Q717" s="23" t="s">
        <v>1534</v>
      </c>
      <c r="R717" s="22" t="s">
        <v>1534</v>
      </c>
      <c r="S717" s="23" t="s">
        <v>1534</v>
      </c>
      <c r="T717" s="22" t="s">
        <v>1534</v>
      </c>
      <c r="U717" s="23" t="s">
        <v>1534</v>
      </c>
      <c r="V717" s="22" t="s">
        <v>1534</v>
      </c>
      <c r="W717" s="23" t="s">
        <v>1534</v>
      </c>
    </row>
    <row r="718" spans="1:23" ht="8.4" customHeight="1" x14ac:dyDescent="0.3">
      <c r="A718" s="25">
        <v>718</v>
      </c>
      <c r="B718" s="9" t="s">
        <v>2271</v>
      </c>
      <c r="C718" s="15" t="s">
        <v>1495</v>
      </c>
      <c r="D718" s="17" t="s">
        <v>1492</v>
      </c>
      <c r="E718" s="3" t="s">
        <v>714</v>
      </c>
      <c r="F718" s="20" t="s">
        <v>1534</v>
      </c>
      <c r="G718" s="21" t="s">
        <v>1534</v>
      </c>
      <c r="H718" s="20" t="s">
        <v>1534</v>
      </c>
      <c r="I718" s="21" t="s">
        <v>1534</v>
      </c>
      <c r="J718" s="20" t="s">
        <v>1534</v>
      </c>
      <c r="K718" s="21" t="s">
        <v>1534</v>
      </c>
      <c r="L718" s="20" t="s">
        <v>1534</v>
      </c>
      <c r="M718" s="21" t="s">
        <v>1534</v>
      </c>
      <c r="N718" s="22" t="s">
        <v>1534</v>
      </c>
      <c r="O718" s="23" t="s">
        <v>1534</v>
      </c>
      <c r="P718" s="22" t="s">
        <v>1534</v>
      </c>
      <c r="Q718" s="23" t="s">
        <v>1534</v>
      </c>
      <c r="R718" s="22" t="s">
        <v>1534</v>
      </c>
      <c r="S718" s="23" t="s">
        <v>1534</v>
      </c>
      <c r="T718" s="22" t="s">
        <v>1534</v>
      </c>
      <c r="U718" s="23" t="s">
        <v>1534</v>
      </c>
      <c r="V718" s="22" t="s">
        <v>1534</v>
      </c>
      <c r="W718" s="23" t="s">
        <v>1534</v>
      </c>
    </row>
    <row r="719" spans="1:23" ht="8.4" customHeight="1" x14ac:dyDescent="0.3">
      <c r="A719" s="25">
        <v>719</v>
      </c>
      <c r="B719" s="9" t="s">
        <v>2272</v>
      </c>
      <c r="C719" s="15" t="s">
        <v>1495</v>
      </c>
      <c r="D719" s="17" t="s">
        <v>1492</v>
      </c>
      <c r="E719" s="3" t="s">
        <v>715</v>
      </c>
      <c r="F719" s="20" t="s">
        <v>1534</v>
      </c>
      <c r="G719" s="21" t="s">
        <v>1534</v>
      </c>
      <c r="H719" s="20" t="s">
        <v>1534</v>
      </c>
      <c r="I719" s="21" t="s">
        <v>1534</v>
      </c>
      <c r="J719" s="20" t="s">
        <v>1534</v>
      </c>
      <c r="K719" s="21" t="s">
        <v>1534</v>
      </c>
      <c r="L719" s="20" t="s">
        <v>1534</v>
      </c>
      <c r="M719" s="21" t="s">
        <v>1534</v>
      </c>
      <c r="N719" s="22" t="s">
        <v>1534</v>
      </c>
      <c r="O719" s="23" t="s">
        <v>1534</v>
      </c>
      <c r="P719" s="22" t="s">
        <v>1534</v>
      </c>
      <c r="Q719" s="23" t="s">
        <v>1534</v>
      </c>
      <c r="R719" s="22" t="s">
        <v>1534</v>
      </c>
      <c r="S719" s="23" t="s">
        <v>1534</v>
      </c>
      <c r="T719" s="22" t="s">
        <v>1534</v>
      </c>
      <c r="U719" s="23" t="s">
        <v>1534</v>
      </c>
      <c r="V719" s="22" t="s">
        <v>1534</v>
      </c>
      <c r="W719" s="23" t="s">
        <v>1534</v>
      </c>
    </row>
    <row r="720" spans="1:23" ht="8.4" customHeight="1" x14ac:dyDescent="0.3">
      <c r="A720" s="25">
        <v>720</v>
      </c>
      <c r="B720" s="9" t="s">
        <v>2273</v>
      </c>
      <c r="C720" s="15" t="s">
        <v>1495</v>
      </c>
      <c r="D720" s="17" t="s">
        <v>1492</v>
      </c>
      <c r="E720" s="3" t="s">
        <v>716</v>
      </c>
      <c r="F720" s="20" t="s">
        <v>1534</v>
      </c>
      <c r="G720" s="21" t="s">
        <v>1534</v>
      </c>
      <c r="H720" s="20" t="s">
        <v>1534</v>
      </c>
      <c r="I720" s="21" t="s">
        <v>1534</v>
      </c>
      <c r="J720" s="20" t="s">
        <v>1534</v>
      </c>
      <c r="K720" s="21" t="s">
        <v>1534</v>
      </c>
      <c r="L720" s="20" t="s">
        <v>1534</v>
      </c>
      <c r="M720" s="21" t="s">
        <v>1534</v>
      </c>
      <c r="N720" s="22" t="s">
        <v>1534</v>
      </c>
      <c r="O720" s="23" t="s">
        <v>1534</v>
      </c>
      <c r="P720" s="22" t="s">
        <v>1534</v>
      </c>
      <c r="Q720" s="23" t="s">
        <v>1534</v>
      </c>
      <c r="R720" s="22" t="s">
        <v>1534</v>
      </c>
      <c r="S720" s="23" t="s">
        <v>1534</v>
      </c>
      <c r="T720" s="22" t="s">
        <v>1534</v>
      </c>
      <c r="U720" s="23" t="s">
        <v>1534</v>
      </c>
      <c r="V720" s="22" t="s">
        <v>1534</v>
      </c>
      <c r="W720" s="23" t="s">
        <v>1534</v>
      </c>
    </row>
    <row r="721" spans="1:23" ht="8.4" customHeight="1" x14ac:dyDescent="0.3">
      <c r="A721" s="25">
        <v>721</v>
      </c>
      <c r="B721" s="9" t="s">
        <v>2274</v>
      </c>
      <c r="C721" s="15" t="s">
        <v>1495</v>
      </c>
      <c r="D721" s="17" t="s">
        <v>1492</v>
      </c>
      <c r="E721" s="3" t="s">
        <v>717</v>
      </c>
      <c r="F721" s="20" t="s">
        <v>1534</v>
      </c>
      <c r="G721" s="21" t="s">
        <v>1534</v>
      </c>
      <c r="H721" s="20" t="s">
        <v>1534</v>
      </c>
      <c r="I721" s="21" t="s">
        <v>1534</v>
      </c>
      <c r="J721" s="20" t="s">
        <v>1534</v>
      </c>
      <c r="K721" s="21" t="s">
        <v>1534</v>
      </c>
      <c r="L721" s="20" t="s">
        <v>1534</v>
      </c>
      <c r="M721" s="21" t="s">
        <v>1534</v>
      </c>
      <c r="N721" s="22" t="s">
        <v>1534</v>
      </c>
      <c r="O721" s="23" t="s">
        <v>1534</v>
      </c>
      <c r="P721" s="22" t="s">
        <v>1534</v>
      </c>
      <c r="Q721" s="23" t="s">
        <v>1534</v>
      </c>
      <c r="R721" s="22" t="s">
        <v>1534</v>
      </c>
      <c r="S721" s="23" t="s">
        <v>1534</v>
      </c>
      <c r="T721" s="22" t="s">
        <v>1534</v>
      </c>
      <c r="U721" s="23" t="s">
        <v>1534</v>
      </c>
      <c r="V721" s="22" t="s">
        <v>1534</v>
      </c>
      <c r="W721" s="23" t="s">
        <v>1534</v>
      </c>
    </row>
    <row r="722" spans="1:23" ht="8.4" customHeight="1" x14ac:dyDescent="0.3">
      <c r="A722" s="25">
        <v>722</v>
      </c>
      <c r="B722" s="9" t="s">
        <v>2275</v>
      </c>
      <c r="C722" s="15" t="s">
        <v>1495</v>
      </c>
      <c r="D722" s="17" t="s">
        <v>1492</v>
      </c>
      <c r="E722" s="3" t="s">
        <v>718</v>
      </c>
      <c r="F722" s="20" t="s">
        <v>1534</v>
      </c>
      <c r="G722" s="21" t="s">
        <v>1534</v>
      </c>
      <c r="H722" s="20" t="s">
        <v>1534</v>
      </c>
      <c r="I722" s="21" t="s">
        <v>1534</v>
      </c>
      <c r="J722" s="20" t="s">
        <v>1534</v>
      </c>
      <c r="K722" s="21" t="s">
        <v>1534</v>
      </c>
      <c r="L722" s="20" t="s">
        <v>1534</v>
      </c>
      <c r="M722" s="21" t="s">
        <v>1534</v>
      </c>
      <c r="N722" s="22" t="s">
        <v>1534</v>
      </c>
      <c r="O722" s="23" t="s">
        <v>1534</v>
      </c>
      <c r="P722" s="22" t="s">
        <v>1534</v>
      </c>
      <c r="Q722" s="23" t="s">
        <v>1534</v>
      </c>
      <c r="R722" s="22" t="s">
        <v>1534</v>
      </c>
      <c r="S722" s="23" t="s">
        <v>1534</v>
      </c>
      <c r="T722" s="22" t="s">
        <v>1534</v>
      </c>
      <c r="U722" s="23" t="s">
        <v>1534</v>
      </c>
      <c r="V722" s="22" t="s">
        <v>1534</v>
      </c>
      <c r="W722" s="23" t="s">
        <v>1534</v>
      </c>
    </row>
    <row r="723" spans="1:23" ht="8.4" customHeight="1" x14ac:dyDescent="0.3">
      <c r="A723" s="25">
        <v>723</v>
      </c>
      <c r="B723" s="9" t="s">
        <v>2276</v>
      </c>
      <c r="C723" s="15" t="s">
        <v>1495</v>
      </c>
      <c r="D723" s="17" t="s">
        <v>1492</v>
      </c>
      <c r="E723" s="3" t="s">
        <v>719</v>
      </c>
      <c r="F723" s="20" t="s">
        <v>1534</v>
      </c>
      <c r="G723" s="21" t="s">
        <v>1534</v>
      </c>
      <c r="H723" s="20" t="s">
        <v>1534</v>
      </c>
      <c r="I723" s="21" t="s">
        <v>1534</v>
      </c>
      <c r="J723" s="20" t="s">
        <v>1534</v>
      </c>
      <c r="K723" s="21" t="s">
        <v>1534</v>
      </c>
      <c r="L723" s="20" t="s">
        <v>1534</v>
      </c>
      <c r="M723" s="21" t="s">
        <v>1534</v>
      </c>
      <c r="N723" s="22" t="s">
        <v>1534</v>
      </c>
      <c r="O723" s="23" t="s">
        <v>1534</v>
      </c>
      <c r="P723" s="22" t="s">
        <v>1534</v>
      </c>
      <c r="Q723" s="23" t="s">
        <v>1534</v>
      </c>
      <c r="R723" s="22" t="s">
        <v>1534</v>
      </c>
      <c r="S723" s="23" t="s">
        <v>1534</v>
      </c>
      <c r="T723" s="22" t="s">
        <v>1534</v>
      </c>
      <c r="U723" s="23" t="s">
        <v>1534</v>
      </c>
      <c r="V723" s="22" t="s">
        <v>1534</v>
      </c>
      <c r="W723" s="23" t="s">
        <v>1534</v>
      </c>
    </row>
    <row r="724" spans="1:23" ht="8.4" customHeight="1" x14ac:dyDescent="0.3">
      <c r="A724" s="25">
        <v>724</v>
      </c>
      <c r="B724" s="9" t="s">
        <v>2277</v>
      </c>
      <c r="C724" s="15" t="s">
        <v>1495</v>
      </c>
      <c r="D724" s="17" t="s">
        <v>1492</v>
      </c>
      <c r="E724" s="3" t="s">
        <v>720</v>
      </c>
      <c r="F724" s="20" t="s">
        <v>1534</v>
      </c>
      <c r="G724" s="21" t="s">
        <v>1534</v>
      </c>
      <c r="H724" s="20" t="s">
        <v>1534</v>
      </c>
      <c r="I724" s="21" t="s">
        <v>1534</v>
      </c>
      <c r="J724" s="20" t="s">
        <v>1534</v>
      </c>
      <c r="K724" s="21" t="s">
        <v>1534</v>
      </c>
      <c r="L724" s="20" t="s">
        <v>1534</v>
      </c>
      <c r="M724" s="21" t="s">
        <v>1534</v>
      </c>
      <c r="N724" s="22" t="s">
        <v>1534</v>
      </c>
      <c r="O724" s="23" t="s">
        <v>1534</v>
      </c>
      <c r="P724" s="22" t="s">
        <v>1534</v>
      </c>
      <c r="Q724" s="23" t="s">
        <v>1534</v>
      </c>
      <c r="R724" s="22" t="s">
        <v>1534</v>
      </c>
      <c r="S724" s="23" t="s">
        <v>1534</v>
      </c>
      <c r="T724" s="22" t="s">
        <v>1534</v>
      </c>
      <c r="U724" s="23" t="s">
        <v>1534</v>
      </c>
      <c r="V724" s="22" t="s">
        <v>1534</v>
      </c>
      <c r="W724" s="23" t="s">
        <v>1534</v>
      </c>
    </row>
    <row r="725" spans="1:23" ht="8.4" customHeight="1" x14ac:dyDescent="0.3">
      <c r="A725" s="25">
        <v>725</v>
      </c>
      <c r="B725" s="9" t="s">
        <v>2278</v>
      </c>
      <c r="C725" s="15" t="s">
        <v>1495</v>
      </c>
      <c r="D725" s="17" t="s">
        <v>1492</v>
      </c>
      <c r="E725" s="3" t="s">
        <v>721</v>
      </c>
      <c r="F725" s="20" t="s">
        <v>1534</v>
      </c>
      <c r="G725" s="21" t="s">
        <v>1534</v>
      </c>
      <c r="H725" s="20" t="s">
        <v>1534</v>
      </c>
      <c r="I725" s="21" t="s">
        <v>1534</v>
      </c>
      <c r="J725" s="20" t="s">
        <v>1534</v>
      </c>
      <c r="K725" s="21" t="s">
        <v>1534</v>
      </c>
      <c r="L725" s="20" t="s">
        <v>1534</v>
      </c>
      <c r="M725" s="21" t="s">
        <v>1534</v>
      </c>
      <c r="N725" s="22" t="s">
        <v>1534</v>
      </c>
      <c r="O725" s="23" t="s">
        <v>1534</v>
      </c>
      <c r="P725" s="22" t="s">
        <v>1534</v>
      </c>
      <c r="Q725" s="23" t="s">
        <v>1534</v>
      </c>
      <c r="R725" s="22" t="s">
        <v>1534</v>
      </c>
      <c r="S725" s="23" t="s">
        <v>1534</v>
      </c>
      <c r="T725" s="22" t="s">
        <v>1534</v>
      </c>
      <c r="U725" s="23" t="s">
        <v>1534</v>
      </c>
      <c r="V725" s="22" t="s">
        <v>1534</v>
      </c>
      <c r="W725" s="23" t="s">
        <v>1534</v>
      </c>
    </row>
    <row r="726" spans="1:23" ht="8.4" customHeight="1" x14ac:dyDescent="0.3">
      <c r="A726" s="25">
        <v>726</v>
      </c>
      <c r="B726" s="9" t="s">
        <v>2279</v>
      </c>
      <c r="C726" s="15" t="s">
        <v>1495</v>
      </c>
      <c r="D726" s="17" t="s">
        <v>1492</v>
      </c>
      <c r="E726" s="3" t="s">
        <v>722</v>
      </c>
      <c r="F726" s="20" t="s">
        <v>1534</v>
      </c>
      <c r="G726" s="21" t="s">
        <v>1534</v>
      </c>
      <c r="H726" s="20" t="s">
        <v>1534</v>
      </c>
      <c r="I726" s="21" t="s">
        <v>1534</v>
      </c>
      <c r="J726" s="20" t="s">
        <v>1534</v>
      </c>
      <c r="K726" s="21" t="s">
        <v>1534</v>
      </c>
      <c r="L726" s="20" t="s">
        <v>1534</v>
      </c>
      <c r="M726" s="21" t="s">
        <v>1534</v>
      </c>
      <c r="N726" s="22" t="s">
        <v>1534</v>
      </c>
      <c r="O726" s="23" t="s">
        <v>1534</v>
      </c>
      <c r="P726" s="22" t="s">
        <v>1534</v>
      </c>
      <c r="Q726" s="23" t="s">
        <v>1534</v>
      </c>
      <c r="R726" s="22" t="s">
        <v>1534</v>
      </c>
      <c r="S726" s="23" t="s">
        <v>1534</v>
      </c>
      <c r="T726" s="22" t="s">
        <v>1534</v>
      </c>
      <c r="U726" s="23" t="s">
        <v>1534</v>
      </c>
      <c r="V726" s="22" t="s">
        <v>1534</v>
      </c>
      <c r="W726" s="23" t="s">
        <v>1534</v>
      </c>
    </row>
    <row r="727" spans="1:23" ht="8.4" customHeight="1" x14ac:dyDescent="0.3">
      <c r="A727" s="25">
        <v>727</v>
      </c>
      <c r="B727" s="9" t="s">
        <v>2280</v>
      </c>
      <c r="C727" s="15" t="s">
        <v>1495</v>
      </c>
      <c r="D727" s="17" t="s">
        <v>1492</v>
      </c>
      <c r="E727" s="3" t="s">
        <v>723</v>
      </c>
      <c r="F727" s="20" t="s">
        <v>1534</v>
      </c>
      <c r="G727" s="21" t="s">
        <v>1534</v>
      </c>
      <c r="H727" s="20" t="s">
        <v>1534</v>
      </c>
      <c r="I727" s="21" t="s">
        <v>1534</v>
      </c>
      <c r="J727" s="20" t="s">
        <v>1534</v>
      </c>
      <c r="K727" s="21" t="s">
        <v>1534</v>
      </c>
      <c r="L727" s="20" t="s">
        <v>1534</v>
      </c>
      <c r="M727" s="21" t="s">
        <v>1534</v>
      </c>
      <c r="N727" s="22" t="s">
        <v>1534</v>
      </c>
      <c r="O727" s="23" t="s">
        <v>1534</v>
      </c>
      <c r="P727" s="22" t="s">
        <v>1534</v>
      </c>
      <c r="Q727" s="23" t="s">
        <v>1534</v>
      </c>
      <c r="R727" s="22" t="s">
        <v>1534</v>
      </c>
      <c r="S727" s="23" t="s">
        <v>1534</v>
      </c>
      <c r="T727" s="22" t="s">
        <v>1534</v>
      </c>
      <c r="U727" s="23" t="s">
        <v>1534</v>
      </c>
      <c r="V727" s="22" t="s">
        <v>1534</v>
      </c>
      <c r="W727" s="23" t="s">
        <v>1534</v>
      </c>
    </row>
    <row r="728" spans="1:23" ht="8.4" customHeight="1" x14ac:dyDescent="0.3">
      <c r="A728" s="25">
        <v>728</v>
      </c>
      <c r="B728" s="9" t="s">
        <v>2281</v>
      </c>
      <c r="C728" s="15" t="s">
        <v>1495</v>
      </c>
      <c r="D728" s="17" t="s">
        <v>1492</v>
      </c>
      <c r="E728" s="3" t="s">
        <v>724</v>
      </c>
      <c r="F728" s="20" t="s">
        <v>1534</v>
      </c>
      <c r="G728" s="21" t="s">
        <v>1534</v>
      </c>
      <c r="H728" s="20" t="s">
        <v>1534</v>
      </c>
      <c r="I728" s="21" t="s">
        <v>1534</v>
      </c>
      <c r="J728" s="20" t="s">
        <v>1534</v>
      </c>
      <c r="K728" s="21" t="s">
        <v>1534</v>
      </c>
      <c r="L728" s="20" t="s">
        <v>1534</v>
      </c>
      <c r="M728" s="21" t="s">
        <v>1534</v>
      </c>
      <c r="N728" s="22" t="s">
        <v>1534</v>
      </c>
      <c r="O728" s="23" t="s">
        <v>1534</v>
      </c>
      <c r="P728" s="22" t="s">
        <v>1534</v>
      </c>
      <c r="Q728" s="23" t="s">
        <v>1534</v>
      </c>
      <c r="R728" s="22" t="s">
        <v>1534</v>
      </c>
      <c r="S728" s="23" t="s">
        <v>1534</v>
      </c>
      <c r="T728" s="22" t="s">
        <v>1534</v>
      </c>
      <c r="U728" s="23" t="s">
        <v>1534</v>
      </c>
      <c r="V728" s="22" t="s">
        <v>1534</v>
      </c>
      <c r="W728" s="23" t="s">
        <v>1534</v>
      </c>
    </row>
    <row r="729" spans="1:23" ht="8.4" customHeight="1" x14ac:dyDescent="0.3">
      <c r="A729" s="25">
        <v>729</v>
      </c>
      <c r="B729" s="9" t="s">
        <v>2282</v>
      </c>
      <c r="C729" s="15" t="s">
        <v>1495</v>
      </c>
      <c r="D729" s="17" t="s">
        <v>1492</v>
      </c>
      <c r="E729" s="3" t="s">
        <v>725</v>
      </c>
      <c r="F729" s="20" t="s">
        <v>1534</v>
      </c>
      <c r="G729" s="21" t="s">
        <v>1534</v>
      </c>
      <c r="H729" s="20" t="s">
        <v>1534</v>
      </c>
      <c r="I729" s="21" t="s">
        <v>1534</v>
      </c>
      <c r="J729" s="20" t="s">
        <v>1534</v>
      </c>
      <c r="K729" s="21" t="s">
        <v>1534</v>
      </c>
      <c r="L729" s="20" t="s">
        <v>1534</v>
      </c>
      <c r="M729" s="21" t="s">
        <v>1534</v>
      </c>
      <c r="N729" s="22" t="s">
        <v>1534</v>
      </c>
      <c r="O729" s="23" t="s">
        <v>1534</v>
      </c>
      <c r="P729" s="22" t="s">
        <v>1534</v>
      </c>
      <c r="Q729" s="23" t="s">
        <v>1534</v>
      </c>
      <c r="R729" s="22" t="s">
        <v>1534</v>
      </c>
      <c r="S729" s="23" t="s">
        <v>1534</v>
      </c>
      <c r="T729" s="22" t="s">
        <v>1534</v>
      </c>
      <c r="U729" s="23" t="s">
        <v>1534</v>
      </c>
      <c r="V729" s="22" t="s">
        <v>1534</v>
      </c>
      <c r="W729" s="23" t="s">
        <v>1534</v>
      </c>
    </row>
    <row r="730" spans="1:23" ht="8.4" customHeight="1" x14ac:dyDescent="0.3">
      <c r="A730" s="25">
        <v>730</v>
      </c>
      <c r="B730" s="9" t="s">
        <v>2283</v>
      </c>
      <c r="C730" s="15" t="s">
        <v>1495</v>
      </c>
      <c r="D730" s="17" t="s">
        <v>1492</v>
      </c>
      <c r="E730" s="3" t="s">
        <v>726</v>
      </c>
      <c r="F730" s="20" t="s">
        <v>1534</v>
      </c>
      <c r="G730" s="21" t="s">
        <v>1534</v>
      </c>
      <c r="H730" s="20" t="s">
        <v>1534</v>
      </c>
      <c r="I730" s="21" t="s">
        <v>1534</v>
      </c>
      <c r="J730" s="20" t="s">
        <v>1534</v>
      </c>
      <c r="K730" s="21" t="s">
        <v>1534</v>
      </c>
      <c r="L730" s="20" t="s">
        <v>1534</v>
      </c>
      <c r="M730" s="21" t="s">
        <v>1534</v>
      </c>
      <c r="N730" s="22" t="s">
        <v>1534</v>
      </c>
      <c r="O730" s="23" t="s">
        <v>1534</v>
      </c>
      <c r="P730" s="22" t="s">
        <v>1534</v>
      </c>
      <c r="Q730" s="23" t="s">
        <v>1534</v>
      </c>
      <c r="R730" s="22" t="s">
        <v>1534</v>
      </c>
      <c r="S730" s="23" t="s">
        <v>1534</v>
      </c>
      <c r="T730" s="22" t="s">
        <v>1534</v>
      </c>
      <c r="U730" s="23" t="s">
        <v>1534</v>
      </c>
      <c r="V730" s="22" t="s">
        <v>1534</v>
      </c>
      <c r="W730" s="23" t="s">
        <v>1534</v>
      </c>
    </row>
    <row r="731" spans="1:23" ht="8.4" customHeight="1" x14ac:dyDescent="0.3">
      <c r="A731" s="25">
        <v>731</v>
      </c>
      <c r="B731" s="9" t="s">
        <v>2284</v>
      </c>
      <c r="C731" s="15" t="s">
        <v>1495</v>
      </c>
      <c r="D731" s="17" t="s">
        <v>1492</v>
      </c>
      <c r="E731" s="3" t="s">
        <v>727</v>
      </c>
      <c r="F731" s="20" t="s">
        <v>1534</v>
      </c>
      <c r="G731" s="21" t="s">
        <v>1534</v>
      </c>
      <c r="H731" s="20" t="s">
        <v>1534</v>
      </c>
      <c r="I731" s="21" t="s">
        <v>1534</v>
      </c>
      <c r="J731" s="20" t="s">
        <v>1534</v>
      </c>
      <c r="K731" s="21" t="s">
        <v>1534</v>
      </c>
      <c r="L731" s="20" t="s">
        <v>1534</v>
      </c>
      <c r="M731" s="21" t="s">
        <v>1534</v>
      </c>
      <c r="N731" s="22" t="s">
        <v>1534</v>
      </c>
      <c r="O731" s="23" t="s">
        <v>1534</v>
      </c>
      <c r="P731" s="22" t="s">
        <v>1534</v>
      </c>
      <c r="Q731" s="23" t="s">
        <v>1534</v>
      </c>
      <c r="R731" s="22" t="s">
        <v>1534</v>
      </c>
      <c r="S731" s="23" t="s">
        <v>1534</v>
      </c>
      <c r="T731" s="22" t="s">
        <v>1534</v>
      </c>
      <c r="U731" s="23" t="s">
        <v>1534</v>
      </c>
      <c r="V731" s="22" t="s">
        <v>1534</v>
      </c>
      <c r="W731" s="23" t="s">
        <v>1534</v>
      </c>
    </row>
    <row r="732" spans="1:23" ht="8.4" customHeight="1" x14ac:dyDescent="0.3">
      <c r="A732" s="25">
        <v>732</v>
      </c>
      <c r="B732" s="9" t="s">
        <v>2285</v>
      </c>
      <c r="C732" s="15" t="s">
        <v>1495</v>
      </c>
      <c r="D732" s="17" t="s">
        <v>1492</v>
      </c>
      <c r="E732" s="3" t="s">
        <v>728</v>
      </c>
      <c r="F732" s="20" t="s">
        <v>1534</v>
      </c>
      <c r="G732" s="21" t="s">
        <v>1534</v>
      </c>
      <c r="H732" s="20" t="s">
        <v>1534</v>
      </c>
      <c r="I732" s="21" t="s">
        <v>1534</v>
      </c>
      <c r="J732" s="20" t="s">
        <v>1534</v>
      </c>
      <c r="K732" s="21" t="s">
        <v>1534</v>
      </c>
      <c r="L732" s="20" t="s">
        <v>1534</v>
      </c>
      <c r="M732" s="21" t="s">
        <v>1534</v>
      </c>
      <c r="N732" s="22" t="s">
        <v>1534</v>
      </c>
      <c r="O732" s="23" t="s">
        <v>1534</v>
      </c>
      <c r="P732" s="22" t="s">
        <v>1534</v>
      </c>
      <c r="Q732" s="23" t="s">
        <v>1534</v>
      </c>
      <c r="R732" s="22" t="s">
        <v>1534</v>
      </c>
      <c r="S732" s="23" t="s">
        <v>1534</v>
      </c>
      <c r="T732" s="22" t="s">
        <v>1534</v>
      </c>
      <c r="U732" s="23" t="s">
        <v>1534</v>
      </c>
      <c r="V732" s="22" t="s">
        <v>1534</v>
      </c>
      <c r="W732" s="23" t="s">
        <v>1534</v>
      </c>
    </row>
    <row r="733" spans="1:23" ht="8.4" customHeight="1" x14ac:dyDescent="0.3">
      <c r="A733" s="25">
        <v>733</v>
      </c>
      <c r="B733" s="9" t="s">
        <v>2286</v>
      </c>
      <c r="C733" s="15" t="s">
        <v>1495</v>
      </c>
      <c r="D733" s="17" t="s">
        <v>1492</v>
      </c>
      <c r="E733" s="3" t="s">
        <v>729</v>
      </c>
      <c r="F733" s="20" t="s">
        <v>1534</v>
      </c>
      <c r="G733" s="21" t="s">
        <v>1534</v>
      </c>
      <c r="H733" s="20" t="s">
        <v>1534</v>
      </c>
      <c r="I733" s="21" t="s">
        <v>1534</v>
      </c>
      <c r="J733" s="20" t="s">
        <v>1534</v>
      </c>
      <c r="K733" s="21" t="s">
        <v>1534</v>
      </c>
      <c r="L733" s="20" t="s">
        <v>1534</v>
      </c>
      <c r="M733" s="21" t="s">
        <v>1534</v>
      </c>
      <c r="N733" s="22" t="s">
        <v>1534</v>
      </c>
      <c r="O733" s="23" t="s">
        <v>1534</v>
      </c>
      <c r="P733" s="22" t="s">
        <v>1534</v>
      </c>
      <c r="Q733" s="23" t="s">
        <v>1534</v>
      </c>
      <c r="R733" s="22" t="s">
        <v>1534</v>
      </c>
      <c r="S733" s="23" t="s">
        <v>1534</v>
      </c>
      <c r="T733" s="22" t="s">
        <v>1534</v>
      </c>
      <c r="U733" s="23" t="s">
        <v>1534</v>
      </c>
      <c r="V733" s="22" t="s">
        <v>1534</v>
      </c>
      <c r="W733" s="23" t="s">
        <v>1534</v>
      </c>
    </row>
    <row r="734" spans="1:23" ht="8.4" customHeight="1" x14ac:dyDescent="0.3">
      <c r="A734" s="25">
        <v>734</v>
      </c>
      <c r="B734" s="9" t="s">
        <v>2287</v>
      </c>
      <c r="C734" s="15" t="s">
        <v>1495</v>
      </c>
      <c r="D734" s="17" t="s">
        <v>1492</v>
      </c>
      <c r="E734" s="3" t="s">
        <v>730</v>
      </c>
      <c r="F734" s="20" t="s">
        <v>1534</v>
      </c>
      <c r="G734" s="21" t="s">
        <v>1534</v>
      </c>
      <c r="H734" s="20" t="s">
        <v>1534</v>
      </c>
      <c r="I734" s="21" t="s">
        <v>1534</v>
      </c>
      <c r="J734" s="20" t="s">
        <v>1534</v>
      </c>
      <c r="K734" s="21" t="s">
        <v>1534</v>
      </c>
      <c r="L734" s="20" t="s">
        <v>1534</v>
      </c>
      <c r="M734" s="21" t="s">
        <v>1534</v>
      </c>
      <c r="N734" s="22" t="s">
        <v>1534</v>
      </c>
      <c r="O734" s="23" t="s">
        <v>1534</v>
      </c>
      <c r="P734" s="22" t="s">
        <v>1534</v>
      </c>
      <c r="Q734" s="23" t="s">
        <v>1534</v>
      </c>
      <c r="R734" s="22" t="s">
        <v>1534</v>
      </c>
      <c r="S734" s="23" t="s">
        <v>1534</v>
      </c>
      <c r="T734" s="22" t="s">
        <v>1534</v>
      </c>
      <c r="U734" s="23" t="s">
        <v>1534</v>
      </c>
      <c r="V734" s="22" t="s">
        <v>1534</v>
      </c>
      <c r="W734" s="23" t="s">
        <v>1534</v>
      </c>
    </row>
    <row r="735" spans="1:23" ht="8.4" customHeight="1" x14ac:dyDescent="0.3">
      <c r="A735" s="25">
        <v>735</v>
      </c>
      <c r="B735" s="9" t="s">
        <v>2288</v>
      </c>
      <c r="C735" s="15" t="s">
        <v>1495</v>
      </c>
      <c r="D735" s="17" t="s">
        <v>1492</v>
      </c>
      <c r="E735" s="3" t="s">
        <v>731</v>
      </c>
      <c r="F735" s="20" t="s">
        <v>1534</v>
      </c>
      <c r="G735" s="21" t="s">
        <v>1534</v>
      </c>
      <c r="H735" s="20" t="s">
        <v>1534</v>
      </c>
      <c r="I735" s="21" t="s">
        <v>1534</v>
      </c>
      <c r="J735" s="20" t="s">
        <v>1534</v>
      </c>
      <c r="K735" s="21" t="s">
        <v>1534</v>
      </c>
      <c r="L735" s="20" t="s">
        <v>1534</v>
      </c>
      <c r="M735" s="21" t="s">
        <v>1534</v>
      </c>
      <c r="N735" s="22" t="s">
        <v>1534</v>
      </c>
      <c r="O735" s="23" t="s">
        <v>1534</v>
      </c>
      <c r="P735" s="22" t="s">
        <v>1534</v>
      </c>
      <c r="Q735" s="23" t="s">
        <v>1534</v>
      </c>
      <c r="R735" s="22" t="s">
        <v>1534</v>
      </c>
      <c r="S735" s="23" t="s">
        <v>1534</v>
      </c>
      <c r="T735" s="22" t="s">
        <v>1534</v>
      </c>
      <c r="U735" s="23" t="s">
        <v>1534</v>
      </c>
      <c r="V735" s="22" t="s">
        <v>1534</v>
      </c>
      <c r="W735" s="23" t="s">
        <v>1534</v>
      </c>
    </row>
    <row r="736" spans="1:23" ht="8.4" customHeight="1" x14ac:dyDescent="0.3">
      <c r="A736" s="25">
        <v>736</v>
      </c>
      <c r="B736" s="9" t="s">
        <v>2289</v>
      </c>
      <c r="C736" s="15" t="s">
        <v>1495</v>
      </c>
      <c r="D736" s="17" t="s">
        <v>1492</v>
      </c>
      <c r="E736" s="3" t="s">
        <v>732</v>
      </c>
      <c r="F736" s="20" t="s">
        <v>1534</v>
      </c>
      <c r="G736" s="21" t="s">
        <v>1534</v>
      </c>
      <c r="H736" s="20" t="s">
        <v>1534</v>
      </c>
      <c r="I736" s="21" t="s">
        <v>1534</v>
      </c>
      <c r="J736" s="20" t="s">
        <v>1534</v>
      </c>
      <c r="K736" s="21" t="s">
        <v>1534</v>
      </c>
      <c r="L736" s="20" t="s">
        <v>1534</v>
      </c>
      <c r="M736" s="21" t="s">
        <v>1534</v>
      </c>
      <c r="N736" s="22" t="s">
        <v>1534</v>
      </c>
      <c r="O736" s="23" t="s">
        <v>1534</v>
      </c>
      <c r="P736" s="22" t="s">
        <v>1534</v>
      </c>
      <c r="Q736" s="23" t="s">
        <v>1534</v>
      </c>
      <c r="R736" s="22" t="s">
        <v>1534</v>
      </c>
      <c r="S736" s="23" t="s">
        <v>1534</v>
      </c>
      <c r="T736" s="22" t="s">
        <v>1534</v>
      </c>
      <c r="U736" s="23" t="s">
        <v>1534</v>
      </c>
      <c r="V736" s="22" t="s">
        <v>1534</v>
      </c>
      <c r="W736" s="23" t="s">
        <v>1534</v>
      </c>
    </row>
    <row r="737" spans="1:23" ht="8.4" customHeight="1" x14ac:dyDescent="0.3">
      <c r="A737" s="25">
        <v>737</v>
      </c>
      <c r="B737" s="9" t="s">
        <v>2290</v>
      </c>
      <c r="C737" s="15" t="s">
        <v>1495</v>
      </c>
      <c r="D737" s="17" t="s">
        <v>1492</v>
      </c>
      <c r="E737" s="3" t="s">
        <v>733</v>
      </c>
      <c r="F737" s="20" t="s">
        <v>1534</v>
      </c>
      <c r="G737" s="21" t="s">
        <v>1534</v>
      </c>
      <c r="H737" s="20" t="s">
        <v>1534</v>
      </c>
      <c r="I737" s="21" t="s">
        <v>1534</v>
      </c>
      <c r="J737" s="20" t="s">
        <v>1534</v>
      </c>
      <c r="K737" s="21" t="s">
        <v>1534</v>
      </c>
      <c r="L737" s="20" t="s">
        <v>1534</v>
      </c>
      <c r="M737" s="21" t="s">
        <v>1534</v>
      </c>
      <c r="N737" s="22" t="s">
        <v>1534</v>
      </c>
      <c r="O737" s="23" t="s">
        <v>1534</v>
      </c>
      <c r="P737" s="22" t="s">
        <v>1534</v>
      </c>
      <c r="Q737" s="23" t="s">
        <v>1534</v>
      </c>
      <c r="R737" s="22" t="s">
        <v>1534</v>
      </c>
      <c r="S737" s="23" t="s">
        <v>1534</v>
      </c>
      <c r="T737" s="22" t="s">
        <v>1534</v>
      </c>
      <c r="U737" s="23" t="s">
        <v>1534</v>
      </c>
      <c r="V737" s="22" t="s">
        <v>1534</v>
      </c>
      <c r="W737" s="23" t="s">
        <v>1534</v>
      </c>
    </row>
    <row r="738" spans="1:23" ht="8.4" customHeight="1" x14ac:dyDescent="0.3">
      <c r="A738" s="25">
        <v>738</v>
      </c>
      <c r="B738" s="9" t="s">
        <v>2291</v>
      </c>
      <c r="C738" s="15" t="s">
        <v>1495</v>
      </c>
      <c r="D738" s="17" t="s">
        <v>1492</v>
      </c>
      <c r="E738" s="3" t="s">
        <v>734</v>
      </c>
      <c r="F738" s="20" t="s">
        <v>1534</v>
      </c>
      <c r="G738" s="21" t="s">
        <v>1534</v>
      </c>
      <c r="H738" s="20" t="s">
        <v>1534</v>
      </c>
      <c r="I738" s="21" t="s">
        <v>1534</v>
      </c>
      <c r="J738" s="20" t="s">
        <v>1534</v>
      </c>
      <c r="K738" s="21" t="s">
        <v>1534</v>
      </c>
      <c r="L738" s="20" t="s">
        <v>1534</v>
      </c>
      <c r="M738" s="21" t="s">
        <v>1534</v>
      </c>
      <c r="N738" s="22" t="s">
        <v>1534</v>
      </c>
      <c r="O738" s="23" t="s">
        <v>1534</v>
      </c>
      <c r="P738" s="22" t="s">
        <v>1534</v>
      </c>
      <c r="Q738" s="23" t="s">
        <v>1534</v>
      </c>
      <c r="R738" s="22" t="s">
        <v>1534</v>
      </c>
      <c r="S738" s="23" t="s">
        <v>1534</v>
      </c>
      <c r="T738" s="22" t="s">
        <v>1534</v>
      </c>
      <c r="U738" s="23" t="s">
        <v>1534</v>
      </c>
      <c r="V738" s="22" t="s">
        <v>1534</v>
      </c>
      <c r="W738" s="23" t="s">
        <v>1534</v>
      </c>
    </row>
    <row r="739" spans="1:23" ht="8.4" customHeight="1" x14ac:dyDescent="0.3">
      <c r="A739" s="25">
        <v>739</v>
      </c>
      <c r="B739" s="9" t="s">
        <v>2292</v>
      </c>
      <c r="C739" s="15" t="s">
        <v>1495</v>
      </c>
      <c r="D739" s="17" t="s">
        <v>1492</v>
      </c>
      <c r="E739" s="3" t="s">
        <v>735</v>
      </c>
      <c r="F739" s="20" t="s">
        <v>1534</v>
      </c>
      <c r="G739" s="21" t="s">
        <v>1534</v>
      </c>
      <c r="H739" s="20" t="s">
        <v>1534</v>
      </c>
      <c r="I739" s="21" t="s">
        <v>1534</v>
      </c>
      <c r="J739" s="20" t="s">
        <v>1534</v>
      </c>
      <c r="K739" s="21" t="s">
        <v>1534</v>
      </c>
      <c r="L739" s="20" t="s">
        <v>1534</v>
      </c>
      <c r="M739" s="21" t="s">
        <v>1534</v>
      </c>
      <c r="N739" s="22" t="s">
        <v>1534</v>
      </c>
      <c r="O739" s="23" t="s">
        <v>1534</v>
      </c>
      <c r="P739" s="22" t="s">
        <v>1534</v>
      </c>
      <c r="Q739" s="23" t="s">
        <v>1534</v>
      </c>
      <c r="R739" s="22" t="s">
        <v>1534</v>
      </c>
      <c r="S739" s="23" t="s">
        <v>1534</v>
      </c>
      <c r="T739" s="22" t="s">
        <v>1534</v>
      </c>
      <c r="U739" s="23" t="s">
        <v>1534</v>
      </c>
      <c r="V739" s="22" t="s">
        <v>1534</v>
      </c>
      <c r="W739" s="23" t="s">
        <v>1534</v>
      </c>
    </row>
    <row r="740" spans="1:23" ht="8.4" customHeight="1" x14ac:dyDescent="0.3">
      <c r="A740" s="25">
        <v>740</v>
      </c>
      <c r="B740" s="9" t="s">
        <v>2293</v>
      </c>
      <c r="C740" s="15" t="s">
        <v>1495</v>
      </c>
      <c r="D740" s="17" t="s">
        <v>1492</v>
      </c>
      <c r="E740" s="3" t="s">
        <v>736</v>
      </c>
      <c r="F740" s="20" t="s">
        <v>1534</v>
      </c>
      <c r="G740" s="21" t="s">
        <v>1534</v>
      </c>
      <c r="H740" s="20" t="s">
        <v>1534</v>
      </c>
      <c r="I740" s="21" t="s">
        <v>1534</v>
      </c>
      <c r="J740" s="20" t="s">
        <v>1534</v>
      </c>
      <c r="K740" s="21" t="s">
        <v>1534</v>
      </c>
      <c r="L740" s="20" t="s">
        <v>1534</v>
      </c>
      <c r="M740" s="21" t="s">
        <v>1534</v>
      </c>
      <c r="N740" s="22" t="s">
        <v>1534</v>
      </c>
      <c r="O740" s="23" t="s">
        <v>1534</v>
      </c>
      <c r="P740" s="22" t="s">
        <v>1534</v>
      </c>
      <c r="Q740" s="23" t="s">
        <v>1534</v>
      </c>
      <c r="R740" s="22" t="s">
        <v>1534</v>
      </c>
      <c r="S740" s="23" t="s">
        <v>1534</v>
      </c>
      <c r="T740" s="22" t="s">
        <v>1534</v>
      </c>
      <c r="U740" s="23" t="s">
        <v>1534</v>
      </c>
      <c r="V740" s="22" t="s">
        <v>1534</v>
      </c>
      <c r="W740" s="23" t="s">
        <v>1534</v>
      </c>
    </row>
    <row r="741" spans="1:23" ht="8.4" customHeight="1" x14ac:dyDescent="0.3">
      <c r="A741" s="25">
        <v>741</v>
      </c>
      <c r="B741" s="10" t="s">
        <v>2294</v>
      </c>
      <c r="C741" s="15" t="s">
        <v>1495</v>
      </c>
      <c r="D741" s="17" t="s">
        <v>1492</v>
      </c>
      <c r="E741" s="3" t="s">
        <v>737</v>
      </c>
      <c r="F741" s="20" t="s">
        <v>1534</v>
      </c>
      <c r="G741" s="21" t="s">
        <v>1534</v>
      </c>
      <c r="H741" s="20" t="s">
        <v>1534</v>
      </c>
      <c r="I741" s="21" t="s">
        <v>1534</v>
      </c>
      <c r="J741" s="20" t="s">
        <v>1534</v>
      </c>
      <c r="K741" s="21" t="s">
        <v>1534</v>
      </c>
      <c r="L741" s="20" t="s">
        <v>1534</v>
      </c>
      <c r="M741" s="21" t="s">
        <v>1534</v>
      </c>
      <c r="N741" s="22" t="s">
        <v>1534</v>
      </c>
      <c r="O741" s="23" t="s">
        <v>1534</v>
      </c>
      <c r="P741" s="22" t="s">
        <v>1534</v>
      </c>
      <c r="Q741" s="23" t="s">
        <v>1534</v>
      </c>
      <c r="R741" s="22" t="s">
        <v>1534</v>
      </c>
      <c r="S741" s="23" t="s">
        <v>1534</v>
      </c>
      <c r="T741" s="22" t="s">
        <v>1534</v>
      </c>
      <c r="U741" s="23" t="s">
        <v>1534</v>
      </c>
      <c r="V741" s="22" t="s">
        <v>1534</v>
      </c>
      <c r="W741" s="23" t="s">
        <v>1534</v>
      </c>
    </row>
    <row r="742" spans="1:23" ht="8.4" customHeight="1" x14ac:dyDescent="0.3">
      <c r="A742" s="25">
        <v>742</v>
      </c>
      <c r="B742" s="10" t="s">
        <v>2295</v>
      </c>
      <c r="C742" s="15" t="s">
        <v>1495</v>
      </c>
      <c r="D742" s="17" t="s">
        <v>1492</v>
      </c>
      <c r="E742" s="3" t="s">
        <v>738</v>
      </c>
      <c r="F742" s="20" t="s">
        <v>1534</v>
      </c>
      <c r="G742" s="21" t="s">
        <v>1534</v>
      </c>
      <c r="H742" s="20" t="s">
        <v>1534</v>
      </c>
      <c r="I742" s="21" t="s">
        <v>1534</v>
      </c>
      <c r="J742" s="20" t="s">
        <v>1534</v>
      </c>
      <c r="K742" s="21" t="s">
        <v>1534</v>
      </c>
      <c r="L742" s="20" t="s">
        <v>1534</v>
      </c>
      <c r="M742" s="21" t="s">
        <v>1534</v>
      </c>
      <c r="N742" s="22" t="s">
        <v>1534</v>
      </c>
      <c r="O742" s="23" t="s">
        <v>1534</v>
      </c>
      <c r="P742" s="22" t="s">
        <v>1534</v>
      </c>
      <c r="Q742" s="23" t="s">
        <v>1534</v>
      </c>
      <c r="R742" s="22" t="s">
        <v>1534</v>
      </c>
      <c r="S742" s="23" t="s">
        <v>1534</v>
      </c>
      <c r="T742" s="22" t="s">
        <v>1534</v>
      </c>
      <c r="U742" s="23" t="s">
        <v>1534</v>
      </c>
      <c r="V742" s="22" t="s">
        <v>1534</v>
      </c>
      <c r="W742" s="23" t="s">
        <v>1534</v>
      </c>
    </row>
    <row r="743" spans="1:23" ht="8.4" customHeight="1" x14ac:dyDescent="0.3">
      <c r="A743" s="25">
        <v>743</v>
      </c>
      <c r="B743" s="10" t="s">
        <v>2296</v>
      </c>
      <c r="C743" s="15" t="s">
        <v>1495</v>
      </c>
      <c r="D743" s="17" t="s">
        <v>1492</v>
      </c>
      <c r="E743" s="3" t="s">
        <v>739</v>
      </c>
      <c r="F743" s="20" t="s">
        <v>1534</v>
      </c>
      <c r="G743" s="21" t="s">
        <v>1534</v>
      </c>
      <c r="H743" s="20" t="s">
        <v>1534</v>
      </c>
      <c r="I743" s="21" t="s">
        <v>1534</v>
      </c>
      <c r="J743" s="20" t="s">
        <v>1534</v>
      </c>
      <c r="K743" s="21" t="s">
        <v>1534</v>
      </c>
      <c r="L743" s="20" t="s">
        <v>1534</v>
      </c>
      <c r="M743" s="21" t="s">
        <v>1534</v>
      </c>
      <c r="N743" s="22" t="s">
        <v>1534</v>
      </c>
      <c r="O743" s="23" t="s">
        <v>1534</v>
      </c>
      <c r="P743" s="22" t="s">
        <v>1534</v>
      </c>
      <c r="Q743" s="23" t="s">
        <v>1534</v>
      </c>
      <c r="R743" s="22" t="s">
        <v>1534</v>
      </c>
      <c r="S743" s="23" t="s">
        <v>1534</v>
      </c>
      <c r="T743" s="22" t="s">
        <v>1534</v>
      </c>
      <c r="U743" s="23" t="s">
        <v>1534</v>
      </c>
      <c r="V743" s="22" t="s">
        <v>1534</v>
      </c>
      <c r="W743" s="23" t="s">
        <v>1534</v>
      </c>
    </row>
    <row r="744" spans="1:23" ht="8.4" customHeight="1" x14ac:dyDescent="0.3">
      <c r="A744" s="25">
        <v>744</v>
      </c>
      <c r="B744" s="10" t="s">
        <v>2297</v>
      </c>
      <c r="C744" s="15" t="s">
        <v>1495</v>
      </c>
      <c r="D744" s="17" t="s">
        <v>1492</v>
      </c>
      <c r="E744" s="3" t="s">
        <v>740</v>
      </c>
      <c r="F744" s="20" t="s">
        <v>1534</v>
      </c>
      <c r="G744" s="21" t="s">
        <v>1534</v>
      </c>
      <c r="H744" s="20" t="s">
        <v>1534</v>
      </c>
      <c r="I744" s="21" t="s">
        <v>1534</v>
      </c>
      <c r="J744" s="20" t="s">
        <v>1534</v>
      </c>
      <c r="K744" s="21" t="s">
        <v>1534</v>
      </c>
      <c r="L744" s="20" t="s">
        <v>1534</v>
      </c>
      <c r="M744" s="21" t="s">
        <v>1534</v>
      </c>
      <c r="N744" s="22" t="s">
        <v>1534</v>
      </c>
      <c r="O744" s="23" t="s">
        <v>1534</v>
      </c>
      <c r="P744" s="22" t="s">
        <v>1534</v>
      </c>
      <c r="Q744" s="23" t="s">
        <v>1534</v>
      </c>
      <c r="R744" s="22" t="s">
        <v>1534</v>
      </c>
      <c r="S744" s="23" t="s">
        <v>1534</v>
      </c>
      <c r="T744" s="22" t="s">
        <v>1534</v>
      </c>
      <c r="U744" s="23" t="s">
        <v>1534</v>
      </c>
      <c r="V744" s="22" t="s">
        <v>1534</v>
      </c>
      <c r="W744" s="23" t="s">
        <v>1534</v>
      </c>
    </row>
    <row r="745" spans="1:23" ht="8.4" customHeight="1" x14ac:dyDescent="0.3">
      <c r="A745" s="25">
        <v>745</v>
      </c>
      <c r="B745" s="9" t="s">
        <v>2298</v>
      </c>
      <c r="C745" s="15" t="s">
        <v>1495</v>
      </c>
      <c r="D745" s="17" t="s">
        <v>1492</v>
      </c>
      <c r="E745" s="3" t="s">
        <v>741</v>
      </c>
      <c r="F745" s="20" t="s">
        <v>1534</v>
      </c>
      <c r="G745" s="21" t="s">
        <v>1534</v>
      </c>
      <c r="H745" s="20" t="s">
        <v>1534</v>
      </c>
      <c r="I745" s="21" t="s">
        <v>1534</v>
      </c>
      <c r="J745" s="20" t="s">
        <v>1534</v>
      </c>
      <c r="K745" s="21" t="s">
        <v>1534</v>
      </c>
      <c r="L745" s="20" t="s">
        <v>1534</v>
      </c>
      <c r="M745" s="21" t="s">
        <v>1534</v>
      </c>
      <c r="N745" s="22" t="s">
        <v>1534</v>
      </c>
      <c r="O745" s="23" t="s">
        <v>1534</v>
      </c>
      <c r="P745" s="22" t="s">
        <v>1534</v>
      </c>
      <c r="Q745" s="23" t="s">
        <v>1534</v>
      </c>
      <c r="R745" s="22" t="s">
        <v>1534</v>
      </c>
      <c r="S745" s="23" t="s">
        <v>1534</v>
      </c>
      <c r="T745" s="22" t="s">
        <v>1534</v>
      </c>
      <c r="U745" s="23" t="s">
        <v>1534</v>
      </c>
      <c r="V745" s="22" t="s">
        <v>1534</v>
      </c>
      <c r="W745" s="23" t="s">
        <v>1534</v>
      </c>
    </row>
    <row r="746" spans="1:23" ht="8.4" customHeight="1" x14ac:dyDescent="0.3">
      <c r="A746" s="25">
        <v>746</v>
      </c>
      <c r="B746" s="9" t="s">
        <v>2299</v>
      </c>
      <c r="C746" s="15" t="s">
        <v>1495</v>
      </c>
      <c r="D746" s="17" t="s">
        <v>1492</v>
      </c>
      <c r="E746" s="3" t="s">
        <v>742</v>
      </c>
      <c r="F746" s="20" t="s">
        <v>1534</v>
      </c>
      <c r="G746" s="21" t="s">
        <v>1534</v>
      </c>
      <c r="H746" s="20" t="s">
        <v>1534</v>
      </c>
      <c r="I746" s="21" t="s">
        <v>1534</v>
      </c>
      <c r="J746" s="20" t="s">
        <v>1534</v>
      </c>
      <c r="K746" s="21" t="s">
        <v>1534</v>
      </c>
      <c r="L746" s="20" t="s">
        <v>1534</v>
      </c>
      <c r="M746" s="21" t="s">
        <v>1534</v>
      </c>
      <c r="N746" s="22" t="s">
        <v>1534</v>
      </c>
      <c r="O746" s="23" t="s">
        <v>1534</v>
      </c>
      <c r="P746" s="22" t="s">
        <v>1534</v>
      </c>
      <c r="Q746" s="23" t="s">
        <v>1534</v>
      </c>
      <c r="R746" s="22" t="s">
        <v>1534</v>
      </c>
      <c r="S746" s="23" t="s">
        <v>1534</v>
      </c>
      <c r="T746" s="22" t="s">
        <v>1534</v>
      </c>
      <c r="U746" s="23" t="s">
        <v>1534</v>
      </c>
      <c r="V746" s="22" t="s">
        <v>1534</v>
      </c>
      <c r="W746" s="23" t="s">
        <v>1534</v>
      </c>
    </row>
    <row r="747" spans="1:23" ht="8.4" customHeight="1" x14ac:dyDescent="0.3">
      <c r="A747" s="25">
        <v>747</v>
      </c>
      <c r="B747" s="9" t="s">
        <v>2300</v>
      </c>
      <c r="C747" s="15" t="s">
        <v>1495</v>
      </c>
      <c r="D747" s="17" t="s">
        <v>1492</v>
      </c>
      <c r="E747" s="3" t="s">
        <v>743</v>
      </c>
      <c r="F747" s="20" t="s">
        <v>1534</v>
      </c>
      <c r="G747" s="21" t="s">
        <v>1534</v>
      </c>
      <c r="H747" s="20" t="s">
        <v>1534</v>
      </c>
      <c r="I747" s="21" t="s">
        <v>1534</v>
      </c>
      <c r="J747" s="20" t="s">
        <v>1534</v>
      </c>
      <c r="K747" s="21" t="s">
        <v>1534</v>
      </c>
      <c r="L747" s="20" t="s">
        <v>1534</v>
      </c>
      <c r="M747" s="21" t="s">
        <v>1534</v>
      </c>
      <c r="N747" s="22" t="s">
        <v>1534</v>
      </c>
      <c r="O747" s="23" t="s">
        <v>1534</v>
      </c>
      <c r="P747" s="22" t="s">
        <v>1534</v>
      </c>
      <c r="Q747" s="23" t="s">
        <v>1534</v>
      </c>
      <c r="R747" s="22" t="s">
        <v>1534</v>
      </c>
      <c r="S747" s="23" t="s">
        <v>1534</v>
      </c>
      <c r="T747" s="22" t="s">
        <v>1534</v>
      </c>
      <c r="U747" s="23" t="s">
        <v>1534</v>
      </c>
      <c r="V747" s="22" t="s">
        <v>1534</v>
      </c>
      <c r="W747" s="23" t="s">
        <v>1534</v>
      </c>
    </row>
    <row r="748" spans="1:23" ht="8.4" customHeight="1" x14ac:dyDescent="0.3">
      <c r="A748" s="25">
        <v>748</v>
      </c>
      <c r="B748" s="9" t="s">
        <v>2301</v>
      </c>
      <c r="C748" s="15" t="s">
        <v>1495</v>
      </c>
      <c r="D748" s="17" t="s">
        <v>1492</v>
      </c>
      <c r="E748" s="3" t="s">
        <v>744</v>
      </c>
      <c r="F748" s="20" t="s">
        <v>1534</v>
      </c>
      <c r="G748" s="21" t="s">
        <v>1534</v>
      </c>
      <c r="H748" s="20" t="s">
        <v>1534</v>
      </c>
      <c r="I748" s="21" t="s">
        <v>1534</v>
      </c>
      <c r="J748" s="20" t="s">
        <v>1534</v>
      </c>
      <c r="K748" s="21" t="s">
        <v>1534</v>
      </c>
      <c r="L748" s="20" t="s">
        <v>1534</v>
      </c>
      <c r="M748" s="21" t="s">
        <v>1534</v>
      </c>
      <c r="N748" s="22" t="s">
        <v>1534</v>
      </c>
      <c r="O748" s="23" t="s">
        <v>1534</v>
      </c>
      <c r="P748" s="22" t="s">
        <v>1534</v>
      </c>
      <c r="Q748" s="23" t="s">
        <v>1534</v>
      </c>
      <c r="R748" s="22" t="s">
        <v>1534</v>
      </c>
      <c r="S748" s="23" t="s">
        <v>1534</v>
      </c>
      <c r="T748" s="22" t="s">
        <v>1534</v>
      </c>
      <c r="U748" s="23" t="s">
        <v>1534</v>
      </c>
      <c r="V748" s="22" t="s">
        <v>1534</v>
      </c>
      <c r="W748" s="23" t="s">
        <v>1534</v>
      </c>
    </row>
    <row r="749" spans="1:23" ht="8.4" customHeight="1" x14ac:dyDescent="0.3">
      <c r="A749" s="25">
        <v>749</v>
      </c>
      <c r="B749" s="9" t="s">
        <v>2302</v>
      </c>
      <c r="C749" s="15" t="s">
        <v>1495</v>
      </c>
      <c r="D749" s="17" t="s">
        <v>1492</v>
      </c>
      <c r="E749" s="3" t="s">
        <v>745</v>
      </c>
      <c r="F749" s="20" t="s">
        <v>1534</v>
      </c>
      <c r="G749" s="21" t="s">
        <v>1534</v>
      </c>
      <c r="H749" s="20" t="s">
        <v>1534</v>
      </c>
      <c r="I749" s="21" t="s">
        <v>1534</v>
      </c>
      <c r="J749" s="20" t="s">
        <v>1534</v>
      </c>
      <c r="K749" s="21" t="s">
        <v>1534</v>
      </c>
      <c r="L749" s="20" t="s">
        <v>1534</v>
      </c>
      <c r="M749" s="21" t="s">
        <v>1534</v>
      </c>
      <c r="N749" s="22" t="s">
        <v>1534</v>
      </c>
      <c r="O749" s="23" t="s">
        <v>1534</v>
      </c>
      <c r="P749" s="22" t="s">
        <v>1534</v>
      </c>
      <c r="Q749" s="23" t="s">
        <v>1534</v>
      </c>
      <c r="R749" s="22" t="s">
        <v>1534</v>
      </c>
      <c r="S749" s="23" t="s">
        <v>1534</v>
      </c>
      <c r="T749" s="22" t="s">
        <v>1534</v>
      </c>
      <c r="U749" s="23" t="s">
        <v>1534</v>
      </c>
      <c r="V749" s="22" t="s">
        <v>1534</v>
      </c>
      <c r="W749" s="23" t="s">
        <v>1534</v>
      </c>
    </row>
    <row r="750" spans="1:23" ht="8.4" customHeight="1" x14ac:dyDescent="0.3">
      <c r="A750" s="25">
        <v>750</v>
      </c>
      <c r="B750" s="9" t="s">
        <v>2303</v>
      </c>
      <c r="C750" s="15" t="s">
        <v>1495</v>
      </c>
      <c r="D750" s="17" t="s">
        <v>1492</v>
      </c>
      <c r="E750" s="3" t="s">
        <v>746</v>
      </c>
      <c r="F750" s="20" t="s">
        <v>1534</v>
      </c>
      <c r="G750" s="21" t="s">
        <v>1534</v>
      </c>
      <c r="H750" s="20" t="s">
        <v>1534</v>
      </c>
      <c r="I750" s="21" t="s">
        <v>1534</v>
      </c>
      <c r="J750" s="20" t="s">
        <v>1534</v>
      </c>
      <c r="K750" s="21" t="s">
        <v>1534</v>
      </c>
      <c r="L750" s="20" t="s">
        <v>1534</v>
      </c>
      <c r="M750" s="21" t="s">
        <v>1534</v>
      </c>
      <c r="N750" s="22" t="s">
        <v>1534</v>
      </c>
      <c r="O750" s="23" t="s">
        <v>1534</v>
      </c>
      <c r="P750" s="22" t="s">
        <v>1534</v>
      </c>
      <c r="Q750" s="23" t="s">
        <v>1534</v>
      </c>
      <c r="R750" s="22" t="s">
        <v>1534</v>
      </c>
      <c r="S750" s="23" t="s">
        <v>1534</v>
      </c>
      <c r="T750" s="22" t="s">
        <v>1534</v>
      </c>
      <c r="U750" s="23" t="s">
        <v>1534</v>
      </c>
      <c r="V750" s="22" t="s">
        <v>1534</v>
      </c>
      <c r="W750" s="23" t="s">
        <v>1534</v>
      </c>
    </row>
    <row r="751" spans="1:23" ht="8.4" customHeight="1" x14ac:dyDescent="0.3">
      <c r="A751" s="25">
        <v>751</v>
      </c>
      <c r="B751" s="9" t="s">
        <v>2304</v>
      </c>
      <c r="C751" s="15" t="s">
        <v>1495</v>
      </c>
      <c r="D751" s="17" t="s">
        <v>1492</v>
      </c>
      <c r="E751" s="3" t="s">
        <v>747</v>
      </c>
      <c r="F751" s="20" t="s">
        <v>1534</v>
      </c>
      <c r="G751" s="21" t="s">
        <v>1534</v>
      </c>
      <c r="H751" s="20" t="s">
        <v>1534</v>
      </c>
      <c r="I751" s="21" t="s">
        <v>1534</v>
      </c>
      <c r="J751" s="20" t="s">
        <v>1534</v>
      </c>
      <c r="K751" s="21" t="s">
        <v>1534</v>
      </c>
      <c r="L751" s="20" t="s">
        <v>1534</v>
      </c>
      <c r="M751" s="21" t="s">
        <v>1534</v>
      </c>
      <c r="N751" s="22" t="s">
        <v>1534</v>
      </c>
      <c r="O751" s="23" t="s">
        <v>1534</v>
      </c>
      <c r="P751" s="22" t="s">
        <v>1534</v>
      </c>
      <c r="Q751" s="23" t="s">
        <v>1534</v>
      </c>
      <c r="R751" s="22" t="s">
        <v>1534</v>
      </c>
      <c r="S751" s="23" t="s">
        <v>1534</v>
      </c>
      <c r="T751" s="22" t="s">
        <v>1534</v>
      </c>
      <c r="U751" s="23" t="s">
        <v>1534</v>
      </c>
      <c r="V751" s="22" t="s">
        <v>1534</v>
      </c>
      <c r="W751" s="23" t="s">
        <v>1534</v>
      </c>
    </row>
    <row r="752" spans="1:23" ht="8.4" customHeight="1" x14ac:dyDescent="0.3">
      <c r="A752" s="25">
        <v>752</v>
      </c>
      <c r="B752" s="9" t="s">
        <v>2305</v>
      </c>
      <c r="C752" s="15" t="s">
        <v>1495</v>
      </c>
      <c r="D752" s="17" t="s">
        <v>1492</v>
      </c>
      <c r="E752" s="3" t="s">
        <v>748</v>
      </c>
      <c r="F752" s="20" t="s">
        <v>1534</v>
      </c>
      <c r="G752" s="21" t="s">
        <v>1534</v>
      </c>
      <c r="H752" s="20" t="s">
        <v>1534</v>
      </c>
      <c r="I752" s="21" t="s">
        <v>1534</v>
      </c>
      <c r="J752" s="20" t="s">
        <v>1534</v>
      </c>
      <c r="K752" s="21" t="s">
        <v>1534</v>
      </c>
      <c r="L752" s="20" t="s">
        <v>1534</v>
      </c>
      <c r="M752" s="21" t="s">
        <v>1534</v>
      </c>
      <c r="N752" s="22" t="s">
        <v>1534</v>
      </c>
      <c r="O752" s="23" t="s">
        <v>1534</v>
      </c>
      <c r="P752" s="22" t="s">
        <v>1534</v>
      </c>
      <c r="Q752" s="23" t="s">
        <v>1534</v>
      </c>
      <c r="R752" s="22" t="s">
        <v>1534</v>
      </c>
      <c r="S752" s="23" t="s">
        <v>1534</v>
      </c>
      <c r="T752" s="22" t="s">
        <v>1534</v>
      </c>
      <c r="U752" s="23" t="s">
        <v>1534</v>
      </c>
      <c r="V752" s="22" t="s">
        <v>1534</v>
      </c>
      <c r="W752" s="23" t="s">
        <v>1534</v>
      </c>
    </row>
    <row r="753" spans="1:23" ht="8.4" customHeight="1" x14ac:dyDescent="0.3">
      <c r="A753" s="25">
        <v>753</v>
      </c>
      <c r="B753" s="9" t="s">
        <v>2306</v>
      </c>
      <c r="C753" s="15" t="s">
        <v>1495</v>
      </c>
      <c r="D753" s="17" t="s">
        <v>1492</v>
      </c>
      <c r="E753" s="3" t="s">
        <v>749</v>
      </c>
      <c r="F753" s="20" t="s">
        <v>1534</v>
      </c>
      <c r="G753" s="21" t="s">
        <v>1534</v>
      </c>
      <c r="H753" s="20" t="s">
        <v>1534</v>
      </c>
      <c r="I753" s="21" t="s">
        <v>1534</v>
      </c>
      <c r="J753" s="20" t="s">
        <v>1534</v>
      </c>
      <c r="K753" s="21" t="s">
        <v>1534</v>
      </c>
      <c r="L753" s="20" t="s">
        <v>1534</v>
      </c>
      <c r="M753" s="21" t="s">
        <v>1534</v>
      </c>
      <c r="N753" s="22" t="s">
        <v>1534</v>
      </c>
      <c r="O753" s="23" t="s">
        <v>1534</v>
      </c>
      <c r="P753" s="22" t="s">
        <v>1534</v>
      </c>
      <c r="Q753" s="23" t="s">
        <v>1534</v>
      </c>
      <c r="R753" s="22" t="s">
        <v>1534</v>
      </c>
      <c r="S753" s="23" t="s">
        <v>1534</v>
      </c>
      <c r="T753" s="22" t="s">
        <v>1534</v>
      </c>
      <c r="U753" s="23" t="s">
        <v>1534</v>
      </c>
      <c r="V753" s="22" t="s">
        <v>1534</v>
      </c>
      <c r="W753" s="23" t="s">
        <v>1534</v>
      </c>
    </row>
    <row r="754" spans="1:23" ht="8.4" customHeight="1" x14ac:dyDescent="0.3">
      <c r="A754" s="25">
        <v>754</v>
      </c>
      <c r="B754" s="9" t="s">
        <v>2307</v>
      </c>
      <c r="C754" s="15" t="s">
        <v>1495</v>
      </c>
      <c r="D754" s="17" t="s">
        <v>1492</v>
      </c>
      <c r="E754" s="3" t="s">
        <v>750</v>
      </c>
      <c r="F754" s="20" t="s">
        <v>1534</v>
      </c>
      <c r="G754" s="21" t="s">
        <v>1534</v>
      </c>
      <c r="H754" s="20" t="s">
        <v>1534</v>
      </c>
      <c r="I754" s="21" t="s">
        <v>1534</v>
      </c>
      <c r="J754" s="20" t="s">
        <v>1534</v>
      </c>
      <c r="K754" s="21" t="s">
        <v>1534</v>
      </c>
      <c r="L754" s="20" t="s">
        <v>1534</v>
      </c>
      <c r="M754" s="21" t="s">
        <v>1534</v>
      </c>
      <c r="N754" s="22" t="s">
        <v>1534</v>
      </c>
      <c r="O754" s="23" t="s">
        <v>1534</v>
      </c>
      <c r="P754" s="22" t="s">
        <v>1534</v>
      </c>
      <c r="Q754" s="23" t="s">
        <v>1534</v>
      </c>
      <c r="R754" s="22" t="s">
        <v>1534</v>
      </c>
      <c r="S754" s="23" t="s">
        <v>1534</v>
      </c>
      <c r="T754" s="22" t="s">
        <v>1534</v>
      </c>
      <c r="U754" s="23" t="s">
        <v>1534</v>
      </c>
      <c r="V754" s="22" t="s">
        <v>1534</v>
      </c>
      <c r="W754" s="23" t="s">
        <v>1534</v>
      </c>
    </row>
    <row r="755" spans="1:23" ht="8.4" customHeight="1" x14ac:dyDescent="0.3">
      <c r="A755" s="25">
        <v>755</v>
      </c>
      <c r="B755" s="9" t="s">
        <v>2308</v>
      </c>
      <c r="C755" s="15" t="s">
        <v>1495</v>
      </c>
      <c r="D755" s="17" t="s">
        <v>1492</v>
      </c>
      <c r="E755" s="3" t="s">
        <v>751</v>
      </c>
      <c r="F755" s="20" t="s">
        <v>1534</v>
      </c>
      <c r="G755" s="21" t="s">
        <v>1534</v>
      </c>
      <c r="H755" s="20" t="s">
        <v>1534</v>
      </c>
      <c r="I755" s="21" t="s">
        <v>1534</v>
      </c>
      <c r="J755" s="20" t="s">
        <v>1534</v>
      </c>
      <c r="K755" s="21" t="s">
        <v>1534</v>
      </c>
      <c r="L755" s="20" t="s">
        <v>1534</v>
      </c>
      <c r="M755" s="21" t="s">
        <v>1534</v>
      </c>
      <c r="N755" s="22" t="s">
        <v>1534</v>
      </c>
      <c r="O755" s="23" t="s">
        <v>1534</v>
      </c>
      <c r="P755" s="22" t="s">
        <v>1534</v>
      </c>
      <c r="Q755" s="23" t="s">
        <v>1534</v>
      </c>
      <c r="R755" s="22" t="s">
        <v>1534</v>
      </c>
      <c r="S755" s="23" t="s">
        <v>1534</v>
      </c>
      <c r="T755" s="22" t="s">
        <v>1534</v>
      </c>
      <c r="U755" s="23" t="s">
        <v>1534</v>
      </c>
      <c r="V755" s="22" t="s">
        <v>1534</v>
      </c>
      <c r="W755" s="23" t="s">
        <v>1534</v>
      </c>
    </row>
    <row r="756" spans="1:23" ht="8.4" customHeight="1" x14ac:dyDescent="0.3">
      <c r="A756" s="25">
        <v>756</v>
      </c>
      <c r="B756" s="9" t="s">
        <v>2309</v>
      </c>
      <c r="C756" s="15" t="s">
        <v>1495</v>
      </c>
      <c r="D756" s="17" t="s">
        <v>1492</v>
      </c>
      <c r="E756" s="3" t="s">
        <v>752</v>
      </c>
      <c r="F756" s="20" t="s">
        <v>1534</v>
      </c>
      <c r="G756" s="21" t="s">
        <v>1534</v>
      </c>
      <c r="H756" s="20" t="s">
        <v>1534</v>
      </c>
      <c r="I756" s="21" t="s">
        <v>1534</v>
      </c>
      <c r="J756" s="20" t="s">
        <v>1534</v>
      </c>
      <c r="K756" s="21" t="s">
        <v>1534</v>
      </c>
      <c r="L756" s="20" t="s">
        <v>1534</v>
      </c>
      <c r="M756" s="21" t="s">
        <v>1534</v>
      </c>
      <c r="N756" s="22" t="s">
        <v>1534</v>
      </c>
      <c r="O756" s="23" t="s">
        <v>1534</v>
      </c>
      <c r="P756" s="22" t="s">
        <v>1534</v>
      </c>
      <c r="Q756" s="23" t="s">
        <v>1534</v>
      </c>
      <c r="R756" s="22" t="s">
        <v>1534</v>
      </c>
      <c r="S756" s="23" t="s">
        <v>1534</v>
      </c>
      <c r="T756" s="22" t="s">
        <v>1534</v>
      </c>
      <c r="U756" s="23" t="s">
        <v>1534</v>
      </c>
      <c r="V756" s="22" t="s">
        <v>1534</v>
      </c>
      <c r="W756" s="23" t="s">
        <v>1534</v>
      </c>
    </row>
    <row r="757" spans="1:23" ht="8.4" customHeight="1" x14ac:dyDescent="0.3">
      <c r="A757" s="25">
        <v>757</v>
      </c>
      <c r="B757" s="9" t="s">
        <v>2310</v>
      </c>
      <c r="C757" s="15" t="s">
        <v>1495</v>
      </c>
      <c r="D757" s="17" t="s">
        <v>1492</v>
      </c>
      <c r="E757" s="3" t="s">
        <v>753</v>
      </c>
      <c r="F757" s="20" t="s">
        <v>1534</v>
      </c>
      <c r="G757" s="21" t="s">
        <v>1534</v>
      </c>
      <c r="H757" s="20" t="s">
        <v>1534</v>
      </c>
      <c r="I757" s="21" t="s">
        <v>1534</v>
      </c>
      <c r="J757" s="20" t="s">
        <v>1534</v>
      </c>
      <c r="K757" s="21" t="s">
        <v>1534</v>
      </c>
      <c r="L757" s="20" t="s">
        <v>1534</v>
      </c>
      <c r="M757" s="21" t="s">
        <v>1534</v>
      </c>
      <c r="N757" s="22" t="s">
        <v>1534</v>
      </c>
      <c r="O757" s="23" t="s">
        <v>1534</v>
      </c>
      <c r="P757" s="22" t="s">
        <v>1534</v>
      </c>
      <c r="Q757" s="23" t="s">
        <v>1534</v>
      </c>
      <c r="R757" s="22" t="s">
        <v>1534</v>
      </c>
      <c r="S757" s="23" t="s">
        <v>1534</v>
      </c>
      <c r="T757" s="22" t="s">
        <v>1534</v>
      </c>
      <c r="U757" s="23" t="s">
        <v>1534</v>
      </c>
      <c r="V757" s="22" t="s">
        <v>1534</v>
      </c>
      <c r="W757" s="23" t="s">
        <v>1534</v>
      </c>
    </row>
    <row r="758" spans="1:23" ht="8.4" customHeight="1" x14ac:dyDescent="0.3">
      <c r="A758" s="25">
        <v>758</v>
      </c>
      <c r="B758" s="9" t="s">
        <v>2311</v>
      </c>
      <c r="C758" s="15" t="s">
        <v>1495</v>
      </c>
      <c r="D758" s="17" t="s">
        <v>1492</v>
      </c>
      <c r="E758" s="3" t="s">
        <v>754</v>
      </c>
      <c r="F758" s="20" t="s">
        <v>1534</v>
      </c>
      <c r="G758" s="21" t="s">
        <v>1534</v>
      </c>
      <c r="H758" s="20" t="s">
        <v>1534</v>
      </c>
      <c r="I758" s="21" t="s">
        <v>1534</v>
      </c>
      <c r="J758" s="20" t="s">
        <v>1534</v>
      </c>
      <c r="K758" s="21" t="s">
        <v>1534</v>
      </c>
      <c r="L758" s="20" t="s">
        <v>1534</v>
      </c>
      <c r="M758" s="21" t="s">
        <v>1534</v>
      </c>
      <c r="N758" s="22" t="s">
        <v>1534</v>
      </c>
      <c r="O758" s="23" t="s">
        <v>1534</v>
      </c>
      <c r="P758" s="22" t="s">
        <v>1534</v>
      </c>
      <c r="Q758" s="23" t="s">
        <v>1534</v>
      </c>
      <c r="R758" s="22" t="s">
        <v>1534</v>
      </c>
      <c r="S758" s="23" t="s">
        <v>1534</v>
      </c>
      <c r="T758" s="22" t="s">
        <v>1534</v>
      </c>
      <c r="U758" s="23" t="s">
        <v>1534</v>
      </c>
      <c r="V758" s="22" t="s">
        <v>1534</v>
      </c>
      <c r="W758" s="23" t="s">
        <v>1534</v>
      </c>
    </row>
    <row r="759" spans="1:23" ht="8.4" customHeight="1" x14ac:dyDescent="0.3">
      <c r="A759" s="25">
        <v>759</v>
      </c>
      <c r="B759" s="9" t="s">
        <v>2312</v>
      </c>
      <c r="C759" s="15" t="s">
        <v>1495</v>
      </c>
      <c r="D759" s="17" t="s">
        <v>1492</v>
      </c>
      <c r="E759" s="3" t="s">
        <v>755</v>
      </c>
      <c r="F759" s="20" t="s">
        <v>1534</v>
      </c>
      <c r="G759" s="21" t="s">
        <v>1534</v>
      </c>
      <c r="H759" s="20" t="s">
        <v>1534</v>
      </c>
      <c r="I759" s="21" t="s">
        <v>1534</v>
      </c>
      <c r="J759" s="20" t="s">
        <v>1534</v>
      </c>
      <c r="K759" s="21" t="s">
        <v>1534</v>
      </c>
      <c r="L759" s="20" t="s">
        <v>1534</v>
      </c>
      <c r="M759" s="21" t="s">
        <v>1534</v>
      </c>
      <c r="N759" s="22" t="s">
        <v>1534</v>
      </c>
      <c r="O759" s="23" t="s">
        <v>1534</v>
      </c>
      <c r="P759" s="22" t="s">
        <v>1534</v>
      </c>
      <c r="Q759" s="23" t="s">
        <v>1534</v>
      </c>
      <c r="R759" s="22" t="s">
        <v>1534</v>
      </c>
      <c r="S759" s="23" t="s">
        <v>1534</v>
      </c>
      <c r="T759" s="22" t="s">
        <v>1534</v>
      </c>
      <c r="U759" s="23" t="s">
        <v>1534</v>
      </c>
      <c r="V759" s="22" t="s">
        <v>1534</v>
      </c>
      <c r="W759" s="23" t="s">
        <v>1534</v>
      </c>
    </row>
    <row r="760" spans="1:23" ht="8.4" customHeight="1" x14ac:dyDescent="0.3">
      <c r="A760" s="25">
        <v>760</v>
      </c>
      <c r="B760" s="9" t="s">
        <v>2313</v>
      </c>
      <c r="C760" s="15" t="s">
        <v>1495</v>
      </c>
      <c r="D760" s="17" t="s">
        <v>1492</v>
      </c>
      <c r="E760" s="3" t="s">
        <v>756</v>
      </c>
      <c r="F760" s="20" t="s">
        <v>1534</v>
      </c>
      <c r="G760" s="21" t="s">
        <v>1534</v>
      </c>
      <c r="H760" s="20" t="s">
        <v>1534</v>
      </c>
      <c r="I760" s="21" t="s">
        <v>1534</v>
      </c>
      <c r="J760" s="20" t="s">
        <v>1534</v>
      </c>
      <c r="K760" s="21" t="s">
        <v>1534</v>
      </c>
      <c r="L760" s="20" t="s">
        <v>1534</v>
      </c>
      <c r="M760" s="21" t="s">
        <v>1534</v>
      </c>
      <c r="N760" s="22" t="s">
        <v>1534</v>
      </c>
      <c r="O760" s="23" t="s">
        <v>1534</v>
      </c>
      <c r="P760" s="22" t="s">
        <v>1534</v>
      </c>
      <c r="Q760" s="23" t="s">
        <v>1534</v>
      </c>
      <c r="R760" s="22" t="s">
        <v>1534</v>
      </c>
      <c r="S760" s="23" t="s">
        <v>1534</v>
      </c>
      <c r="T760" s="22" t="s">
        <v>1534</v>
      </c>
      <c r="U760" s="23" t="s">
        <v>1534</v>
      </c>
      <c r="V760" s="22" t="s">
        <v>1534</v>
      </c>
      <c r="W760" s="23" t="s">
        <v>1534</v>
      </c>
    </row>
    <row r="761" spans="1:23" ht="8.4" customHeight="1" x14ac:dyDescent="0.3">
      <c r="A761" s="25">
        <v>761</v>
      </c>
      <c r="B761" s="9" t="s">
        <v>2314</v>
      </c>
      <c r="C761" s="15" t="s">
        <v>1495</v>
      </c>
      <c r="D761" s="17" t="s">
        <v>1492</v>
      </c>
      <c r="E761" s="3" t="s">
        <v>757</v>
      </c>
      <c r="F761" s="20" t="s">
        <v>1534</v>
      </c>
      <c r="G761" s="21" t="s">
        <v>1534</v>
      </c>
      <c r="H761" s="20" t="s">
        <v>1534</v>
      </c>
      <c r="I761" s="21" t="s">
        <v>1534</v>
      </c>
      <c r="J761" s="20" t="s">
        <v>1534</v>
      </c>
      <c r="K761" s="21" t="s">
        <v>1534</v>
      </c>
      <c r="L761" s="20" t="s">
        <v>1534</v>
      </c>
      <c r="M761" s="21" t="s">
        <v>1534</v>
      </c>
      <c r="N761" s="22" t="s">
        <v>1534</v>
      </c>
      <c r="O761" s="23" t="s">
        <v>1534</v>
      </c>
      <c r="P761" s="22" t="s">
        <v>1534</v>
      </c>
      <c r="Q761" s="23" t="s">
        <v>1534</v>
      </c>
      <c r="R761" s="22" t="s">
        <v>1534</v>
      </c>
      <c r="S761" s="23" t="s">
        <v>1534</v>
      </c>
      <c r="T761" s="22" t="s">
        <v>1534</v>
      </c>
      <c r="U761" s="23" t="s">
        <v>1534</v>
      </c>
      <c r="V761" s="22" t="s">
        <v>1534</v>
      </c>
      <c r="W761" s="23" t="s">
        <v>1534</v>
      </c>
    </row>
    <row r="762" spans="1:23" ht="8.4" customHeight="1" x14ac:dyDescent="0.3">
      <c r="A762" s="25">
        <v>762</v>
      </c>
      <c r="B762" s="9" t="s">
        <v>2315</v>
      </c>
      <c r="C762" s="15" t="s">
        <v>1495</v>
      </c>
      <c r="D762" s="17" t="s">
        <v>1492</v>
      </c>
      <c r="E762" s="3" t="s">
        <v>758</v>
      </c>
      <c r="F762" s="20" t="s">
        <v>1534</v>
      </c>
      <c r="G762" s="21" t="s">
        <v>1534</v>
      </c>
      <c r="H762" s="20" t="s">
        <v>1534</v>
      </c>
      <c r="I762" s="21" t="s">
        <v>1534</v>
      </c>
      <c r="J762" s="20" t="s">
        <v>1534</v>
      </c>
      <c r="K762" s="21" t="s">
        <v>1534</v>
      </c>
      <c r="L762" s="20" t="s">
        <v>1534</v>
      </c>
      <c r="M762" s="21" t="s">
        <v>1534</v>
      </c>
      <c r="N762" s="22" t="s">
        <v>1534</v>
      </c>
      <c r="O762" s="23" t="s">
        <v>1534</v>
      </c>
      <c r="P762" s="22" t="s">
        <v>1534</v>
      </c>
      <c r="Q762" s="23" t="s">
        <v>1534</v>
      </c>
      <c r="R762" s="22" t="s">
        <v>1534</v>
      </c>
      <c r="S762" s="23" t="s">
        <v>1534</v>
      </c>
      <c r="T762" s="22" t="s">
        <v>1534</v>
      </c>
      <c r="U762" s="23" t="s">
        <v>1534</v>
      </c>
      <c r="V762" s="22" t="s">
        <v>1534</v>
      </c>
      <c r="W762" s="23" t="s">
        <v>1534</v>
      </c>
    </row>
    <row r="763" spans="1:23" ht="8.4" customHeight="1" x14ac:dyDescent="0.3">
      <c r="A763" s="25">
        <v>763</v>
      </c>
      <c r="B763" s="9" t="s">
        <v>2316</v>
      </c>
      <c r="C763" s="15" t="s">
        <v>1495</v>
      </c>
      <c r="D763" s="17" t="s">
        <v>1492</v>
      </c>
      <c r="E763" s="3" t="s">
        <v>759</v>
      </c>
      <c r="F763" s="20" t="s">
        <v>1534</v>
      </c>
      <c r="G763" s="21" t="s">
        <v>1534</v>
      </c>
      <c r="H763" s="20" t="s">
        <v>1534</v>
      </c>
      <c r="I763" s="21" t="s">
        <v>1534</v>
      </c>
      <c r="J763" s="20" t="s">
        <v>1534</v>
      </c>
      <c r="K763" s="21" t="s">
        <v>1534</v>
      </c>
      <c r="L763" s="20" t="s">
        <v>1534</v>
      </c>
      <c r="M763" s="21" t="s">
        <v>1534</v>
      </c>
      <c r="N763" s="22" t="s">
        <v>1534</v>
      </c>
      <c r="O763" s="23" t="s">
        <v>1534</v>
      </c>
      <c r="P763" s="22" t="s">
        <v>1534</v>
      </c>
      <c r="Q763" s="23" t="s">
        <v>1534</v>
      </c>
      <c r="R763" s="22" t="s">
        <v>1534</v>
      </c>
      <c r="S763" s="23" t="s">
        <v>1534</v>
      </c>
      <c r="T763" s="22" t="s">
        <v>1534</v>
      </c>
      <c r="U763" s="23" t="s">
        <v>1534</v>
      </c>
      <c r="V763" s="22" t="s">
        <v>1534</v>
      </c>
      <c r="W763" s="23" t="s">
        <v>1534</v>
      </c>
    </row>
    <row r="764" spans="1:23" ht="8.4" customHeight="1" x14ac:dyDescent="0.3">
      <c r="A764" s="25">
        <v>764</v>
      </c>
      <c r="B764" s="9" t="s">
        <v>2317</v>
      </c>
      <c r="C764" s="15" t="s">
        <v>1495</v>
      </c>
      <c r="D764" s="17" t="s">
        <v>1492</v>
      </c>
      <c r="E764" s="3" t="s">
        <v>760</v>
      </c>
      <c r="F764" s="20" t="s">
        <v>1534</v>
      </c>
      <c r="G764" s="21" t="s">
        <v>1534</v>
      </c>
      <c r="H764" s="20" t="s">
        <v>1534</v>
      </c>
      <c r="I764" s="21" t="s">
        <v>1534</v>
      </c>
      <c r="J764" s="20" t="s">
        <v>1534</v>
      </c>
      <c r="K764" s="21" t="s">
        <v>1534</v>
      </c>
      <c r="L764" s="20" t="s">
        <v>1534</v>
      </c>
      <c r="M764" s="21" t="s">
        <v>1534</v>
      </c>
      <c r="N764" s="22" t="s">
        <v>1534</v>
      </c>
      <c r="O764" s="23" t="s">
        <v>1534</v>
      </c>
      <c r="P764" s="22" t="s">
        <v>1534</v>
      </c>
      <c r="Q764" s="23" t="s">
        <v>1534</v>
      </c>
      <c r="R764" s="22" t="s">
        <v>1534</v>
      </c>
      <c r="S764" s="23" t="s">
        <v>1534</v>
      </c>
      <c r="T764" s="22" t="s">
        <v>1534</v>
      </c>
      <c r="U764" s="23" t="s">
        <v>1534</v>
      </c>
      <c r="V764" s="22" t="s">
        <v>1534</v>
      </c>
      <c r="W764" s="23" t="s">
        <v>1534</v>
      </c>
    </row>
    <row r="765" spans="1:23" ht="8.4" customHeight="1" x14ac:dyDescent="0.3">
      <c r="A765" s="25">
        <v>765</v>
      </c>
      <c r="B765" s="9" t="s">
        <v>2318</v>
      </c>
      <c r="C765" s="15" t="s">
        <v>1495</v>
      </c>
      <c r="D765" s="17" t="s">
        <v>1492</v>
      </c>
      <c r="E765" s="3" t="s">
        <v>761</v>
      </c>
      <c r="F765" s="20" t="s">
        <v>1534</v>
      </c>
      <c r="G765" s="21" t="s">
        <v>1534</v>
      </c>
      <c r="H765" s="20" t="s">
        <v>1534</v>
      </c>
      <c r="I765" s="21" t="s">
        <v>1534</v>
      </c>
      <c r="J765" s="20" t="s">
        <v>1534</v>
      </c>
      <c r="K765" s="21" t="s">
        <v>1534</v>
      </c>
      <c r="L765" s="20" t="s">
        <v>1534</v>
      </c>
      <c r="M765" s="21" t="s">
        <v>1534</v>
      </c>
      <c r="N765" s="22" t="s">
        <v>1534</v>
      </c>
      <c r="O765" s="23" t="s">
        <v>1534</v>
      </c>
      <c r="P765" s="22" t="s">
        <v>1534</v>
      </c>
      <c r="Q765" s="23" t="s">
        <v>1534</v>
      </c>
      <c r="R765" s="22" t="s">
        <v>1534</v>
      </c>
      <c r="S765" s="23" t="s">
        <v>1534</v>
      </c>
      <c r="T765" s="22" t="s">
        <v>1534</v>
      </c>
      <c r="U765" s="23" t="s">
        <v>1534</v>
      </c>
      <c r="V765" s="22" t="s">
        <v>1534</v>
      </c>
      <c r="W765" s="23" t="s">
        <v>1534</v>
      </c>
    </row>
    <row r="766" spans="1:23" ht="8.4" customHeight="1" x14ac:dyDescent="0.3">
      <c r="A766" s="25">
        <v>766</v>
      </c>
      <c r="B766" s="9" t="s">
        <v>2319</v>
      </c>
      <c r="C766" s="15" t="s">
        <v>1495</v>
      </c>
      <c r="D766" s="17" t="s">
        <v>1492</v>
      </c>
      <c r="E766" s="3" t="s">
        <v>762</v>
      </c>
      <c r="F766" s="20" t="s">
        <v>1534</v>
      </c>
      <c r="G766" s="21" t="s">
        <v>1534</v>
      </c>
      <c r="H766" s="20" t="s">
        <v>1534</v>
      </c>
      <c r="I766" s="21" t="s">
        <v>1534</v>
      </c>
      <c r="J766" s="20" t="s">
        <v>1534</v>
      </c>
      <c r="K766" s="21" t="s">
        <v>1534</v>
      </c>
      <c r="L766" s="20" t="s">
        <v>1534</v>
      </c>
      <c r="M766" s="21" t="s">
        <v>1534</v>
      </c>
      <c r="N766" s="22" t="s">
        <v>1534</v>
      </c>
      <c r="O766" s="23" t="s">
        <v>1534</v>
      </c>
      <c r="P766" s="22" t="s">
        <v>1534</v>
      </c>
      <c r="Q766" s="23" t="s">
        <v>1534</v>
      </c>
      <c r="R766" s="22" t="s">
        <v>1534</v>
      </c>
      <c r="S766" s="23" t="s">
        <v>1534</v>
      </c>
      <c r="T766" s="22" t="s">
        <v>1534</v>
      </c>
      <c r="U766" s="23" t="s">
        <v>1534</v>
      </c>
      <c r="V766" s="22" t="s">
        <v>1534</v>
      </c>
      <c r="W766" s="23" t="s">
        <v>1534</v>
      </c>
    </row>
    <row r="767" spans="1:23" ht="8.4" customHeight="1" x14ac:dyDescent="0.3">
      <c r="A767" s="25">
        <v>767</v>
      </c>
      <c r="B767" s="9" t="s">
        <v>2320</v>
      </c>
      <c r="C767" s="15" t="s">
        <v>1495</v>
      </c>
      <c r="D767" s="17" t="s">
        <v>1492</v>
      </c>
      <c r="E767" s="3" t="s">
        <v>763</v>
      </c>
      <c r="F767" s="20" t="s">
        <v>1534</v>
      </c>
      <c r="G767" s="21" t="s">
        <v>1534</v>
      </c>
      <c r="H767" s="20" t="s">
        <v>1534</v>
      </c>
      <c r="I767" s="21" t="s">
        <v>1534</v>
      </c>
      <c r="J767" s="20" t="s">
        <v>1534</v>
      </c>
      <c r="K767" s="21" t="s">
        <v>1534</v>
      </c>
      <c r="L767" s="20" t="s">
        <v>1534</v>
      </c>
      <c r="M767" s="21" t="s">
        <v>1534</v>
      </c>
      <c r="N767" s="22" t="s">
        <v>1534</v>
      </c>
      <c r="O767" s="23" t="s">
        <v>1534</v>
      </c>
      <c r="P767" s="22" t="s">
        <v>1534</v>
      </c>
      <c r="Q767" s="23" t="s">
        <v>1534</v>
      </c>
      <c r="R767" s="22" t="s">
        <v>1534</v>
      </c>
      <c r="S767" s="23" t="s">
        <v>1534</v>
      </c>
      <c r="T767" s="22" t="s">
        <v>1534</v>
      </c>
      <c r="U767" s="23" t="s">
        <v>1534</v>
      </c>
      <c r="V767" s="22" t="s">
        <v>1534</v>
      </c>
      <c r="W767" s="23" t="s">
        <v>1534</v>
      </c>
    </row>
    <row r="768" spans="1:23" ht="8.4" customHeight="1" x14ac:dyDescent="0.3">
      <c r="A768" s="25">
        <v>768</v>
      </c>
      <c r="B768" s="9" t="s">
        <v>2321</v>
      </c>
      <c r="C768" s="15" t="s">
        <v>1495</v>
      </c>
      <c r="D768" s="17" t="s">
        <v>1492</v>
      </c>
      <c r="E768" s="3" t="s">
        <v>764</v>
      </c>
      <c r="F768" s="20" t="s">
        <v>1534</v>
      </c>
      <c r="G768" s="21" t="s">
        <v>1534</v>
      </c>
      <c r="H768" s="20" t="s">
        <v>1534</v>
      </c>
      <c r="I768" s="21" t="s">
        <v>1534</v>
      </c>
      <c r="J768" s="20" t="s">
        <v>1534</v>
      </c>
      <c r="K768" s="21" t="s">
        <v>1534</v>
      </c>
      <c r="L768" s="20" t="s">
        <v>1534</v>
      </c>
      <c r="M768" s="21" t="s">
        <v>1534</v>
      </c>
      <c r="N768" s="22" t="s">
        <v>1534</v>
      </c>
      <c r="O768" s="23" t="s">
        <v>1534</v>
      </c>
      <c r="P768" s="22" t="s">
        <v>1534</v>
      </c>
      <c r="Q768" s="23" t="s">
        <v>1534</v>
      </c>
      <c r="R768" s="22" t="s">
        <v>1534</v>
      </c>
      <c r="S768" s="23" t="s">
        <v>1534</v>
      </c>
      <c r="T768" s="22" t="s">
        <v>1534</v>
      </c>
      <c r="U768" s="23" t="s">
        <v>1534</v>
      </c>
      <c r="V768" s="22" t="s">
        <v>1534</v>
      </c>
      <c r="W768" s="23" t="s">
        <v>1534</v>
      </c>
    </row>
    <row r="769" spans="1:23" ht="8.4" customHeight="1" x14ac:dyDescent="0.3">
      <c r="A769" s="25">
        <v>769</v>
      </c>
      <c r="B769" s="9" t="s">
        <v>2322</v>
      </c>
      <c r="C769" s="15" t="s">
        <v>1495</v>
      </c>
      <c r="D769" s="17" t="s">
        <v>1492</v>
      </c>
      <c r="E769" s="3" t="s">
        <v>765</v>
      </c>
      <c r="F769" s="20" t="s">
        <v>1534</v>
      </c>
      <c r="G769" s="21" t="s">
        <v>1534</v>
      </c>
      <c r="H769" s="20" t="s">
        <v>1534</v>
      </c>
      <c r="I769" s="21" t="s">
        <v>1534</v>
      </c>
      <c r="J769" s="20" t="s">
        <v>1534</v>
      </c>
      <c r="K769" s="21" t="s">
        <v>1534</v>
      </c>
      <c r="L769" s="20" t="s">
        <v>1534</v>
      </c>
      <c r="M769" s="21" t="s">
        <v>1534</v>
      </c>
      <c r="N769" s="22" t="s">
        <v>1534</v>
      </c>
      <c r="O769" s="23" t="s">
        <v>1534</v>
      </c>
      <c r="P769" s="22" t="s">
        <v>1534</v>
      </c>
      <c r="Q769" s="23" t="s">
        <v>1534</v>
      </c>
      <c r="R769" s="22" t="s">
        <v>1534</v>
      </c>
      <c r="S769" s="23" t="s">
        <v>1534</v>
      </c>
      <c r="T769" s="22" t="s">
        <v>1534</v>
      </c>
      <c r="U769" s="23" t="s">
        <v>1534</v>
      </c>
      <c r="V769" s="22" t="s">
        <v>1534</v>
      </c>
      <c r="W769" s="23" t="s">
        <v>1534</v>
      </c>
    </row>
    <row r="770" spans="1:23" ht="8.4" customHeight="1" x14ac:dyDescent="0.3">
      <c r="A770" s="25">
        <v>770</v>
      </c>
      <c r="B770" s="9" t="s">
        <v>2323</v>
      </c>
      <c r="C770" s="15" t="s">
        <v>1495</v>
      </c>
      <c r="D770" s="17" t="s">
        <v>1492</v>
      </c>
      <c r="E770" s="3" t="s">
        <v>766</v>
      </c>
      <c r="F770" s="20" t="s">
        <v>1534</v>
      </c>
      <c r="G770" s="21" t="s">
        <v>1534</v>
      </c>
      <c r="H770" s="20" t="s">
        <v>1534</v>
      </c>
      <c r="I770" s="21" t="s">
        <v>1534</v>
      </c>
      <c r="J770" s="20" t="s">
        <v>1534</v>
      </c>
      <c r="K770" s="21" t="s">
        <v>1534</v>
      </c>
      <c r="L770" s="20" t="s">
        <v>1534</v>
      </c>
      <c r="M770" s="21" t="s">
        <v>1534</v>
      </c>
      <c r="N770" s="22" t="s">
        <v>1534</v>
      </c>
      <c r="O770" s="23" t="s">
        <v>1534</v>
      </c>
      <c r="P770" s="22" t="s">
        <v>1534</v>
      </c>
      <c r="Q770" s="23" t="s">
        <v>1534</v>
      </c>
      <c r="R770" s="22" t="s">
        <v>1534</v>
      </c>
      <c r="S770" s="23" t="s">
        <v>1534</v>
      </c>
      <c r="T770" s="22" t="s">
        <v>1534</v>
      </c>
      <c r="U770" s="23" t="s">
        <v>1534</v>
      </c>
      <c r="V770" s="22" t="s">
        <v>1534</v>
      </c>
      <c r="W770" s="23" t="s">
        <v>1534</v>
      </c>
    </row>
    <row r="771" spans="1:23" ht="8.4" customHeight="1" x14ac:dyDescent="0.3">
      <c r="A771" s="25">
        <v>771</v>
      </c>
      <c r="B771" s="9" t="s">
        <v>2324</v>
      </c>
      <c r="C771" s="15" t="s">
        <v>1495</v>
      </c>
      <c r="D771" s="17" t="s">
        <v>1492</v>
      </c>
      <c r="E771" s="3" t="s">
        <v>767</v>
      </c>
      <c r="F771" s="20" t="s">
        <v>1534</v>
      </c>
      <c r="G771" s="21" t="s">
        <v>1534</v>
      </c>
      <c r="H771" s="20" t="s">
        <v>1534</v>
      </c>
      <c r="I771" s="21" t="s">
        <v>1534</v>
      </c>
      <c r="J771" s="20" t="s">
        <v>1534</v>
      </c>
      <c r="K771" s="21" t="s">
        <v>1534</v>
      </c>
      <c r="L771" s="20" t="s">
        <v>1534</v>
      </c>
      <c r="M771" s="21" t="s">
        <v>1534</v>
      </c>
      <c r="N771" s="22" t="s">
        <v>1534</v>
      </c>
      <c r="O771" s="23" t="s">
        <v>1534</v>
      </c>
      <c r="P771" s="22" t="s">
        <v>1534</v>
      </c>
      <c r="Q771" s="23" t="s">
        <v>1534</v>
      </c>
      <c r="R771" s="22" t="s">
        <v>1534</v>
      </c>
      <c r="S771" s="23" t="s">
        <v>1534</v>
      </c>
      <c r="T771" s="22" t="s">
        <v>1534</v>
      </c>
      <c r="U771" s="23" t="s">
        <v>1534</v>
      </c>
      <c r="V771" s="22" t="s">
        <v>1534</v>
      </c>
      <c r="W771" s="23" t="s">
        <v>1534</v>
      </c>
    </row>
    <row r="772" spans="1:23" ht="8.4" customHeight="1" x14ac:dyDescent="0.3">
      <c r="A772" s="25">
        <v>772</v>
      </c>
      <c r="B772" s="9" t="s">
        <v>2325</v>
      </c>
      <c r="C772" s="15" t="s">
        <v>1495</v>
      </c>
      <c r="D772" s="17" t="s">
        <v>1492</v>
      </c>
      <c r="E772" s="3" t="s">
        <v>768</v>
      </c>
      <c r="F772" s="20" t="s">
        <v>1534</v>
      </c>
      <c r="G772" s="21" t="s">
        <v>1534</v>
      </c>
      <c r="H772" s="20" t="s">
        <v>1534</v>
      </c>
      <c r="I772" s="21" t="s">
        <v>1534</v>
      </c>
      <c r="J772" s="20" t="s">
        <v>1534</v>
      </c>
      <c r="K772" s="21" t="s">
        <v>1534</v>
      </c>
      <c r="L772" s="20" t="s">
        <v>1534</v>
      </c>
      <c r="M772" s="21" t="s">
        <v>1534</v>
      </c>
      <c r="N772" s="22" t="s">
        <v>1534</v>
      </c>
      <c r="O772" s="23" t="s">
        <v>1534</v>
      </c>
      <c r="P772" s="22" t="s">
        <v>1534</v>
      </c>
      <c r="Q772" s="23" t="s">
        <v>1534</v>
      </c>
      <c r="R772" s="22" t="s">
        <v>1534</v>
      </c>
      <c r="S772" s="23" t="s">
        <v>1534</v>
      </c>
      <c r="T772" s="22" t="s">
        <v>1534</v>
      </c>
      <c r="U772" s="23" t="s">
        <v>1534</v>
      </c>
      <c r="V772" s="22" t="s">
        <v>1534</v>
      </c>
      <c r="W772" s="23" t="s">
        <v>1534</v>
      </c>
    </row>
    <row r="773" spans="1:23" ht="8.4" customHeight="1" x14ac:dyDescent="0.3">
      <c r="A773" s="25">
        <v>773</v>
      </c>
      <c r="B773" s="9" t="s">
        <v>2326</v>
      </c>
      <c r="C773" s="15" t="s">
        <v>1495</v>
      </c>
      <c r="D773" s="17" t="s">
        <v>1492</v>
      </c>
      <c r="E773" s="3" t="s">
        <v>769</v>
      </c>
      <c r="F773" s="20" t="s">
        <v>1534</v>
      </c>
      <c r="G773" s="21" t="s">
        <v>1534</v>
      </c>
      <c r="H773" s="20" t="s">
        <v>1534</v>
      </c>
      <c r="I773" s="21" t="s">
        <v>1534</v>
      </c>
      <c r="J773" s="20" t="s">
        <v>1534</v>
      </c>
      <c r="K773" s="21" t="s">
        <v>1534</v>
      </c>
      <c r="L773" s="20" t="s">
        <v>1534</v>
      </c>
      <c r="M773" s="21" t="s">
        <v>1534</v>
      </c>
      <c r="N773" s="22" t="s">
        <v>1534</v>
      </c>
      <c r="O773" s="23" t="s">
        <v>1534</v>
      </c>
      <c r="P773" s="22" t="s">
        <v>1534</v>
      </c>
      <c r="Q773" s="23" t="s">
        <v>1534</v>
      </c>
      <c r="R773" s="22" t="s">
        <v>1534</v>
      </c>
      <c r="S773" s="23" t="s">
        <v>1534</v>
      </c>
      <c r="T773" s="22" t="s">
        <v>1534</v>
      </c>
      <c r="U773" s="23" t="s">
        <v>1534</v>
      </c>
      <c r="V773" s="22" t="s">
        <v>1534</v>
      </c>
      <c r="W773" s="23" t="s">
        <v>1534</v>
      </c>
    </row>
    <row r="774" spans="1:23" ht="8.4" customHeight="1" x14ac:dyDescent="0.3">
      <c r="A774" s="25">
        <v>774</v>
      </c>
      <c r="B774" s="9" t="s">
        <v>2327</v>
      </c>
      <c r="C774" s="15" t="s">
        <v>1495</v>
      </c>
      <c r="D774" s="17" t="s">
        <v>1492</v>
      </c>
      <c r="E774" s="3" t="s">
        <v>770</v>
      </c>
      <c r="F774" s="20" t="s">
        <v>1534</v>
      </c>
      <c r="G774" s="21" t="s">
        <v>1534</v>
      </c>
      <c r="H774" s="20" t="s">
        <v>1534</v>
      </c>
      <c r="I774" s="21" t="s">
        <v>1534</v>
      </c>
      <c r="J774" s="20" t="s">
        <v>1534</v>
      </c>
      <c r="K774" s="21" t="s">
        <v>1534</v>
      </c>
      <c r="L774" s="20" t="s">
        <v>1534</v>
      </c>
      <c r="M774" s="21" t="s">
        <v>1534</v>
      </c>
      <c r="N774" s="22" t="s">
        <v>1534</v>
      </c>
      <c r="O774" s="23" t="s">
        <v>1534</v>
      </c>
      <c r="P774" s="22" t="s">
        <v>1534</v>
      </c>
      <c r="Q774" s="23" t="s">
        <v>1534</v>
      </c>
      <c r="R774" s="22" t="s">
        <v>1534</v>
      </c>
      <c r="S774" s="23" t="s">
        <v>1534</v>
      </c>
      <c r="T774" s="22" t="s">
        <v>1534</v>
      </c>
      <c r="U774" s="23" t="s">
        <v>1534</v>
      </c>
      <c r="V774" s="22" t="s">
        <v>1534</v>
      </c>
      <c r="W774" s="23" t="s">
        <v>1534</v>
      </c>
    </row>
    <row r="775" spans="1:23" ht="8.4" customHeight="1" x14ac:dyDescent="0.3">
      <c r="A775" s="25">
        <v>775</v>
      </c>
      <c r="B775" s="9" t="s">
        <v>2328</v>
      </c>
      <c r="C775" s="15" t="s">
        <v>1495</v>
      </c>
      <c r="D775" s="17" t="s">
        <v>1492</v>
      </c>
      <c r="E775" s="3" t="s">
        <v>771</v>
      </c>
      <c r="F775" s="20" t="s">
        <v>1534</v>
      </c>
      <c r="G775" s="21" t="s">
        <v>1534</v>
      </c>
      <c r="H775" s="20" t="s">
        <v>1534</v>
      </c>
      <c r="I775" s="21" t="s">
        <v>1534</v>
      </c>
      <c r="J775" s="20" t="s">
        <v>1534</v>
      </c>
      <c r="K775" s="21" t="s">
        <v>1534</v>
      </c>
      <c r="L775" s="20" t="s">
        <v>1534</v>
      </c>
      <c r="M775" s="21" t="s">
        <v>1534</v>
      </c>
      <c r="N775" s="22" t="s">
        <v>1534</v>
      </c>
      <c r="O775" s="23" t="s">
        <v>1534</v>
      </c>
      <c r="P775" s="22" t="s">
        <v>1534</v>
      </c>
      <c r="Q775" s="23" t="s">
        <v>1534</v>
      </c>
      <c r="R775" s="22" t="s">
        <v>1534</v>
      </c>
      <c r="S775" s="23" t="s">
        <v>1534</v>
      </c>
      <c r="T775" s="22" t="s">
        <v>1534</v>
      </c>
      <c r="U775" s="23" t="s">
        <v>1534</v>
      </c>
      <c r="V775" s="22" t="s">
        <v>1534</v>
      </c>
      <c r="W775" s="23" t="s">
        <v>1534</v>
      </c>
    </row>
    <row r="776" spans="1:23" ht="8.4" customHeight="1" x14ac:dyDescent="0.3">
      <c r="A776" s="25">
        <v>776</v>
      </c>
      <c r="B776" s="9" t="s">
        <v>2329</v>
      </c>
      <c r="C776" s="15" t="s">
        <v>1495</v>
      </c>
      <c r="D776" s="17" t="s">
        <v>1492</v>
      </c>
      <c r="E776" s="3" t="s">
        <v>772</v>
      </c>
      <c r="F776" s="20" t="s">
        <v>1534</v>
      </c>
      <c r="G776" s="21" t="s">
        <v>1534</v>
      </c>
      <c r="H776" s="20" t="s">
        <v>1534</v>
      </c>
      <c r="I776" s="21" t="s">
        <v>1534</v>
      </c>
      <c r="J776" s="20" t="s">
        <v>1534</v>
      </c>
      <c r="K776" s="21" t="s">
        <v>1534</v>
      </c>
      <c r="L776" s="20" t="s">
        <v>1534</v>
      </c>
      <c r="M776" s="21" t="s">
        <v>1534</v>
      </c>
      <c r="N776" s="22" t="s">
        <v>1534</v>
      </c>
      <c r="O776" s="23" t="s">
        <v>1534</v>
      </c>
      <c r="P776" s="22" t="s">
        <v>1534</v>
      </c>
      <c r="Q776" s="23" t="s">
        <v>1534</v>
      </c>
      <c r="R776" s="22" t="s">
        <v>1534</v>
      </c>
      <c r="S776" s="23" t="s">
        <v>1534</v>
      </c>
      <c r="T776" s="22" t="s">
        <v>1534</v>
      </c>
      <c r="U776" s="23" t="s">
        <v>1534</v>
      </c>
      <c r="V776" s="22" t="s">
        <v>1534</v>
      </c>
      <c r="W776" s="23" t="s">
        <v>1534</v>
      </c>
    </row>
    <row r="777" spans="1:23" ht="8.4" customHeight="1" x14ac:dyDescent="0.3">
      <c r="A777" s="25">
        <v>777</v>
      </c>
      <c r="B777" s="9" t="s">
        <v>2330</v>
      </c>
      <c r="C777" s="15" t="s">
        <v>1495</v>
      </c>
      <c r="D777" s="17" t="s">
        <v>1492</v>
      </c>
      <c r="E777" s="3" t="s">
        <v>773</v>
      </c>
      <c r="F777" s="20" t="s">
        <v>1534</v>
      </c>
      <c r="G777" s="21" t="s">
        <v>1534</v>
      </c>
      <c r="H777" s="20" t="s">
        <v>1534</v>
      </c>
      <c r="I777" s="21" t="s">
        <v>1534</v>
      </c>
      <c r="J777" s="20" t="s">
        <v>1534</v>
      </c>
      <c r="K777" s="21" t="s">
        <v>1534</v>
      </c>
      <c r="L777" s="20" t="s">
        <v>1534</v>
      </c>
      <c r="M777" s="21" t="s">
        <v>1534</v>
      </c>
      <c r="N777" s="22" t="s">
        <v>1534</v>
      </c>
      <c r="O777" s="23" t="s">
        <v>1534</v>
      </c>
      <c r="P777" s="22" t="s">
        <v>1534</v>
      </c>
      <c r="Q777" s="23" t="s">
        <v>1534</v>
      </c>
      <c r="R777" s="22" t="s">
        <v>1534</v>
      </c>
      <c r="S777" s="23" t="s">
        <v>1534</v>
      </c>
      <c r="T777" s="22" t="s">
        <v>1534</v>
      </c>
      <c r="U777" s="23" t="s">
        <v>1534</v>
      </c>
      <c r="V777" s="22" t="s">
        <v>1534</v>
      </c>
      <c r="W777" s="23" t="s">
        <v>1534</v>
      </c>
    </row>
    <row r="778" spans="1:23" ht="8.4" customHeight="1" x14ac:dyDescent="0.3">
      <c r="A778" s="25">
        <v>778</v>
      </c>
      <c r="B778" s="9" t="s">
        <v>2331</v>
      </c>
      <c r="C778" s="15" t="s">
        <v>1495</v>
      </c>
      <c r="D778" s="17" t="s">
        <v>1492</v>
      </c>
      <c r="E778" s="3" t="s">
        <v>774</v>
      </c>
      <c r="F778" s="20" t="s">
        <v>1534</v>
      </c>
      <c r="G778" s="21" t="s">
        <v>1534</v>
      </c>
      <c r="H778" s="20" t="s">
        <v>1534</v>
      </c>
      <c r="I778" s="21" t="s">
        <v>1534</v>
      </c>
      <c r="J778" s="20" t="s">
        <v>1534</v>
      </c>
      <c r="K778" s="21" t="s">
        <v>1534</v>
      </c>
      <c r="L778" s="20" t="s">
        <v>1534</v>
      </c>
      <c r="M778" s="21" t="s">
        <v>1534</v>
      </c>
      <c r="N778" s="22" t="s">
        <v>1534</v>
      </c>
      <c r="O778" s="23" t="s">
        <v>1534</v>
      </c>
      <c r="P778" s="22" t="s">
        <v>1534</v>
      </c>
      <c r="Q778" s="23" t="s">
        <v>1534</v>
      </c>
      <c r="R778" s="22" t="s">
        <v>1534</v>
      </c>
      <c r="S778" s="23" t="s">
        <v>1534</v>
      </c>
      <c r="T778" s="22" t="s">
        <v>1534</v>
      </c>
      <c r="U778" s="23" t="s">
        <v>1534</v>
      </c>
      <c r="V778" s="22" t="s">
        <v>1534</v>
      </c>
      <c r="W778" s="23" t="s">
        <v>1534</v>
      </c>
    </row>
    <row r="779" spans="1:23" ht="8.4" customHeight="1" x14ac:dyDescent="0.3">
      <c r="A779" s="25">
        <v>779</v>
      </c>
      <c r="B779" s="9" t="s">
        <v>2332</v>
      </c>
      <c r="C779" s="15" t="s">
        <v>1495</v>
      </c>
      <c r="D779" s="17" t="s">
        <v>1492</v>
      </c>
      <c r="E779" s="3" t="s">
        <v>775</v>
      </c>
      <c r="F779" s="20" t="s">
        <v>1534</v>
      </c>
      <c r="G779" s="21" t="s">
        <v>1534</v>
      </c>
      <c r="H779" s="20" t="s">
        <v>1534</v>
      </c>
      <c r="I779" s="21" t="s">
        <v>1534</v>
      </c>
      <c r="J779" s="20" t="s">
        <v>1534</v>
      </c>
      <c r="K779" s="21" t="s">
        <v>1534</v>
      </c>
      <c r="L779" s="20" t="s">
        <v>1534</v>
      </c>
      <c r="M779" s="21" t="s">
        <v>1534</v>
      </c>
      <c r="N779" s="22" t="s">
        <v>1534</v>
      </c>
      <c r="O779" s="23" t="s">
        <v>1534</v>
      </c>
      <c r="P779" s="22" t="s">
        <v>1534</v>
      </c>
      <c r="Q779" s="23" t="s">
        <v>1534</v>
      </c>
      <c r="R779" s="22" t="s">
        <v>1534</v>
      </c>
      <c r="S779" s="23" t="s">
        <v>1534</v>
      </c>
      <c r="T779" s="22" t="s">
        <v>1534</v>
      </c>
      <c r="U779" s="23" t="s">
        <v>1534</v>
      </c>
      <c r="V779" s="22" t="s">
        <v>1534</v>
      </c>
      <c r="W779" s="23" t="s">
        <v>1534</v>
      </c>
    </row>
    <row r="780" spans="1:23" ht="8.4" customHeight="1" x14ac:dyDescent="0.3">
      <c r="A780" s="25">
        <v>780</v>
      </c>
      <c r="B780" s="9" t="s">
        <v>2333</v>
      </c>
      <c r="C780" s="15" t="s">
        <v>1495</v>
      </c>
      <c r="D780" s="17" t="s">
        <v>1492</v>
      </c>
      <c r="E780" s="3" t="s">
        <v>776</v>
      </c>
      <c r="F780" s="20" t="s">
        <v>1534</v>
      </c>
      <c r="G780" s="21" t="s">
        <v>1534</v>
      </c>
      <c r="H780" s="20" t="s">
        <v>1534</v>
      </c>
      <c r="I780" s="21" t="s">
        <v>1534</v>
      </c>
      <c r="J780" s="20" t="s">
        <v>1534</v>
      </c>
      <c r="K780" s="21" t="s">
        <v>1534</v>
      </c>
      <c r="L780" s="20" t="s">
        <v>1534</v>
      </c>
      <c r="M780" s="21" t="s">
        <v>1534</v>
      </c>
      <c r="N780" s="22" t="s">
        <v>1534</v>
      </c>
      <c r="O780" s="23" t="s">
        <v>1534</v>
      </c>
      <c r="P780" s="22" t="s">
        <v>1534</v>
      </c>
      <c r="Q780" s="23" t="s">
        <v>1534</v>
      </c>
      <c r="R780" s="22" t="s">
        <v>1534</v>
      </c>
      <c r="S780" s="23" t="s">
        <v>1534</v>
      </c>
      <c r="T780" s="22" t="s">
        <v>1534</v>
      </c>
      <c r="U780" s="23" t="s">
        <v>1534</v>
      </c>
      <c r="V780" s="22" t="s">
        <v>1534</v>
      </c>
      <c r="W780" s="23" t="s">
        <v>1534</v>
      </c>
    </row>
    <row r="781" spans="1:23" ht="8.4" customHeight="1" x14ac:dyDescent="0.3">
      <c r="A781" s="25">
        <v>781</v>
      </c>
      <c r="B781" s="9" t="s">
        <v>2334</v>
      </c>
      <c r="C781" s="15" t="s">
        <v>1495</v>
      </c>
      <c r="D781" s="17" t="s">
        <v>1492</v>
      </c>
      <c r="E781" s="3" t="s">
        <v>777</v>
      </c>
      <c r="F781" s="20" t="s">
        <v>1534</v>
      </c>
      <c r="G781" s="21" t="s">
        <v>1534</v>
      </c>
      <c r="H781" s="20" t="s">
        <v>1534</v>
      </c>
      <c r="I781" s="21" t="s">
        <v>1534</v>
      </c>
      <c r="J781" s="20" t="s">
        <v>1534</v>
      </c>
      <c r="K781" s="21" t="s">
        <v>1534</v>
      </c>
      <c r="L781" s="20" t="s">
        <v>1534</v>
      </c>
      <c r="M781" s="21" t="s">
        <v>1534</v>
      </c>
      <c r="N781" s="22" t="s">
        <v>1534</v>
      </c>
      <c r="O781" s="23" t="s">
        <v>1534</v>
      </c>
      <c r="P781" s="22" t="s">
        <v>1534</v>
      </c>
      <c r="Q781" s="23" t="s">
        <v>1534</v>
      </c>
      <c r="R781" s="22" t="s">
        <v>1534</v>
      </c>
      <c r="S781" s="23" t="s">
        <v>1534</v>
      </c>
      <c r="T781" s="22" t="s">
        <v>1534</v>
      </c>
      <c r="U781" s="23" t="s">
        <v>1534</v>
      </c>
      <c r="V781" s="22" t="s">
        <v>1534</v>
      </c>
      <c r="W781" s="23" t="s">
        <v>1534</v>
      </c>
    </row>
    <row r="782" spans="1:23" ht="8.4" customHeight="1" x14ac:dyDescent="0.3">
      <c r="A782" s="25">
        <v>782</v>
      </c>
      <c r="B782" s="9" t="s">
        <v>2335</v>
      </c>
      <c r="C782" s="15" t="s">
        <v>1495</v>
      </c>
      <c r="D782" s="17" t="s">
        <v>1492</v>
      </c>
      <c r="E782" s="3" t="s">
        <v>778</v>
      </c>
      <c r="F782" s="20" t="s">
        <v>1534</v>
      </c>
      <c r="G782" s="21" t="s">
        <v>1534</v>
      </c>
      <c r="H782" s="20" t="s">
        <v>1534</v>
      </c>
      <c r="I782" s="21" t="s">
        <v>1534</v>
      </c>
      <c r="J782" s="20" t="s">
        <v>1534</v>
      </c>
      <c r="K782" s="21" t="s">
        <v>1534</v>
      </c>
      <c r="L782" s="20" t="s">
        <v>1534</v>
      </c>
      <c r="M782" s="21" t="s">
        <v>1534</v>
      </c>
      <c r="N782" s="22" t="s">
        <v>1534</v>
      </c>
      <c r="O782" s="23" t="s">
        <v>1534</v>
      </c>
      <c r="P782" s="22" t="s">
        <v>1534</v>
      </c>
      <c r="Q782" s="23" t="s">
        <v>1534</v>
      </c>
      <c r="R782" s="22" t="s">
        <v>1534</v>
      </c>
      <c r="S782" s="23" t="s">
        <v>1534</v>
      </c>
      <c r="T782" s="22" t="s">
        <v>1534</v>
      </c>
      <c r="U782" s="23" t="s">
        <v>1534</v>
      </c>
      <c r="V782" s="22" t="s">
        <v>1534</v>
      </c>
      <c r="W782" s="23" t="s">
        <v>1534</v>
      </c>
    </row>
    <row r="783" spans="1:23" ht="8.4" customHeight="1" x14ac:dyDescent="0.3">
      <c r="A783" s="25">
        <v>783</v>
      </c>
      <c r="B783" s="9" t="s">
        <v>2336</v>
      </c>
      <c r="C783" s="15" t="s">
        <v>1495</v>
      </c>
      <c r="D783" s="17" t="s">
        <v>1492</v>
      </c>
      <c r="E783" s="3" t="s">
        <v>779</v>
      </c>
      <c r="F783" s="20" t="s">
        <v>1534</v>
      </c>
      <c r="G783" s="21" t="s">
        <v>1534</v>
      </c>
      <c r="H783" s="20" t="s">
        <v>1534</v>
      </c>
      <c r="I783" s="21" t="s">
        <v>1534</v>
      </c>
      <c r="J783" s="20" t="s">
        <v>1534</v>
      </c>
      <c r="K783" s="21" t="s">
        <v>1534</v>
      </c>
      <c r="L783" s="20" t="s">
        <v>1534</v>
      </c>
      <c r="M783" s="21" t="s">
        <v>1534</v>
      </c>
      <c r="N783" s="22" t="s">
        <v>1534</v>
      </c>
      <c r="O783" s="23" t="s">
        <v>1534</v>
      </c>
      <c r="P783" s="22" t="s">
        <v>1534</v>
      </c>
      <c r="Q783" s="23" t="s">
        <v>1534</v>
      </c>
      <c r="R783" s="22" t="s">
        <v>1534</v>
      </c>
      <c r="S783" s="23" t="s">
        <v>1534</v>
      </c>
      <c r="T783" s="22" t="s">
        <v>1534</v>
      </c>
      <c r="U783" s="23" t="s">
        <v>1534</v>
      </c>
      <c r="V783" s="22" t="s">
        <v>1534</v>
      </c>
      <c r="W783" s="23" t="s">
        <v>1534</v>
      </c>
    </row>
    <row r="784" spans="1:23" ht="8.4" customHeight="1" x14ac:dyDescent="0.3">
      <c r="A784" s="25">
        <v>784</v>
      </c>
      <c r="B784" s="9" t="s">
        <v>2337</v>
      </c>
      <c r="C784" s="15" t="s">
        <v>1495</v>
      </c>
      <c r="D784" s="17" t="s">
        <v>1492</v>
      </c>
      <c r="E784" s="3" t="s">
        <v>780</v>
      </c>
      <c r="F784" s="20" t="s">
        <v>1534</v>
      </c>
      <c r="G784" s="21" t="s">
        <v>1534</v>
      </c>
      <c r="H784" s="20" t="s">
        <v>1534</v>
      </c>
      <c r="I784" s="21" t="s">
        <v>1534</v>
      </c>
      <c r="J784" s="20" t="s">
        <v>1534</v>
      </c>
      <c r="K784" s="21" t="s">
        <v>1534</v>
      </c>
      <c r="L784" s="20" t="s">
        <v>1534</v>
      </c>
      <c r="M784" s="21" t="s">
        <v>1534</v>
      </c>
      <c r="N784" s="22" t="s">
        <v>1534</v>
      </c>
      <c r="O784" s="23" t="s">
        <v>1534</v>
      </c>
      <c r="P784" s="22" t="s">
        <v>1534</v>
      </c>
      <c r="Q784" s="23" t="s">
        <v>1534</v>
      </c>
      <c r="R784" s="22" t="s">
        <v>1534</v>
      </c>
      <c r="S784" s="23" t="s">
        <v>1534</v>
      </c>
      <c r="T784" s="22" t="s">
        <v>1534</v>
      </c>
      <c r="U784" s="23" t="s">
        <v>1534</v>
      </c>
      <c r="V784" s="22" t="s">
        <v>1534</v>
      </c>
      <c r="W784" s="23" t="s">
        <v>1534</v>
      </c>
    </row>
    <row r="785" spans="1:23" ht="8.4" customHeight="1" x14ac:dyDescent="0.3">
      <c r="A785" s="25">
        <v>785</v>
      </c>
      <c r="B785" s="9" t="s">
        <v>2338</v>
      </c>
      <c r="C785" s="15" t="s">
        <v>1495</v>
      </c>
      <c r="D785" s="17" t="s">
        <v>1492</v>
      </c>
      <c r="E785" s="3" t="s">
        <v>781</v>
      </c>
      <c r="F785" s="20" t="s">
        <v>1534</v>
      </c>
      <c r="G785" s="21" t="s">
        <v>1534</v>
      </c>
      <c r="H785" s="20" t="s">
        <v>1534</v>
      </c>
      <c r="I785" s="21" t="s">
        <v>1534</v>
      </c>
      <c r="J785" s="20" t="s">
        <v>1534</v>
      </c>
      <c r="K785" s="21" t="s">
        <v>1534</v>
      </c>
      <c r="L785" s="20" t="s">
        <v>1534</v>
      </c>
      <c r="M785" s="21" t="s">
        <v>1534</v>
      </c>
      <c r="N785" s="22" t="s">
        <v>1534</v>
      </c>
      <c r="O785" s="23" t="s">
        <v>1534</v>
      </c>
      <c r="P785" s="22" t="s">
        <v>1534</v>
      </c>
      <c r="Q785" s="23" t="s">
        <v>1534</v>
      </c>
      <c r="R785" s="22" t="s">
        <v>1534</v>
      </c>
      <c r="S785" s="23" t="s">
        <v>1534</v>
      </c>
      <c r="T785" s="22" t="s">
        <v>1534</v>
      </c>
      <c r="U785" s="23" t="s">
        <v>1534</v>
      </c>
      <c r="V785" s="22" t="s">
        <v>1534</v>
      </c>
      <c r="W785" s="23" t="s">
        <v>1534</v>
      </c>
    </row>
    <row r="786" spans="1:23" ht="8.4" customHeight="1" x14ac:dyDescent="0.3">
      <c r="A786" s="25">
        <v>786</v>
      </c>
      <c r="B786" s="9" t="s">
        <v>2339</v>
      </c>
      <c r="C786" s="15" t="s">
        <v>1495</v>
      </c>
      <c r="D786" s="17" t="s">
        <v>1492</v>
      </c>
      <c r="E786" s="3" t="s">
        <v>782</v>
      </c>
      <c r="F786" s="20" t="s">
        <v>1534</v>
      </c>
      <c r="G786" s="21" t="s">
        <v>1534</v>
      </c>
      <c r="H786" s="20" t="s">
        <v>1534</v>
      </c>
      <c r="I786" s="21" t="s">
        <v>1534</v>
      </c>
      <c r="J786" s="20" t="s">
        <v>1534</v>
      </c>
      <c r="K786" s="21" t="s">
        <v>1534</v>
      </c>
      <c r="L786" s="20" t="s">
        <v>1534</v>
      </c>
      <c r="M786" s="21" t="s">
        <v>1534</v>
      </c>
      <c r="N786" s="22" t="s">
        <v>1534</v>
      </c>
      <c r="O786" s="23" t="s">
        <v>1534</v>
      </c>
      <c r="P786" s="22" t="s">
        <v>1534</v>
      </c>
      <c r="Q786" s="23" t="s">
        <v>1534</v>
      </c>
      <c r="R786" s="22" t="s">
        <v>1534</v>
      </c>
      <c r="S786" s="23" t="s">
        <v>1534</v>
      </c>
      <c r="T786" s="22" t="s">
        <v>1534</v>
      </c>
      <c r="U786" s="23" t="s">
        <v>1534</v>
      </c>
      <c r="V786" s="22" t="s">
        <v>1534</v>
      </c>
      <c r="W786" s="23" t="s">
        <v>1534</v>
      </c>
    </row>
    <row r="787" spans="1:23" ht="8.4" customHeight="1" x14ac:dyDescent="0.3">
      <c r="A787" s="25">
        <v>787</v>
      </c>
      <c r="B787" s="9" t="s">
        <v>2340</v>
      </c>
      <c r="C787" s="15" t="s">
        <v>1495</v>
      </c>
      <c r="D787" s="17" t="s">
        <v>1492</v>
      </c>
      <c r="E787" s="3" t="s">
        <v>783</v>
      </c>
      <c r="F787" s="20" t="s">
        <v>1534</v>
      </c>
      <c r="G787" s="21" t="s">
        <v>1534</v>
      </c>
      <c r="H787" s="20" t="s">
        <v>1534</v>
      </c>
      <c r="I787" s="21" t="s">
        <v>1534</v>
      </c>
      <c r="J787" s="20" t="s">
        <v>1534</v>
      </c>
      <c r="K787" s="21" t="s">
        <v>1534</v>
      </c>
      <c r="L787" s="20" t="s">
        <v>1534</v>
      </c>
      <c r="M787" s="21" t="s">
        <v>1534</v>
      </c>
      <c r="N787" s="22" t="s">
        <v>1534</v>
      </c>
      <c r="O787" s="23" t="s">
        <v>1534</v>
      </c>
      <c r="P787" s="22" t="s">
        <v>1534</v>
      </c>
      <c r="Q787" s="23" t="s">
        <v>1534</v>
      </c>
      <c r="R787" s="22" t="s">
        <v>1534</v>
      </c>
      <c r="S787" s="23" t="s">
        <v>1534</v>
      </c>
      <c r="T787" s="22" t="s">
        <v>1534</v>
      </c>
      <c r="U787" s="23" t="s">
        <v>1534</v>
      </c>
      <c r="V787" s="22" t="s">
        <v>1534</v>
      </c>
      <c r="W787" s="23" t="s">
        <v>1534</v>
      </c>
    </row>
    <row r="788" spans="1:23" ht="8.4" customHeight="1" x14ac:dyDescent="0.3">
      <c r="A788" s="25">
        <v>788</v>
      </c>
      <c r="B788" s="9" t="s">
        <v>2341</v>
      </c>
      <c r="C788" s="15" t="s">
        <v>1495</v>
      </c>
      <c r="D788" s="17" t="s">
        <v>1492</v>
      </c>
      <c r="E788" s="3" t="s">
        <v>784</v>
      </c>
      <c r="F788" s="20" t="s">
        <v>1534</v>
      </c>
      <c r="G788" s="21" t="s">
        <v>1534</v>
      </c>
      <c r="H788" s="20" t="s">
        <v>1534</v>
      </c>
      <c r="I788" s="21" t="s">
        <v>1534</v>
      </c>
      <c r="J788" s="20" t="s">
        <v>1534</v>
      </c>
      <c r="K788" s="21" t="s">
        <v>1534</v>
      </c>
      <c r="L788" s="20" t="s">
        <v>1534</v>
      </c>
      <c r="M788" s="21" t="s">
        <v>1534</v>
      </c>
      <c r="N788" s="22" t="s">
        <v>1534</v>
      </c>
      <c r="O788" s="23" t="s">
        <v>1534</v>
      </c>
      <c r="P788" s="22" t="s">
        <v>1534</v>
      </c>
      <c r="Q788" s="23" t="s">
        <v>1534</v>
      </c>
      <c r="R788" s="22" t="s">
        <v>1534</v>
      </c>
      <c r="S788" s="23" t="s">
        <v>1534</v>
      </c>
      <c r="T788" s="22" t="s">
        <v>1534</v>
      </c>
      <c r="U788" s="23" t="s">
        <v>1534</v>
      </c>
      <c r="V788" s="22" t="s">
        <v>1534</v>
      </c>
      <c r="W788" s="23" t="s">
        <v>1534</v>
      </c>
    </row>
    <row r="789" spans="1:23" ht="8.4" customHeight="1" x14ac:dyDescent="0.3">
      <c r="A789" s="25">
        <v>789</v>
      </c>
      <c r="B789" s="9" t="s">
        <v>2342</v>
      </c>
      <c r="C789" s="15" t="s">
        <v>1495</v>
      </c>
      <c r="D789" s="17" t="s">
        <v>1492</v>
      </c>
      <c r="E789" s="3" t="s">
        <v>785</v>
      </c>
      <c r="F789" s="20" t="s">
        <v>1534</v>
      </c>
      <c r="G789" s="21" t="s">
        <v>1534</v>
      </c>
      <c r="H789" s="20" t="s">
        <v>1534</v>
      </c>
      <c r="I789" s="21" t="s">
        <v>1534</v>
      </c>
      <c r="J789" s="20" t="s">
        <v>1534</v>
      </c>
      <c r="K789" s="21" t="s">
        <v>1534</v>
      </c>
      <c r="L789" s="20" t="s">
        <v>1534</v>
      </c>
      <c r="M789" s="21" t="s">
        <v>1534</v>
      </c>
      <c r="N789" s="22" t="s">
        <v>1534</v>
      </c>
      <c r="O789" s="23" t="s">
        <v>1534</v>
      </c>
      <c r="P789" s="22" t="s">
        <v>1534</v>
      </c>
      <c r="Q789" s="23" t="s">
        <v>1534</v>
      </c>
      <c r="R789" s="22" t="s">
        <v>1534</v>
      </c>
      <c r="S789" s="23" t="s">
        <v>1534</v>
      </c>
      <c r="T789" s="22" t="s">
        <v>1534</v>
      </c>
      <c r="U789" s="23" t="s">
        <v>1534</v>
      </c>
      <c r="V789" s="22" t="s">
        <v>1534</v>
      </c>
      <c r="W789" s="23" t="s">
        <v>1534</v>
      </c>
    </row>
    <row r="790" spans="1:23" ht="8.4" customHeight="1" x14ac:dyDescent="0.3">
      <c r="A790" s="25">
        <v>790</v>
      </c>
      <c r="B790" s="9" t="s">
        <v>2343</v>
      </c>
      <c r="C790" s="15" t="s">
        <v>1495</v>
      </c>
      <c r="D790" s="17" t="s">
        <v>1492</v>
      </c>
      <c r="E790" s="3" t="s">
        <v>786</v>
      </c>
      <c r="F790" s="20" t="s">
        <v>1534</v>
      </c>
      <c r="G790" s="21" t="s">
        <v>1534</v>
      </c>
      <c r="H790" s="20" t="s">
        <v>1534</v>
      </c>
      <c r="I790" s="21" t="s">
        <v>1534</v>
      </c>
      <c r="J790" s="20" t="s">
        <v>1534</v>
      </c>
      <c r="K790" s="21" t="s">
        <v>1534</v>
      </c>
      <c r="L790" s="20" t="s">
        <v>1534</v>
      </c>
      <c r="M790" s="21" t="s">
        <v>1534</v>
      </c>
      <c r="N790" s="22" t="s">
        <v>1534</v>
      </c>
      <c r="O790" s="23" t="s">
        <v>1534</v>
      </c>
      <c r="P790" s="22" t="s">
        <v>1534</v>
      </c>
      <c r="Q790" s="23" t="s">
        <v>1534</v>
      </c>
      <c r="R790" s="22" t="s">
        <v>1534</v>
      </c>
      <c r="S790" s="23" t="s">
        <v>1534</v>
      </c>
      <c r="T790" s="22" t="s">
        <v>1534</v>
      </c>
      <c r="U790" s="23" t="s">
        <v>1534</v>
      </c>
      <c r="V790" s="22" t="s">
        <v>1534</v>
      </c>
      <c r="W790" s="23" t="s">
        <v>1534</v>
      </c>
    </row>
    <row r="791" spans="1:23" ht="8.4" customHeight="1" x14ac:dyDescent="0.3">
      <c r="A791" s="25">
        <v>791</v>
      </c>
      <c r="B791" s="9" t="s">
        <v>2344</v>
      </c>
      <c r="C791" s="15" t="s">
        <v>1495</v>
      </c>
      <c r="D791" s="17" t="s">
        <v>1492</v>
      </c>
      <c r="E791" s="3" t="s">
        <v>787</v>
      </c>
      <c r="F791" s="20" t="s">
        <v>1534</v>
      </c>
      <c r="G791" s="21" t="s">
        <v>1534</v>
      </c>
      <c r="H791" s="20" t="s">
        <v>1534</v>
      </c>
      <c r="I791" s="21" t="s">
        <v>1534</v>
      </c>
      <c r="J791" s="20" t="s">
        <v>1534</v>
      </c>
      <c r="K791" s="21" t="s">
        <v>1534</v>
      </c>
      <c r="L791" s="20" t="s">
        <v>1534</v>
      </c>
      <c r="M791" s="21" t="s">
        <v>1534</v>
      </c>
      <c r="N791" s="22" t="s">
        <v>1534</v>
      </c>
      <c r="O791" s="23" t="s">
        <v>1534</v>
      </c>
      <c r="P791" s="22" t="s">
        <v>1534</v>
      </c>
      <c r="Q791" s="23" t="s">
        <v>1534</v>
      </c>
      <c r="R791" s="22" t="s">
        <v>1534</v>
      </c>
      <c r="S791" s="23" t="s">
        <v>1534</v>
      </c>
      <c r="T791" s="22" t="s">
        <v>1534</v>
      </c>
      <c r="U791" s="23" t="s">
        <v>1534</v>
      </c>
      <c r="V791" s="22" t="s">
        <v>1534</v>
      </c>
      <c r="W791" s="23" t="s">
        <v>1534</v>
      </c>
    </row>
    <row r="792" spans="1:23" ht="8.4" customHeight="1" x14ac:dyDescent="0.3">
      <c r="A792" s="25">
        <v>792</v>
      </c>
      <c r="B792" s="9" t="s">
        <v>2345</v>
      </c>
      <c r="C792" s="15" t="s">
        <v>1495</v>
      </c>
      <c r="D792" s="17" t="s">
        <v>1492</v>
      </c>
      <c r="E792" s="3" t="s">
        <v>788</v>
      </c>
      <c r="F792" s="20" t="s">
        <v>1534</v>
      </c>
      <c r="G792" s="21" t="s">
        <v>1534</v>
      </c>
      <c r="H792" s="20" t="s">
        <v>1534</v>
      </c>
      <c r="I792" s="21" t="s">
        <v>1534</v>
      </c>
      <c r="J792" s="20" t="s">
        <v>1534</v>
      </c>
      <c r="K792" s="21" t="s">
        <v>1534</v>
      </c>
      <c r="L792" s="20" t="s">
        <v>1534</v>
      </c>
      <c r="M792" s="21" t="s">
        <v>1534</v>
      </c>
      <c r="N792" s="22" t="s">
        <v>1534</v>
      </c>
      <c r="O792" s="23" t="s">
        <v>1534</v>
      </c>
      <c r="P792" s="22" t="s">
        <v>1534</v>
      </c>
      <c r="Q792" s="23" t="s">
        <v>1534</v>
      </c>
      <c r="R792" s="22" t="s">
        <v>1534</v>
      </c>
      <c r="S792" s="23" t="s">
        <v>1534</v>
      </c>
      <c r="T792" s="22" t="s">
        <v>1534</v>
      </c>
      <c r="U792" s="23" t="s">
        <v>1534</v>
      </c>
      <c r="V792" s="22" t="s">
        <v>1534</v>
      </c>
      <c r="W792" s="23" t="s">
        <v>1534</v>
      </c>
    </row>
    <row r="793" spans="1:23" ht="8.4" customHeight="1" x14ac:dyDescent="0.3">
      <c r="A793" s="25">
        <v>793</v>
      </c>
      <c r="B793" s="9" t="s">
        <v>2346</v>
      </c>
      <c r="C793" s="15" t="s">
        <v>1495</v>
      </c>
      <c r="D793" s="17" t="s">
        <v>1492</v>
      </c>
      <c r="E793" s="3" t="s">
        <v>789</v>
      </c>
      <c r="F793" s="20" t="s">
        <v>1534</v>
      </c>
      <c r="G793" s="21" t="s">
        <v>1534</v>
      </c>
      <c r="H793" s="20" t="s">
        <v>1534</v>
      </c>
      <c r="I793" s="21" t="s">
        <v>1534</v>
      </c>
      <c r="J793" s="20" t="s">
        <v>1534</v>
      </c>
      <c r="K793" s="21" t="s">
        <v>1534</v>
      </c>
      <c r="L793" s="20" t="s">
        <v>1534</v>
      </c>
      <c r="M793" s="21" t="s">
        <v>1534</v>
      </c>
      <c r="N793" s="22" t="s">
        <v>1534</v>
      </c>
      <c r="O793" s="23" t="s">
        <v>1534</v>
      </c>
      <c r="P793" s="22" t="s">
        <v>1534</v>
      </c>
      <c r="Q793" s="23" t="s">
        <v>1534</v>
      </c>
      <c r="R793" s="22" t="s">
        <v>1534</v>
      </c>
      <c r="S793" s="23" t="s">
        <v>1534</v>
      </c>
      <c r="T793" s="22" t="s">
        <v>1534</v>
      </c>
      <c r="U793" s="23" t="s">
        <v>1534</v>
      </c>
      <c r="V793" s="22" t="s">
        <v>1534</v>
      </c>
      <c r="W793" s="23" t="s">
        <v>1534</v>
      </c>
    </row>
    <row r="794" spans="1:23" ht="8.4" customHeight="1" x14ac:dyDescent="0.3">
      <c r="A794" s="25">
        <v>794</v>
      </c>
      <c r="B794" s="9" t="s">
        <v>2347</v>
      </c>
      <c r="C794" s="15" t="s">
        <v>1495</v>
      </c>
      <c r="D794" s="17" t="s">
        <v>1492</v>
      </c>
      <c r="E794" s="3" t="s">
        <v>790</v>
      </c>
      <c r="F794" s="20" t="s">
        <v>1534</v>
      </c>
      <c r="G794" s="21" t="s">
        <v>1534</v>
      </c>
      <c r="H794" s="20" t="s">
        <v>1534</v>
      </c>
      <c r="I794" s="21" t="s">
        <v>1534</v>
      </c>
      <c r="J794" s="20" t="s">
        <v>1534</v>
      </c>
      <c r="K794" s="21" t="s">
        <v>1534</v>
      </c>
      <c r="L794" s="20" t="s">
        <v>1534</v>
      </c>
      <c r="M794" s="21" t="s">
        <v>1534</v>
      </c>
      <c r="N794" s="22" t="s">
        <v>1534</v>
      </c>
      <c r="O794" s="23" t="s">
        <v>1534</v>
      </c>
      <c r="P794" s="22" t="s">
        <v>1534</v>
      </c>
      <c r="Q794" s="23" t="s">
        <v>1534</v>
      </c>
      <c r="R794" s="22" t="s">
        <v>1534</v>
      </c>
      <c r="S794" s="23" t="s">
        <v>1534</v>
      </c>
      <c r="T794" s="22" t="s">
        <v>1534</v>
      </c>
      <c r="U794" s="23" t="s">
        <v>1534</v>
      </c>
      <c r="V794" s="22" t="s">
        <v>1534</v>
      </c>
      <c r="W794" s="23" t="s">
        <v>1534</v>
      </c>
    </row>
    <row r="795" spans="1:23" ht="8.4" customHeight="1" x14ac:dyDescent="0.3">
      <c r="A795" s="25">
        <v>795</v>
      </c>
      <c r="B795" s="9" t="s">
        <v>2348</v>
      </c>
      <c r="C795" s="15" t="s">
        <v>1495</v>
      </c>
      <c r="D795" s="17" t="s">
        <v>1492</v>
      </c>
      <c r="E795" s="3" t="s">
        <v>791</v>
      </c>
      <c r="F795" s="20" t="s">
        <v>1534</v>
      </c>
      <c r="G795" s="21" t="s">
        <v>1534</v>
      </c>
      <c r="H795" s="20" t="s">
        <v>1534</v>
      </c>
      <c r="I795" s="21" t="s">
        <v>1534</v>
      </c>
      <c r="J795" s="20" t="s">
        <v>1534</v>
      </c>
      <c r="K795" s="21" t="s">
        <v>1534</v>
      </c>
      <c r="L795" s="20" t="s">
        <v>1534</v>
      </c>
      <c r="M795" s="21" t="s">
        <v>1534</v>
      </c>
      <c r="N795" s="22" t="s">
        <v>1534</v>
      </c>
      <c r="O795" s="23" t="s">
        <v>1534</v>
      </c>
      <c r="P795" s="22" t="s">
        <v>1534</v>
      </c>
      <c r="Q795" s="23" t="s">
        <v>1534</v>
      </c>
      <c r="R795" s="22" t="s">
        <v>1534</v>
      </c>
      <c r="S795" s="23" t="s">
        <v>1534</v>
      </c>
      <c r="T795" s="22" t="s">
        <v>1534</v>
      </c>
      <c r="U795" s="23" t="s">
        <v>1534</v>
      </c>
      <c r="V795" s="22" t="s">
        <v>1534</v>
      </c>
      <c r="W795" s="23" t="s">
        <v>1534</v>
      </c>
    </row>
    <row r="796" spans="1:23" ht="8.4" customHeight="1" x14ac:dyDescent="0.3">
      <c r="A796" s="25">
        <v>796</v>
      </c>
      <c r="B796" s="9" t="s">
        <v>2349</v>
      </c>
      <c r="C796" s="15" t="s">
        <v>1495</v>
      </c>
      <c r="D796" s="17" t="s">
        <v>1492</v>
      </c>
      <c r="E796" s="3" t="s">
        <v>792</v>
      </c>
      <c r="F796" s="20" t="s">
        <v>1534</v>
      </c>
      <c r="G796" s="21" t="s">
        <v>1534</v>
      </c>
      <c r="H796" s="20" t="s">
        <v>1534</v>
      </c>
      <c r="I796" s="21" t="s">
        <v>1534</v>
      </c>
      <c r="J796" s="20" t="s">
        <v>1534</v>
      </c>
      <c r="K796" s="21" t="s">
        <v>1534</v>
      </c>
      <c r="L796" s="20" t="s">
        <v>1534</v>
      </c>
      <c r="M796" s="21" t="s">
        <v>1534</v>
      </c>
      <c r="N796" s="22" t="s">
        <v>1534</v>
      </c>
      <c r="O796" s="23" t="s">
        <v>1534</v>
      </c>
      <c r="P796" s="22" t="s">
        <v>1534</v>
      </c>
      <c r="Q796" s="23" t="s">
        <v>1534</v>
      </c>
      <c r="R796" s="22" t="s">
        <v>1534</v>
      </c>
      <c r="S796" s="23" t="s">
        <v>1534</v>
      </c>
      <c r="T796" s="22" t="s">
        <v>1534</v>
      </c>
      <c r="U796" s="23" t="s">
        <v>1534</v>
      </c>
      <c r="V796" s="22" t="s">
        <v>1534</v>
      </c>
      <c r="W796" s="23" t="s">
        <v>1534</v>
      </c>
    </row>
    <row r="797" spans="1:23" ht="8.4" customHeight="1" x14ac:dyDescent="0.3">
      <c r="A797" s="25">
        <v>797</v>
      </c>
      <c r="B797" s="9" t="s">
        <v>2350</v>
      </c>
      <c r="C797" s="15" t="s">
        <v>1495</v>
      </c>
      <c r="D797" s="17" t="s">
        <v>1492</v>
      </c>
      <c r="E797" s="3" t="s">
        <v>793</v>
      </c>
      <c r="F797" s="20" t="s">
        <v>1534</v>
      </c>
      <c r="G797" s="21" t="s">
        <v>1534</v>
      </c>
      <c r="H797" s="20" t="s">
        <v>1534</v>
      </c>
      <c r="I797" s="21" t="s">
        <v>1534</v>
      </c>
      <c r="J797" s="20" t="s">
        <v>1534</v>
      </c>
      <c r="K797" s="21" t="s">
        <v>1534</v>
      </c>
      <c r="L797" s="20" t="s">
        <v>1534</v>
      </c>
      <c r="M797" s="21" t="s">
        <v>1534</v>
      </c>
      <c r="N797" s="22" t="s">
        <v>1534</v>
      </c>
      <c r="O797" s="23" t="s">
        <v>1534</v>
      </c>
      <c r="P797" s="22" t="s">
        <v>1534</v>
      </c>
      <c r="Q797" s="23" t="s">
        <v>1534</v>
      </c>
      <c r="R797" s="22" t="s">
        <v>1534</v>
      </c>
      <c r="S797" s="23" t="s">
        <v>1534</v>
      </c>
      <c r="T797" s="22" t="s">
        <v>1534</v>
      </c>
      <c r="U797" s="23" t="s">
        <v>1534</v>
      </c>
      <c r="V797" s="22" t="s">
        <v>1534</v>
      </c>
      <c r="W797" s="23" t="s">
        <v>1534</v>
      </c>
    </row>
    <row r="798" spans="1:23" ht="8.4" customHeight="1" x14ac:dyDescent="0.3">
      <c r="A798" s="25">
        <v>798</v>
      </c>
      <c r="B798" s="9" t="s">
        <v>2351</v>
      </c>
      <c r="C798" s="15" t="s">
        <v>1495</v>
      </c>
      <c r="D798" s="17" t="s">
        <v>1492</v>
      </c>
      <c r="E798" s="3" t="s">
        <v>794</v>
      </c>
      <c r="F798" s="20" t="s">
        <v>1534</v>
      </c>
      <c r="G798" s="21" t="s">
        <v>1534</v>
      </c>
      <c r="H798" s="20" t="s">
        <v>1534</v>
      </c>
      <c r="I798" s="21" t="s">
        <v>1534</v>
      </c>
      <c r="J798" s="20" t="s">
        <v>1534</v>
      </c>
      <c r="K798" s="21" t="s">
        <v>1534</v>
      </c>
      <c r="L798" s="20" t="s">
        <v>1534</v>
      </c>
      <c r="M798" s="21" t="s">
        <v>1534</v>
      </c>
      <c r="N798" s="22" t="s">
        <v>1534</v>
      </c>
      <c r="O798" s="23" t="s">
        <v>1534</v>
      </c>
      <c r="P798" s="22" t="s">
        <v>1534</v>
      </c>
      <c r="Q798" s="23" t="s">
        <v>1534</v>
      </c>
      <c r="R798" s="22" t="s">
        <v>1534</v>
      </c>
      <c r="S798" s="23" t="s">
        <v>1534</v>
      </c>
      <c r="T798" s="22" t="s">
        <v>1534</v>
      </c>
      <c r="U798" s="23" t="s">
        <v>1534</v>
      </c>
      <c r="V798" s="22" t="s">
        <v>1534</v>
      </c>
      <c r="W798" s="23" t="s">
        <v>1534</v>
      </c>
    </row>
    <row r="799" spans="1:23" ht="8.4" customHeight="1" x14ac:dyDescent="0.3">
      <c r="A799" s="25">
        <v>799</v>
      </c>
      <c r="B799" s="9" t="s">
        <v>2352</v>
      </c>
      <c r="C799" s="15" t="s">
        <v>1495</v>
      </c>
      <c r="D799" s="17" t="s">
        <v>1492</v>
      </c>
      <c r="E799" s="3" t="s">
        <v>795</v>
      </c>
      <c r="F799" s="20" t="s">
        <v>1534</v>
      </c>
      <c r="G799" s="21" t="s">
        <v>1534</v>
      </c>
      <c r="H799" s="20" t="s">
        <v>1534</v>
      </c>
      <c r="I799" s="21" t="s">
        <v>1534</v>
      </c>
      <c r="J799" s="20" t="s">
        <v>1534</v>
      </c>
      <c r="K799" s="21" t="s">
        <v>1534</v>
      </c>
      <c r="L799" s="20" t="s">
        <v>1534</v>
      </c>
      <c r="M799" s="21" t="s">
        <v>1534</v>
      </c>
      <c r="N799" s="22" t="s">
        <v>1534</v>
      </c>
      <c r="O799" s="23" t="s">
        <v>1534</v>
      </c>
      <c r="P799" s="22" t="s">
        <v>1534</v>
      </c>
      <c r="Q799" s="23" t="s">
        <v>1534</v>
      </c>
      <c r="R799" s="22" t="s">
        <v>1534</v>
      </c>
      <c r="S799" s="23" t="s">
        <v>1534</v>
      </c>
      <c r="T799" s="22" t="s">
        <v>1534</v>
      </c>
      <c r="U799" s="23" t="s">
        <v>1534</v>
      </c>
      <c r="V799" s="22" t="s">
        <v>1534</v>
      </c>
      <c r="W799" s="23" t="s">
        <v>1534</v>
      </c>
    </row>
    <row r="800" spans="1:23" ht="8.4" customHeight="1" x14ac:dyDescent="0.3">
      <c r="A800" s="25">
        <v>800</v>
      </c>
      <c r="B800" s="9" t="s">
        <v>2353</v>
      </c>
      <c r="C800" s="15" t="s">
        <v>1495</v>
      </c>
      <c r="D800" s="17" t="s">
        <v>1492</v>
      </c>
      <c r="E800" s="3" t="s">
        <v>796</v>
      </c>
      <c r="F800" s="20" t="s">
        <v>1534</v>
      </c>
      <c r="G800" s="21" t="s">
        <v>1534</v>
      </c>
      <c r="H800" s="20" t="s">
        <v>1534</v>
      </c>
      <c r="I800" s="21" t="s">
        <v>1534</v>
      </c>
      <c r="J800" s="20" t="s">
        <v>1534</v>
      </c>
      <c r="K800" s="21" t="s">
        <v>1534</v>
      </c>
      <c r="L800" s="20" t="s">
        <v>1534</v>
      </c>
      <c r="M800" s="21" t="s">
        <v>1534</v>
      </c>
      <c r="N800" s="22" t="s">
        <v>1534</v>
      </c>
      <c r="O800" s="23" t="s">
        <v>1534</v>
      </c>
      <c r="P800" s="22" t="s">
        <v>1534</v>
      </c>
      <c r="Q800" s="23" t="s">
        <v>1534</v>
      </c>
      <c r="R800" s="22" t="s">
        <v>1534</v>
      </c>
      <c r="S800" s="23" t="s">
        <v>1534</v>
      </c>
      <c r="T800" s="22" t="s">
        <v>1534</v>
      </c>
      <c r="U800" s="23" t="s">
        <v>1534</v>
      </c>
      <c r="V800" s="22" t="s">
        <v>1534</v>
      </c>
      <c r="W800" s="23" t="s">
        <v>1534</v>
      </c>
    </row>
    <row r="801" spans="1:23" ht="8.4" customHeight="1" x14ac:dyDescent="0.3">
      <c r="A801" s="25">
        <v>801</v>
      </c>
      <c r="B801" s="9" t="s">
        <v>2354</v>
      </c>
      <c r="C801" s="15" t="s">
        <v>1495</v>
      </c>
      <c r="D801" s="17" t="s">
        <v>1492</v>
      </c>
      <c r="E801" s="3" t="s">
        <v>797</v>
      </c>
      <c r="F801" s="20" t="s">
        <v>1534</v>
      </c>
      <c r="G801" s="21" t="s">
        <v>1534</v>
      </c>
      <c r="H801" s="20" t="s">
        <v>1534</v>
      </c>
      <c r="I801" s="21" t="s">
        <v>1534</v>
      </c>
      <c r="J801" s="20" t="s">
        <v>1534</v>
      </c>
      <c r="K801" s="21" t="s">
        <v>1534</v>
      </c>
      <c r="L801" s="20" t="s">
        <v>1534</v>
      </c>
      <c r="M801" s="21" t="s">
        <v>1534</v>
      </c>
      <c r="N801" s="22" t="s">
        <v>1534</v>
      </c>
      <c r="O801" s="23" t="s">
        <v>1534</v>
      </c>
      <c r="P801" s="22" t="s">
        <v>1534</v>
      </c>
      <c r="Q801" s="23" t="s">
        <v>1534</v>
      </c>
      <c r="R801" s="22" t="s">
        <v>1534</v>
      </c>
      <c r="S801" s="23" t="s">
        <v>1534</v>
      </c>
      <c r="T801" s="22" t="s">
        <v>1534</v>
      </c>
      <c r="U801" s="23" t="s">
        <v>1534</v>
      </c>
      <c r="V801" s="22" t="s">
        <v>1534</v>
      </c>
      <c r="W801" s="23" t="s">
        <v>1534</v>
      </c>
    </row>
    <row r="802" spans="1:23" ht="8.4" customHeight="1" x14ac:dyDescent="0.3">
      <c r="A802" s="25">
        <v>802</v>
      </c>
      <c r="B802" s="9" t="s">
        <v>2355</v>
      </c>
      <c r="C802" s="15" t="s">
        <v>1495</v>
      </c>
      <c r="D802" s="17" t="s">
        <v>1492</v>
      </c>
      <c r="E802" s="3" t="s">
        <v>798</v>
      </c>
      <c r="F802" s="20" t="s">
        <v>1534</v>
      </c>
      <c r="G802" s="21" t="s">
        <v>1534</v>
      </c>
      <c r="H802" s="20" t="s">
        <v>1534</v>
      </c>
      <c r="I802" s="21" t="s">
        <v>1534</v>
      </c>
      <c r="J802" s="20" t="s">
        <v>1534</v>
      </c>
      <c r="K802" s="21" t="s">
        <v>1534</v>
      </c>
      <c r="L802" s="20" t="s">
        <v>1534</v>
      </c>
      <c r="M802" s="21" t="s">
        <v>1534</v>
      </c>
      <c r="N802" s="22" t="s">
        <v>1534</v>
      </c>
      <c r="O802" s="23" t="s">
        <v>1534</v>
      </c>
      <c r="P802" s="22" t="s">
        <v>1534</v>
      </c>
      <c r="Q802" s="23" t="s">
        <v>1534</v>
      </c>
      <c r="R802" s="22" t="s">
        <v>1534</v>
      </c>
      <c r="S802" s="23" t="s">
        <v>1534</v>
      </c>
      <c r="T802" s="22" t="s">
        <v>1534</v>
      </c>
      <c r="U802" s="23" t="s">
        <v>1534</v>
      </c>
      <c r="V802" s="22" t="s">
        <v>1534</v>
      </c>
      <c r="W802" s="23" t="s">
        <v>1534</v>
      </c>
    </row>
    <row r="803" spans="1:23" ht="8.4" customHeight="1" x14ac:dyDescent="0.3">
      <c r="A803" s="25">
        <v>803</v>
      </c>
      <c r="B803" s="9" t="s">
        <v>2356</v>
      </c>
      <c r="C803" s="15" t="s">
        <v>1495</v>
      </c>
      <c r="D803" s="17" t="s">
        <v>1492</v>
      </c>
      <c r="E803" s="3" t="s">
        <v>799</v>
      </c>
      <c r="F803" s="20" t="s">
        <v>1534</v>
      </c>
      <c r="G803" s="21" t="s">
        <v>1534</v>
      </c>
      <c r="H803" s="20" t="s">
        <v>1534</v>
      </c>
      <c r="I803" s="21" t="s">
        <v>1534</v>
      </c>
      <c r="J803" s="20" t="s">
        <v>1534</v>
      </c>
      <c r="K803" s="21" t="s">
        <v>1534</v>
      </c>
      <c r="L803" s="20" t="s">
        <v>1534</v>
      </c>
      <c r="M803" s="21" t="s">
        <v>1534</v>
      </c>
      <c r="N803" s="22" t="s">
        <v>1534</v>
      </c>
      <c r="O803" s="23" t="s">
        <v>1534</v>
      </c>
      <c r="P803" s="22" t="s">
        <v>1534</v>
      </c>
      <c r="Q803" s="23" t="s">
        <v>1534</v>
      </c>
      <c r="R803" s="22" t="s">
        <v>1534</v>
      </c>
      <c r="S803" s="23" t="s">
        <v>1534</v>
      </c>
      <c r="T803" s="22" t="s">
        <v>1534</v>
      </c>
      <c r="U803" s="23" t="s">
        <v>1534</v>
      </c>
      <c r="V803" s="22" t="s">
        <v>1534</v>
      </c>
      <c r="W803" s="23" t="s">
        <v>1534</v>
      </c>
    </row>
    <row r="804" spans="1:23" ht="8.4" customHeight="1" x14ac:dyDescent="0.3">
      <c r="A804" s="25">
        <v>804</v>
      </c>
      <c r="B804" s="9" t="s">
        <v>2357</v>
      </c>
      <c r="C804" s="15" t="s">
        <v>1495</v>
      </c>
      <c r="D804" s="17" t="s">
        <v>1492</v>
      </c>
      <c r="E804" s="3" t="s">
        <v>800</v>
      </c>
      <c r="F804" s="20" t="s">
        <v>1534</v>
      </c>
      <c r="G804" s="21" t="s">
        <v>1534</v>
      </c>
      <c r="H804" s="20" t="s">
        <v>1534</v>
      </c>
      <c r="I804" s="21" t="s">
        <v>1534</v>
      </c>
      <c r="J804" s="20" t="s">
        <v>1534</v>
      </c>
      <c r="K804" s="21" t="s">
        <v>1534</v>
      </c>
      <c r="L804" s="20" t="s">
        <v>1534</v>
      </c>
      <c r="M804" s="21" t="s">
        <v>1534</v>
      </c>
      <c r="N804" s="22" t="s">
        <v>1534</v>
      </c>
      <c r="O804" s="23" t="s">
        <v>1534</v>
      </c>
      <c r="P804" s="22" t="s">
        <v>1534</v>
      </c>
      <c r="Q804" s="23" t="s">
        <v>1534</v>
      </c>
      <c r="R804" s="22" t="s">
        <v>1534</v>
      </c>
      <c r="S804" s="23" t="s">
        <v>1534</v>
      </c>
      <c r="T804" s="22" t="s">
        <v>1534</v>
      </c>
      <c r="U804" s="23" t="s">
        <v>1534</v>
      </c>
      <c r="V804" s="22" t="s">
        <v>1534</v>
      </c>
      <c r="W804" s="23" t="s">
        <v>1534</v>
      </c>
    </row>
    <row r="805" spans="1:23" ht="8.4" customHeight="1" x14ac:dyDescent="0.3">
      <c r="A805" s="25">
        <v>805</v>
      </c>
      <c r="B805" s="9" t="s">
        <v>2358</v>
      </c>
      <c r="C805" s="15" t="s">
        <v>1495</v>
      </c>
      <c r="D805" s="17" t="s">
        <v>1492</v>
      </c>
      <c r="E805" s="3" t="s">
        <v>801</v>
      </c>
      <c r="F805" s="20" t="s">
        <v>1534</v>
      </c>
      <c r="G805" s="21" t="s">
        <v>1534</v>
      </c>
      <c r="H805" s="20" t="s">
        <v>1534</v>
      </c>
      <c r="I805" s="21" t="s">
        <v>1534</v>
      </c>
      <c r="J805" s="20" t="s">
        <v>1534</v>
      </c>
      <c r="K805" s="21" t="s">
        <v>1534</v>
      </c>
      <c r="L805" s="20" t="s">
        <v>1534</v>
      </c>
      <c r="M805" s="21" t="s">
        <v>1534</v>
      </c>
      <c r="N805" s="22" t="s">
        <v>1534</v>
      </c>
      <c r="O805" s="23" t="s">
        <v>1534</v>
      </c>
      <c r="P805" s="22" t="s">
        <v>1534</v>
      </c>
      <c r="Q805" s="23" t="s">
        <v>1534</v>
      </c>
      <c r="R805" s="22" t="s">
        <v>1534</v>
      </c>
      <c r="S805" s="23" t="s">
        <v>1534</v>
      </c>
      <c r="T805" s="22" t="s">
        <v>1534</v>
      </c>
      <c r="U805" s="23" t="s">
        <v>1534</v>
      </c>
      <c r="V805" s="22" t="s">
        <v>1534</v>
      </c>
      <c r="W805" s="23" t="s">
        <v>1534</v>
      </c>
    </row>
    <row r="806" spans="1:23" ht="8.4" customHeight="1" x14ac:dyDescent="0.3">
      <c r="A806" s="25">
        <v>806</v>
      </c>
      <c r="B806" s="9" t="s">
        <v>2359</v>
      </c>
      <c r="C806" s="15" t="s">
        <v>1495</v>
      </c>
      <c r="D806" s="17" t="s">
        <v>1492</v>
      </c>
      <c r="E806" s="3" t="s">
        <v>802</v>
      </c>
      <c r="F806" s="20" t="s">
        <v>1534</v>
      </c>
      <c r="G806" s="21" t="s">
        <v>1534</v>
      </c>
      <c r="H806" s="20" t="s">
        <v>1534</v>
      </c>
      <c r="I806" s="21" t="s">
        <v>1534</v>
      </c>
      <c r="J806" s="20" t="s">
        <v>1534</v>
      </c>
      <c r="K806" s="21" t="s">
        <v>1534</v>
      </c>
      <c r="L806" s="20" t="s">
        <v>1534</v>
      </c>
      <c r="M806" s="21" t="s">
        <v>1534</v>
      </c>
      <c r="N806" s="22" t="s">
        <v>1534</v>
      </c>
      <c r="O806" s="23" t="s">
        <v>1534</v>
      </c>
      <c r="P806" s="22" t="s">
        <v>1534</v>
      </c>
      <c r="Q806" s="23" t="s">
        <v>1534</v>
      </c>
      <c r="R806" s="22" t="s">
        <v>1534</v>
      </c>
      <c r="S806" s="23" t="s">
        <v>1534</v>
      </c>
      <c r="T806" s="22" t="s">
        <v>1534</v>
      </c>
      <c r="U806" s="23" t="s">
        <v>1534</v>
      </c>
      <c r="V806" s="22" t="s">
        <v>1534</v>
      </c>
      <c r="W806" s="23" t="s">
        <v>1534</v>
      </c>
    </row>
    <row r="807" spans="1:23" ht="8.4" customHeight="1" x14ac:dyDescent="0.3">
      <c r="A807" s="25">
        <v>807</v>
      </c>
      <c r="B807" s="9" t="s">
        <v>2360</v>
      </c>
      <c r="C807" s="15" t="s">
        <v>1495</v>
      </c>
      <c r="D807" s="17" t="s">
        <v>1492</v>
      </c>
      <c r="E807" s="3" t="s">
        <v>803</v>
      </c>
      <c r="F807" s="20" t="s">
        <v>1534</v>
      </c>
      <c r="G807" s="21" t="s">
        <v>1534</v>
      </c>
      <c r="H807" s="20" t="s">
        <v>1534</v>
      </c>
      <c r="I807" s="21" t="s">
        <v>1534</v>
      </c>
      <c r="J807" s="20" t="s">
        <v>1534</v>
      </c>
      <c r="K807" s="21" t="s">
        <v>1534</v>
      </c>
      <c r="L807" s="20" t="s">
        <v>1534</v>
      </c>
      <c r="M807" s="21" t="s">
        <v>1534</v>
      </c>
      <c r="N807" s="22" t="s">
        <v>1534</v>
      </c>
      <c r="O807" s="23" t="s">
        <v>1534</v>
      </c>
      <c r="P807" s="22" t="s">
        <v>1534</v>
      </c>
      <c r="Q807" s="23" t="s">
        <v>1534</v>
      </c>
      <c r="R807" s="22" t="s">
        <v>1534</v>
      </c>
      <c r="S807" s="23" t="s">
        <v>1534</v>
      </c>
      <c r="T807" s="22" t="s">
        <v>1534</v>
      </c>
      <c r="U807" s="23" t="s">
        <v>1534</v>
      </c>
      <c r="V807" s="22" t="s">
        <v>1534</v>
      </c>
      <c r="W807" s="23" t="s">
        <v>1534</v>
      </c>
    </row>
    <row r="808" spans="1:23" ht="8.4" customHeight="1" x14ac:dyDescent="0.3">
      <c r="A808" s="25">
        <v>808</v>
      </c>
      <c r="B808" s="9" t="s">
        <v>2361</v>
      </c>
      <c r="C808" s="15" t="s">
        <v>1495</v>
      </c>
      <c r="D808" s="17" t="s">
        <v>1492</v>
      </c>
      <c r="E808" s="3" t="s">
        <v>804</v>
      </c>
      <c r="F808" s="20" t="s">
        <v>1534</v>
      </c>
      <c r="G808" s="21" t="s">
        <v>1534</v>
      </c>
      <c r="H808" s="20" t="s">
        <v>1534</v>
      </c>
      <c r="I808" s="21" t="s">
        <v>1534</v>
      </c>
      <c r="J808" s="20" t="s">
        <v>1534</v>
      </c>
      <c r="K808" s="21" t="s">
        <v>1534</v>
      </c>
      <c r="L808" s="20" t="s">
        <v>1534</v>
      </c>
      <c r="M808" s="21" t="s">
        <v>1534</v>
      </c>
      <c r="N808" s="22" t="s">
        <v>1534</v>
      </c>
      <c r="O808" s="23" t="s">
        <v>1534</v>
      </c>
      <c r="P808" s="22" t="s">
        <v>1534</v>
      </c>
      <c r="Q808" s="23" t="s">
        <v>1534</v>
      </c>
      <c r="R808" s="22" t="s">
        <v>1534</v>
      </c>
      <c r="S808" s="23" t="s">
        <v>1534</v>
      </c>
      <c r="T808" s="22" t="s">
        <v>1534</v>
      </c>
      <c r="U808" s="23" t="s">
        <v>1534</v>
      </c>
      <c r="V808" s="22" t="s">
        <v>1534</v>
      </c>
      <c r="W808" s="23" t="s">
        <v>1534</v>
      </c>
    </row>
    <row r="809" spans="1:23" ht="8.4" customHeight="1" x14ac:dyDescent="0.3">
      <c r="A809" s="25">
        <v>809</v>
      </c>
      <c r="B809" s="9" t="s">
        <v>2362</v>
      </c>
      <c r="C809" s="15" t="s">
        <v>1495</v>
      </c>
      <c r="D809" s="17" t="s">
        <v>1492</v>
      </c>
      <c r="E809" s="3" t="s">
        <v>805</v>
      </c>
      <c r="F809" s="20" t="s">
        <v>1534</v>
      </c>
      <c r="G809" s="21" t="s">
        <v>1534</v>
      </c>
      <c r="H809" s="20" t="s">
        <v>1534</v>
      </c>
      <c r="I809" s="21" t="s">
        <v>1534</v>
      </c>
      <c r="J809" s="20" t="s">
        <v>1534</v>
      </c>
      <c r="K809" s="21" t="s">
        <v>1534</v>
      </c>
      <c r="L809" s="20" t="s">
        <v>1534</v>
      </c>
      <c r="M809" s="21" t="s">
        <v>1534</v>
      </c>
      <c r="N809" s="22" t="s">
        <v>1534</v>
      </c>
      <c r="O809" s="23" t="s">
        <v>1534</v>
      </c>
      <c r="P809" s="22" t="s">
        <v>1534</v>
      </c>
      <c r="Q809" s="23" t="s">
        <v>1534</v>
      </c>
      <c r="R809" s="22" t="s">
        <v>1534</v>
      </c>
      <c r="S809" s="23" t="s">
        <v>1534</v>
      </c>
      <c r="T809" s="22" t="s">
        <v>1534</v>
      </c>
      <c r="U809" s="23" t="s">
        <v>1534</v>
      </c>
      <c r="V809" s="22" t="s">
        <v>1534</v>
      </c>
      <c r="W809" s="23" t="s">
        <v>1534</v>
      </c>
    </row>
    <row r="810" spans="1:23" ht="8.4" customHeight="1" x14ac:dyDescent="0.3">
      <c r="A810" s="25">
        <v>810</v>
      </c>
      <c r="B810" s="9" t="s">
        <v>2363</v>
      </c>
      <c r="C810" s="15" t="s">
        <v>1495</v>
      </c>
      <c r="D810" s="17" t="s">
        <v>1492</v>
      </c>
      <c r="E810" s="3" t="s">
        <v>806</v>
      </c>
      <c r="F810" s="20" t="s">
        <v>1534</v>
      </c>
      <c r="G810" s="21" t="s">
        <v>1534</v>
      </c>
      <c r="H810" s="20" t="s">
        <v>1534</v>
      </c>
      <c r="I810" s="21" t="s">
        <v>1534</v>
      </c>
      <c r="J810" s="20" t="s">
        <v>1534</v>
      </c>
      <c r="K810" s="21" t="s">
        <v>1534</v>
      </c>
      <c r="L810" s="20" t="s">
        <v>1534</v>
      </c>
      <c r="M810" s="21" t="s">
        <v>1534</v>
      </c>
      <c r="N810" s="22" t="s">
        <v>1534</v>
      </c>
      <c r="O810" s="23" t="s">
        <v>1534</v>
      </c>
      <c r="P810" s="22" t="s">
        <v>1534</v>
      </c>
      <c r="Q810" s="23" t="s">
        <v>1534</v>
      </c>
      <c r="R810" s="22" t="s">
        <v>1534</v>
      </c>
      <c r="S810" s="23" t="s">
        <v>1534</v>
      </c>
      <c r="T810" s="22" t="s">
        <v>1534</v>
      </c>
      <c r="U810" s="23" t="s">
        <v>1534</v>
      </c>
      <c r="V810" s="22" t="s">
        <v>1534</v>
      </c>
      <c r="W810" s="23" t="s">
        <v>1534</v>
      </c>
    </row>
    <row r="811" spans="1:23" ht="8.4" customHeight="1" x14ac:dyDescent="0.3">
      <c r="A811" s="25">
        <v>811</v>
      </c>
      <c r="B811" s="9" t="s">
        <v>2364</v>
      </c>
      <c r="C811" s="15" t="s">
        <v>1495</v>
      </c>
      <c r="D811" s="17" t="s">
        <v>1492</v>
      </c>
      <c r="E811" s="3" t="s">
        <v>807</v>
      </c>
      <c r="F811" s="20" t="s">
        <v>1534</v>
      </c>
      <c r="G811" s="21" t="s">
        <v>1534</v>
      </c>
      <c r="H811" s="20" t="s">
        <v>1534</v>
      </c>
      <c r="I811" s="21" t="s">
        <v>1534</v>
      </c>
      <c r="J811" s="20" t="s">
        <v>1534</v>
      </c>
      <c r="K811" s="21" t="s">
        <v>1534</v>
      </c>
      <c r="L811" s="20" t="s">
        <v>1534</v>
      </c>
      <c r="M811" s="21" t="s">
        <v>1534</v>
      </c>
      <c r="N811" s="22" t="s">
        <v>1534</v>
      </c>
      <c r="O811" s="23" t="s">
        <v>1534</v>
      </c>
      <c r="P811" s="22" t="s">
        <v>1534</v>
      </c>
      <c r="Q811" s="23" t="s">
        <v>1534</v>
      </c>
      <c r="R811" s="22" t="s">
        <v>1534</v>
      </c>
      <c r="S811" s="23" t="s">
        <v>1534</v>
      </c>
      <c r="T811" s="22" t="s">
        <v>1534</v>
      </c>
      <c r="U811" s="23" t="s">
        <v>1534</v>
      </c>
      <c r="V811" s="22" t="s">
        <v>1534</v>
      </c>
      <c r="W811" s="23" t="s">
        <v>1534</v>
      </c>
    </row>
    <row r="812" spans="1:23" ht="8.4" customHeight="1" x14ac:dyDescent="0.3">
      <c r="A812" s="25">
        <v>812</v>
      </c>
      <c r="B812" s="9" t="s">
        <v>2365</v>
      </c>
      <c r="C812" s="15" t="s">
        <v>1495</v>
      </c>
      <c r="D812" s="17" t="s">
        <v>1492</v>
      </c>
      <c r="E812" s="3" t="s">
        <v>808</v>
      </c>
      <c r="F812" s="20" t="s">
        <v>1534</v>
      </c>
      <c r="G812" s="21" t="s">
        <v>1534</v>
      </c>
      <c r="H812" s="20" t="s">
        <v>1534</v>
      </c>
      <c r="I812" s="21" t="s">
        <v>1534</v>
      </c>
      <c r="J812" s="20" t="s">
        <v>1534</v>
      </c>
      <c r="K812" s="21" t="s">
        <v>1534</v>
      </c>
      <c r="L812" s="20" t="s">
        <v>1534</v>
      </c>
      <c r="M812" s="21" t="s">
        <v>1534</v>
      </c>
      <c r="N812" s="22" t="s">
        <v>1534</v>
      </c>
      <c r="O812" s="23" t="s">
        <v>1534</v>
      </c>
      <c r="P812" s="22" t="s">
        <v>1534</v>
      </c>
      <c r="Q812" s="23" t="s">
        <v>1534</v>
      </c>
      <c r="R812" s="22" t="s">
        <v>1534</v>
      </c>
      <c r="S812" s="23" t="s">
        <v>1534</v>
      </c>
      <c r="T812" s="22" t="s">
        <v>1534</v>
      </c>
      <c r="U812" s="23" t="s">
        <v>1534</v>
      </c>
      <c r="V812" s="22" t="s">
        <v>1534</v>
      </c>
      <c r="W812" s="23" t="s">
        <v>1534</v>
      </c>
    </row>
    <row r="813" spans="1:23" ht="8.4" customHeight="1" x14ac:dyDescent="0.3">
      <c r="A813" s="25">
        <v>813</v>
      </c>
      <c r="B813" s="9" t="s">
        <v>2366</v>
      </c>
      <c r="C813" s="15" t="s">
        <v>1495</v>
      </c>
      <c r="D813" s="17" t="s">
        <v>1492</v>
      </c>
      <c r="E813" s="3" t="s">
        <v>809</v>
      </c>
      <c r="F813" s="20" t="s">
        <v>1534</v>
      </c>
      <c r="G813" s="21" t="s">
        <v>1534</v>
      </c>
      <c r="H813" s="20" t="s">
        <v>1534</v>
      </c>
      <c r="I813" s="21" t="s">
        <v>1534</v>
      </c>
      <c r="J813" s="20" t="s">
        <v>1534</v>
      </c>
      <c r="K813" s="21" t="s">
        <v>1534</v>
      </c>
      <c r="L813" s="20" t="s">
        <v>1534</v>
      </c>
      <c r="M813" s="21" t="s">
        <v>1534</v>
      </c>
      <c r="N813" s="22" t="s">
        <v>1534</v>
      </c>
      <c r="O813" s="23" t="s">
        <v>1534</v>
      </c>
      <c r="P813" s="22" t="s">
        <v>1534</v>
      </c>
      <c r="Q813" s="23" t="s">
        <v>1534</v>
      </c>
      <c r="R813" s="22" t="s">
        <v>1534</v>
      </c>
      <c r="S813" s="23" t="s">
        <v>1534</v>
      </c>
      <c r="T813" s="22" t="s">
        <v>1534</v>
      </c>
      <c r="U813" s="23" t="s">
        <v>1534</v>
      </c>
      <c r="V813" s="22" t="s">
        <v>1534</v>
      </c>
      <c r="W813" s="23" t="s">
        <v>1534</v>
      </c>
    </row>
    <row r="814" spans="1:23" ht="8.4" customHeight="1" x14ac:dyDescent="0.3">
      <c r="A814" s="25">
        <v>814</v>
      </c>
      <c r="B814" s="9" t="s">
        <v>2367</v>
      </c>
      <c r="C814" s="15" t="s">
        <v>1495</v>
      </c>
      <c r="D814" s="17" t="s">
        <v>1492</v>
      </c>
      <c r="E814" s="3" t="s">
        <v>810</v>
      </c>
      <c r="F814" s="20" t="s">
        <v>1534</v>
      </c>
      <c r="G814" s="21" t="s">
        <v>1534</v>
      </c>
      <c r="H814" s="20" t="s">
        <v>1534</v>
      </c>
      <c r="I814" s="21" t="s">
        <v>1534</v>
      </c>
      <c r="J814" s="20" t="s">
        <v>1534</v>
      </c>
      <c r="K814" s="21" t="s">
        <v>1534</v>
      </c>
      <c r="L814" s="20" t="s">
        <v>1534</v>
      </c>
      <c r="M814" s="21" t="s">
        <v>1534</v>
      </c>
      <c r="N814" s="22" t="s">
        <v>1534</v>
      </c>
      <c r="O814" s="23" t="s">
        <v>1534</v>
      </c>
      <c r="P814" s="22" t="s">
        <v>1534</v>
      </c>
      <c r="Q814" s="23" t="s">
        <v>1534</v>
      </c>
      <c r="R814" s="22" t="s">
        <v>1534</v>
      </c>
      <c r="S814" s="23" t="s">
        <v>1534</v>
      </c>
      <c r="T814" s="22" t="s">
        <v>1534</v>
      </c>
      <c r="U814" s="23" t="s">
        <v>1534</v>
      </c>
      <c r="V814" s="22" t="s">
        <v>1534</v>
      </c>
      <c r="W814" s="23" t="s">
        <v>1534</v>
      </c>
    </row>
    <row r="815" spans="1:23" ht="8.4" customHeight="1" x14ac:dyDescent="0.3">
      <c r="A815" s="25">
        <v>815</v>
      </c>
      <c r="B815" s="9" t="s">
        <v>2368</v>
      </c>
      <c r="C815" s="15" t="s">
        <v>1495</v>
      </c>
      <c r="D815" s="17" t="s">
        <v>1492</v>
      </c>
      <c r="E815" s="3" t="s">
        <v>811</v>
      </c>
      <c r="F815" s="20" t="s">
        <v>1534</v>
      </c>
      <c r="G815" s="21" t="s">
        <v>1534</v>
      </c>
      <c r="H815" s="20" t="s">
        <v>1534</v>
      </c>
      <c r="I815" s="21" t="s">
        <v>1534</v>
      </c>
      <c r="J815" s="20" t="s">
        <v>1534</v>
      </c>
      <c r="K815" s="21" t="s">
        <v>1534</v>
      </c>
      <c r="L815" s="20" t="s">
        <v>1534</v>
      </c>
      <c r="M815" s="21" t="s">
        <v>1534</v>
      </c>
      <c r="N815" s="22" t="s">
        <v>1534</v>
      </c>
      <c r="O815" s="23" t="s">
        <v>1534</v>
      </c>
      <c r="P815" s="22" t="s">
        <v>1534</v>
      </c>
      <c r="Q815" s="23" t="s">
        <v>1534</v>
      </c>
      <c r="R815" s="22" t="s">
        <v>1534</v>
      </c>
      <c r="S815" s="23" t="s">
        <v>1534</v>
      </c>
      <c r="T815" s="22" t="s">
        <v>1534</v>
      </c>
      <c r="U815" s="23" t="s">
        <v>1534</v>
      </c>
      <c r="V815" s="22" t="s">
        <v>1534</v>
      </c>
      <c r="W815" s="23" t="s">
        <v>1534</v>
      </c>
    </row>
    <row r="816" spans="1:23" ht="8.4" customHeight="1" x14ac:dyDescent="0.3">
      <c r="A816" s="25">
        <v>816</v>
      </c>
      <c r="B816" s="9" t="s">
        <v>2369</v>
      </c>
      <c r="C816" s="15" t="s">
        <v>1495</v>
      </c>
      <c r="D816" s="17" t="s">
        <v>1492</v>
      </c>
      <c r="E816" s="3" t="s">
        <v>812</v>
      </c>
      <c r="F816" s="20" t="s">
        <v>1534</v>
      </c>
      <c r="G816" s="21" t="s">
        <v>1534</v>
      </c>
      <c r="H816" s="20" t="s">
        <v>1534</v>
      </c>
      <c r="I816" s="21" t="s">
        <v>1534</v>
      </c>
      <c r="J816" s="20" t="s">
        <v>1534</v>
      </c>
      <c r="K816" s="21" t="s">
        <v>1534</v>
      </c>
      <c r="L816" s="20" t="s">
        <v>1534</v>
      </c>
      <c r="M816" s="21" t="s">
        <v>1534</v>
      </c>
      <c r="N816" s="22" t="s">
        <v>1534</v>
      </c>
      <c r="O816" s="23" t="s">
        <v>1534</v>
      </c>
      <c r="P816" s="22" t="s">
        <v>1534</v>
      </c>
      <c r="Q816" s="23" t="s">
        <v>1534</v>
      </c>
      <c r="R816" s="22" t="s">
        <v>1534</v>
      </c>
      <c r="S816" s="23" t="s">
        <v>1534</v>
      </c>
      <c r="T816" s="22" t="s">
        <v>1534</v>
      </c>
      <c r="U816" s="23" t="s">
        <v>1534</v>
      </c>
      <c r="V816" s="22" t="s">
        <v>1534</v>
      </c>
      <c r="W816" s="23" t="s">
        <v>1534</v>
      </c>
    </row>
    <row r="817" spans="1:23" ht="8.4" customHeight="1" x14ac:dyDescent="0.3">
      <c r="A817" s="25">
        <v>817</v>
      </c>
      <c r="B817" s="9" t="s">
        <v>2370</v>
      </c>
      <c r="C817" s="15" t="s">
        <v>1495</v>
      </c>
      <c r="D817" s="17" t="s">
        <v>1492</v>
      </c>
      <c r="E817" s="3" t="s">
        <v>813</v>
      </c>
      <c r="F817" s="20" t="s">
        <v>1534</v>
      </c>
      <c r="G817" s="21" t="s">
        <v>1534</v>
      </c>
      <c r="H817" s="20" t="s">
        <v>1534</v>
      </c>
      <c r="I817" s="21" t="s">
        <v>1534</v>
      </c>
      <c r="J817" s="20" t="s">
        <v>1534</v>
      </c>
      <c r="K817" s="21" t="s">
        <v>1534</v>
      </c>
      <c r="L817" s="20" t="s">
        <v>1534</v>
      </c>
      <c r="M817" s="21" t="s">
        <v>1534</v>
      </c>
      <c r="N817" s="22" t="s">
        <v>1534</v>
      </c>
      <c r="O817" s="23" t="s">
        <v>1534</v>
      </c>
      <c r="P817" s="22" t="s">
        <v>1534</v>
      </c>
      <c r="Q817" s="23" t="s">
        <v>1534</v>
      </c>
      <c r="R817" s="22" t="s">
        <v>1534</v>
      </c>
      <c r="S817" s="23" t="s">
        <v>1534</v>
      </c>
      <c r="T817" s="22" t="s">
        <v>1534</v>
      </c>
      <c r="U817" s="23" t="s">
        <v>1534</v>
      </c>
      <c r="V817" s="22" t="s">
        <v>1534</v>
      </c>
      <c r="W817" s="23" t="s">
        <v>1534</v>
      </c>
    </row>
    <row r="818" spans="1:23" ht="8.4" customHeight="1" x14ac:dyDescent="0.3">
      <c r="A818" s="25">
        <v>818</v>
      </c>
      <c r="B818" s="9" t="s">
        <v>2371</v>
      </c>
      <c r="C818" s="15" t="s">
        <v>1495</v>
      </c>
      <c r="D818" s="17" t="s">
        <v>1492</v>
      </c>
      <c r="E818" s="3" t="s">
        <v>814</v>
      </c>
      <c r="F818" s="20" t="s">
        <v>1534</v>
      </c>
      <c r="G818" s="21" t="s">
        <v>1534</v>
      </c>
      <c r="H818" s="20" t="s">
        <v>1534</v>
      </c>
      <c r="I818" s="21" t="s">
        <v>1534</v>
      </c>
      <c r="J818" s="20" t="s">
        <v>1534</v>
      </c>
      <c r="K818" s="21" t="s">
        <v>1534</v>
      </c>
      <c r="L818" s="20" t="s">
        <v>1534</v>
      </c>
      <c r="M818" s="21" t="s">
        <v>1534</v>
      </c>
      <c r="N818" s="22" t="s">
        <v>1534</v>
      </c>
      <c r="O818" s="23" t="s">
        <v>1534</v>
      </c>
      <c r="P818" s="22" t="s">
        <v>1534</v>
      </c>
      <c r="Q818" s="23" t="s">
        <v>1534</v>
      </c>
      <c r="R818" s="22" t="s">
        <v>1534</v>
      </c>
      <c r="S818" s="23" t="s">
        <v>1534</v>
      </c>
      <c r="T818" s="22" t="s">
        <v>1534</v>
      </c>
      <c r="U818" s="23" t="s">
        <v>1534</v>
      </c>
      <c r="V818" s="22" t="s">
        <v>1534</v>
      </c>
      <c r="W818" s="23" t="s">
        <v>1534</v>
      </c>
    </row>
    <row r="819" spans="1:23" ht="8.4" customHeight="1" x14ac:dyDescent="0.3">
      <c r="A819" s="25">
        <v>819</v>
      </c>
      <c r="B819" s="9" t="s">
        <v>2372</v>
      </c>
      <c r="C819" s="15" t="s">
        <v>1495</v>
      </c>
      <c r="D819" s="17" t="s">
        <v>1492</v>
      </c>
      <c r="E819" s="3" t="s">
        <v>815</v>
      </c>
      <c r="F819" s="20" t="s">
        <v>1534</v>
      </c>
      <c r="G819" s="21" t="s">
        <v>1534</v>
      </c>
      <c r="H819" s="20" t="s">
        <v>1534</v>
      </c>
      <c r="I819" s="21" t="s">
        <v>1534</v>
      </c>
      <c r="J819" s="20" t="s">
        <v>1534</v>
      </c>
      <c r="K819" s="21" t="s">
        <v>1534</v>
      </c>
      <c r="L819" s="20" t="s">
        <v>1534</v>
      </c>
      <c r="M819" s="21" t="s">
        <v>1534</v>
      </c>
      <c r="N819" s="22" t="s">
        <v>1534</v>
      </c>
      <c r="O819" s="23" t="s">
        <v>1534</v>
      </c>
      <c r="P819" s="22" t="s">
        <v>1534</v>
      </c>
      <c r="Q819" s="23" t="s">
        <v>1534</v>
      </c>
      <c r="R819" s="22" t="s">
        <v>1534</v>
      </c>
      <c r="S819" s="23" t="s">
        <v>1534</v>
      </c>
      <c r="T819" s="22" t="s">
        <v>1534</v>
      </c>
      <c r="U819" s="23" t="s">
        <v>1534</v>
      </c>
      <c r="V819" s="22" t="s">
        <v>1534</v>
      </c>
      <c r="W819" s="23" t="s">
        <v>1534</v>
      </c>
    </row>
    <row r="820" spans="1:23" ht="8.4" customHeight="1" x14ac:dyDescent="0.3">
      <c r="A820" s="25">
        <v>820</v>
      </c>
      <c r="B820" s="9" t="s">
        <v>2373</v>
      </c>
      <c r="C820" s="15" t="s">
        <v>1495</v>
      </c>
      <c r="D820" s="17" t="s">
        <v>1492</v>
      </c>
      <c r="E820" s="3" t="s">
        <v>816</v>
      </c>
      <c r="F820" s="20" t="s">
        <v>1534</v>
      </c>
      <c r="G820" s="21" t="s">
        <v>1534</v>
      </c>
      <c r="H820" s="20" t="s">
        <v>1534</v>
      </c>
      <c r="I820" s="21" t="s">
        <v>1534</v>
      </c>
      <c r="J820" s="20" t="s">
        <v>1534</v>
      </c>
      <c r="K820" s="21" t="s">
        <v>1534</v>
      </c>
      <c r="L820" s="20" t="s">
        <v>1534</v>
      </c>
      <c r="M820" s="21" t="s">
        <v>1534</v>
      </c>
      <c r="N820" s="22" t="s">
        <v>1534</v>
      </c>
      <c r="O820" s="23" t="s">
        <v>1534</v>
      </c>
      <c r="P820" s="22" t="s">
        <v>1534</v>
      </c>
      <c r="Q820" s="23" t="s">
        <v>1534</v>
      </c>
      <c r="R820" s="22" t="s">
        <v>1534</v>
      </c>
      <c r="S820" s="23" t="s">
        <v>1534</v>
      </c>
      <c r="T820" s="22" t="s">
        <v>1534</v>
      </c>
      <c r="U820" s="23" t="s">
        <v>1534</v>
      </c>
      <c r="V820" s="22" t="s">
        <v>1534</v>
      </c>
      <c r="W820" s="23" t="s">
        <v>1534</v>
      </c>
    </row>
    <row r="821" spans="1:23" ht="8.4" customHeight="1" x14ac:dyDescent="0.3">
      <c r="A821" s="25">
        <v>821</v>
      </c>
      <c r="B821" s="9" t="s">
        <v>2374</v>
      </c>
      <c r="C821" s="15" t="s">
        <v>1495</v>
      </c>
      <c r="D821" s="17" t="s">
        <v>1492</v>
      </c>
      <c r="E821" s="3" t="s">
        <v>817</v>
      </c>
      <c r="F821" s="20" t="s">
        <v>1534</v>
      </c>
      <c r="G821" s="21" t="s">
        <v>1534</v>
      </c>
      <c r="H821" s="20" t="s">
        <v>1534</v>
      </c>
      <c r="I821" s="21" t="s">
        <v>1534</v>
      </c>
      <c r="J821" s="20" t="s">
        <v>1534</v>
      </c>
      <c r="K821" s="21" t="s">
        <v>1534</v>
      </c>
      <c r="L821" s="20" t="s">
        <v>1534</v>
      </c>
      <c r="M821" s="21" t="s">
        <v>1534</v>
      </c>
      <c r="N821" s="22" t="s">
        <v>1534</v>
      </c>
      <c r="O821" s="23" t="s">
        <v>1534</v>
      </c>
      <c r="P821" s="22" t="s">
        <v>1534</v>
      </c>
      <c r="Q821" s="23" t="s">
        <v>1534</v>
      </c>
      <c r="R821" s="22" t="s">
        <v>1534</v>
      </c>
      <c r="S821" s="23" t="s">
        <v>1534</v>
      </c>
      <c r="T821" s="22" t="s">
        <v>1534</v>
      </c>
      <c r="U821" s="23" t="s">
        <v>1534</v>
      </c>
      <c r="V821" s="22" t="s">
        <v>1534</v>
      </c>
      <c r="W821" s="23" t="s">
        <v>1534</v>
      </c>
    </row>
    <row r="822" spans="1:23" ht="8.4" customHeight="1" x14ac:dyDescent="0.3">
      <c r="A822" s="25">
        <v>822</v>
      </c>
      <c r="B822" s="9" t="s">
        <v>2375</v>
      </c>
      <c r="C822" s="15" t="s">
        <v>1495</v>
      </c>
      <c r="D822" s="17" t="s">
        <v>1492</v>
      </c>
      <c r="E822" s="3" t="s">
        <v>818</v>
      </c>
      <c r="F822" s="20" t="s">
        <v>1534</v>
      </c>
      <c r="G822" s="21" t="s">
        <v>1534</v>
      </c>
      <c r="H822" s="20" t="s">
        <v>1534</v>
      </c>
      <c r="I822" s="21" t="s">
        <v>1534</v>
      </c>
      <c r="J822" s="20" t="s">
        <v>1534</v>
      </c>
      <c r="K822" s="21" t="s">
        <v>1534</v>
      </c>
      <c r="L822" s="20" t="s">
        <v>1534</v>
      </c>
      <c r="M822" s="21" t="s">
        <v>1534</v>
      </c>
      <c r="N822" s="22" t="s">
        <v>1534</v>
      </c>
      <c r="O822" s="23" t="s">
        <v>1534</v>
      </c>
      <c r="P822" s="22" t="s">
        <v>1534</v>
      </c>
      <c r="Q822" s="23" t="s">
        <v>1534</v>
      </c>
      <c r="R822" s="22" t="s">
        <v>1534</v>
      </c>
      <c r="S822" s="23" t="s">
        <v>1534</v>
      </c>
      <c r="T822" s="22" t="s">
        <v>1534</v>
      </c>
      <c r="U822" s="23" t="s">
        <v>1534</v>
      </c>
      <c r="V822" s="22" t="s">
        <v>1534</v>
      </c>
      <c r="W822" s="23" t="s">
        <v>1534</v>
      </c>
    </row>
    <row r="823" spans="1:23" ht="8.4" customHeight="1" x14ac:dyDescent="0.3">
      <c r="A823" s="25">
        <v>823</v>
      </c>
      <c r="B823" s="9" t="s">
        <v>2376</v>
      </c>
      <c r="C823" s="15" t="s">
        <v>1495</v>
      </c>
      <c r="D823" s="17" t="s">
        <v>1492</v>
      </c>
      <c r="E823" s="3" t="s">
        <v>819</v>
      </c>
      <c r="F823" s="20" t="s">
        <v>1534</v>
      </c>
      <c r="G823" s="21" t="s">
        <v>1534</v>
      </c>
      <c r="H823" s="20" t="s">
        <v>1534</v>
      </c>
      <c r="I823" s="21" t="s">
        <v>1534</v>
      </c>
      <c r="J823" s="20" t="s">
        <v>1534</v>
      </c>
      <c r="K823" s="21" t="s">
        <v>1534</v>
      </c>
      <c r="L823" s="20" t="s">
        <v>1534</v>
      </c>
      <c r="M823" s="21" t="s">
        <v>1534</v>
      </c>
      <c r="N823" s="22" t="s">
        <v>1534</v>
      </c>
      <c r="O823" s="23" t="s">
        <v>1534</v>
      </c>
      <c r="P823" s="22" t="s">
        <v>1534</v>
      </c>
      <c r="Q823" s="23" t="s">
        <v>1534</v>
      </c>
      <c r="R823" s="22" t="s">
        <v>1534</v>
      </c>
      <c r="S823" s="23" t="s">
        <v>1534</v>
      </c>
      <c r="T823" s="22" t="s">
        <v>1534</v>
      </c>
      <c r="U823" s="23" t="s">
        <v>1534</v>
      </c>
      <c r="V823" s="22" t="s">
        <v>1534</v>
      </c>
      <c r="W823" s="23" t="s">
        <v>1534</v>
      </c>
    </row>
    <row r="824" spans="1:23" ht="8.4" customHeight="1" x14ac:dyDescent="0.3">
      <c r="A824" s="25">
        <v>824</v>
      </c>
      <c r="B824" s="9" t="s">
        <v>2377</v>
      </c>
      <c r="C824" s="15" t="s">
        <v>1495</v>
      </c>
      <c r="D824" s="17" t="s">
        <v>1492</v>
      </c>
      <c r="E824" s="3" t="s">
        <v>820</v>
      </c>
      <c r="F824" s="20" t="s">
        <v>1534</v>
      </c>
      <c r="G824" s="21" t="s">
        <v>1534</v>
      </c>
      <c r="H824" s="20" t="s">
        <v>1534</v>
      </c>
      <c r="I824" s="21" t="s">
        <v>1534</v>
      </c>
      <c r="J824" s="20" t="s">
        <v>1534</v>
      </c>
      <c r="K824" s="21" t="s">
        <v>1534</v>
      </c>
      <c r="L824" s="20" t="s">
        <v>1534</v>
      </c>
      <c r="M824" s="21" t="s">
        <v>1534</v>
      </c>
      <c r="N824" s="22" t="s">
        <v>1534</v>
      </c>
      <c r="O824" s="23" t="s">
        <v>1534</v>
      </c>
      <c r="P824" s="22" t="s">
        <v>1534</v>
      </c>
      <c r="Q824" s="23" t="s">
        <v>1534</v>
      </c>
      <c r="R824" s="22" t="s">
        <v>1534</v>
      </c>
      <c r="S824" s="23" t="s">
        <v>1534</v>
      </c>
      <c r="T824" s="22" t="s">
        <v>1534</v>
      </c>
      <c r="U824" s="23" t="s">
        <v>1534</v>
      </c>
      <c r="V824" s="22" t="s">
        <v>1534</v>
      </c>
      <c r="W824" s="23" t="s">
        <v>1534</v>
      </c>
    </row>
    <row r="825" spans="1:23" ht="8.4" customHeight="1" x14ac:dyDescent="0.3">
      <c r="A825" s="25">
        <v>825</v>
      </c>
      <c r="B825" s="9" t="s">
        <v>2378</v>
      </c>
      <c r="C825" s="15" t="s">
        <v>1495</v>
      </c>
      <c r="D825" s="17" t="s">
        <v>1492</v>
      </c>
      <c r="E825" s="3" t="s">
        <v>821</v>
      </c>
      <c r="F825" s="20" t="s">
        <v>1534</v>
      </c>
      <c r="G825" s="21" t="s">
        <v>1534</v>
      </c>
      <c r="H825" s="20" t="s">
        <v>1534</v>
      </c>
      <c r="I825" s="21" t="s">
        <v>1534</v>
      </c>
      <c r="J825" s="20" t="s">
        <v>1534</v>
      </c>
      <c r="K825" s="21" t="s">
        <v>1534</v>
      </c>
      <c r="L825" s="20" t="s">
        <v>1534</v>
      </c>
      <c r="M825" s="21" t="s">
        <v>1534</v>
      </c>
      <c r="N825" s="22" t="s">
        <v>1534</v>
      </c>
      <c r="O825" s="23" t="s">
        <v>1534</v>
      </c>
      <c r="P825" s="22" t="s">
        <v>1534</v>
      </c>
      <c r="Q825" s="23" t="s">
        <v>1534</v>
      </c>
      <c r="R825" s="22" t="s">
        <v>1534</v>
      </c>
      <c r="S825" s="23" t="s">
        <v>1534</v>
      </c>
      <c r="T825" s="22" t="s">
        <v>1534</v>
      </c>
      <c r="U825" s="23" t="s">
        <v>1534</v>
      </c>
      <c r="V825" s="22" t="s">
        <v>1534</v>
      </c>
      <c r="W825" s="23" t="s">
        <v>1534</v>
      </c>
    </row>
    <row r="826" spans="1:23" ht="8.4" customHeight="1" x14ac:dyDescent="0.3">
      <c r="A826" s="25">
        <v>826</v>
      </c>
      <c r="B826" s="9" t="s">
        <v>2379</v>
      </c>
      <c r="C826" s="15" t="s">
        <v>1495</v>
      </c>
      <c r="D826" s="17" t="s">
        <v>1492</v>
      </c>
      <c r="E826" s="3" t="s">
        <v>822</v>
      </c>
      <c r="F826" s="20" t="s">
        <v>1534</v>
      </c>
      <c r="G826" s="21" t="s">
        <v>1534</v>
      </c>
      <c r="H826" s="20" t="s">
        <v>1534</v>
      </c>
      <c r="I826" s="21" t="s">
        <v>1534</v>
      </c>
      <c r="J826" s="20" t="s">
        <v>1534</v>
      </c>
      <c r="K826" s="21" t="s">
        <v>1534</v>
      </c>
      <c r="L826" s="20" t="s">
        <v>1534</v>
      </c>
      <c r="M826" s="21" t="s">
        <v>1534</v>
      </c>
      <c r="N826" s="22" t="s">
        <v>1534</v>
      </c>
      <c r="O826" s="23" t="s">
        <v>1534</v>
      </c>
      <c r="P826" s="22" t="s">
        <v>1534</v>
      </c>
      <c r="Q826" s="23" t="s">
        <v>1534</v>
      </c>
      <c r="R826" s="22" t="s">
        <v>1534</v>
      </c>
      <c r="S826" s="23" t="s">
        <v>1534</v>
      </c>
      <c r="T826" s="22" t="s">
        <v>1534</v>
      </c>
      <c r="U826" s="23" t="s">
        <v>1534</v>
      </c>
      <c r="V826" s="22" t="s">
        <v>1534</v>
      </c>
      <c r="W826" s="23" t="s">
        <v>1534</v>
      </c>
    </row>
    <row r="827" spans="1:23" ht="8.4" customHeight="1" x14ac:dyDescent="0.3">
      <c r="A827" s="25">
        <v>827</v>
      </c>
      <c r="B827" s="9" t="s">
        <v>2380</v>
      </c>
      <c r="C827" s="15" t="s">
        <v>1495</v>
      </c>
      <c r="D827" s="17" t="s">
        <v>1492</v>
      </c>
      <c r="E827" s="3" t="s">
        <v>823</v>
      </c>
      <c r="F827" s="20" t="s">
        <v>1534</v>
      </c>
      <c r="G827" s="21" t="s">
        <v>1534</v>
      </c>
      <c r="H827" s="20" t="s">
        <v>1534</v>
      </c>
      <c r="I827" s="21" t="s">
        <v>1534</v>
      </c>
      <c r="J827" s="20" t="s">
        <v>1534</v>
      </c>
      <c r="K827" s="21" t="s">
        <v>1534</v>
      </c>
      <c r="L827" s="20" t="s">
        <v>1534</v>
      </c>
      <c r="M827" s="21" t="s">
        <v>1534</v>
      </c>
      <c r="N827" s="22" t="s">
        <v>1534</v>
      </c>
      <c r="O827" s="23" t="s">
        <v>1534</v>
      </c>
      <c r="P827" s="22" t="s">
        <v>1534</v>
      </c>
      <c r="Q827" s="23" t="s">
        <v>1534</v>
      </c>
      <c r="R827" s="22" t="s">
        <v>1534</v>
      </c>
      <c r="S827" s="23" t="s">
        <v>1534</v>
      </c>
      <c r="T827" s="22" t="s">
        <v>1534</v>
      </c>
      <c r="U827" s="23" t="s">
        <v>1534</v>
      </c>
      <c r="V827" s="22" t="s">
        <v>1534</v>
      </c>
      <c r="W827" s="23" t="s">
        <v>1534</v>
      </c>
    </row>
    <row r="828" spans="1:23" ht="8.4" customHeight="1" x14ac:dyDescent="0.3">
      <c r="A828" s="25">
        <v>828</v>
      </c>
      <c r="B828" s="9" t="s">
        <v>2381</v>
      </c>
      <c r="C828" s="15" t="s">
        <v>1495</v>
      </c>
      <c r="D828" s="17" t="s">
        <v>1492</v>
      </c>
      <c r="E828" s="3" t="s">
        <v>824</v>
      </c>
      <c r="F828" s="20" t="s">
        <v>1534</v>
      </c>
      <c r="G828" s="21" t="s">
        <v>1534</v>
      </c>
      <c r="H828" s="20" t="s">
        <v>1534</v>
      </c>
      <c r="I828" s="21" t="s">
        <v>1534</v>
      </c>
      <c r="J828" s="20" t="s">
        <v>1534</v>
      </c>
      <c r="K828" s="21" t="s">
        <v>1534</v>
      </c>
      <c r="L828" s="20" t="s">
        <v>1534</v>
      </c>
      <c r="M828" s="21" t="s">
        <v>1534</v>
      </c>
      <c r="N828" s="22" t="s">
        <v>1534</v>
      </c>
      <c r="O828" s="23" t="s">
        <v>1534</v>
      </c>
      <c r="P828" s="22" t="s">
        <v>1534</v>
      </c>
      <c r="Q828" s="23" t="s">
        <v>1534</v>
      </c>
      <c r="R828" s="22" t="s">
        <v>1534</v>
      </c>
      <c r="S828" s="23" t="s">
        <v>1534</v>
      </c>
      <c r="T828" s="22" t="s">
        <v>1534</v>
      </c>
      <c r="U828" s="23" t="s">
        <v>1534</v>
      </c>
      <c r="V828" s="22" t="s">
        <v>1534</v>
      </c>
      <c r="W828" s="23" t="s">
        <v>1534</v>
      </c>
    </row>
    <row r="829" spans="1:23" ht="8.4" customHeight="1" x14ac:dyDescent="0.3">
      <c r="A829" s="25">
        <v>829</v>
      </c>
      <c r="B829" s="9" t="s">
        <v>2382</v>
      </c>
      <c r="C829" s="15" t="s">
        <v>1495</v>
      </c>
      <c r="D829" s="17" t="s">
        <v>1492</v>
      </c>
      <c r="E829" s="3" t="s">
        <v>825</v>
      </c>
      <c r="F829" s="20" t="s">
        <v>1534</v>
      </c>
      <c r="G829" s="21" t="s">
        <v>1534</v>
      </c>
      <c r="H829" s="20" t="s">
        <v>1534</v>
      </c>
      <c r="I829" s="21" t="s">
        <v>1534</v>
      </c>
      <c r="J829" s="20" t="s">
        <v>1534</v>
      </c>
      <c r="K829" s="21" t="s">
        <v>1534</v>
      </c>
      <c r="L829" s="20" t="s">
        <v>1534</v>
      </c>
      <c r="M829" s="21" t="s">
        <v>1534</v>
      </c>
      <c r="N829" s="22" t="s">
        <v>1534</v>
      </c>
      <c r="O829" s="23" t="s">
        <v>1534</v>
      </c>
      <c r="P829" s="22" t="s">
        <v>1534</v>
      </c>
      <c r="Q829" s="23" t="s">
        <v>1534</v>
      </c>
      <c r="R829" s="22" t="s">
        <v>1534</v>
      </c>
      <c r="S829" s="23" t="s">
        <v>1534</v>
      </c>
      <c r="T829" s="22" t="s">
        <v>1534</v>
      </c>
      <c r="U829" s="23" t="s">
        <v>1534</v>
      </c>
      <c r="V829" s="22" t="s">
        <v>1534</v>
      </c>
      <c r="W829" s="23" t="s">
        <v>1534</v>
      </c>
    </row>
    <row r="830" spans="1:23" ht="8.4" customHeight="1" x14ac:dyDescent="0.3">
      <c r="A830" s="25">
        <v>830</v>
      </c>
      <c r="B830" s="9" t="s">
        <v>2383</v>
      </c>
      <c r="C830" s="15" t="s">
        <v>1495</v>
      </c>
      <c r="D830" s="17" t="s">
        <v>1492</v>
      </c>
      <c r="E830" s="3" t="s">
        <v>826</v>
      </c>
      <c r="F830" s="20" t="s">
        <v>1534</v>
      </c>
      <c r="G830" s="21" t="s">
        <v>1534</v>
      </c>
      <c r="H830" s="20" t="s">
        <v>1534</v>
      </c>
      <c r="I830" s="21" t="s">
        <v>1534</v>
      </c>
      <c r="J830" s="20" t="s">
        <v>1534</v>
      </c>
      <c r="K830" s="21" t="s">
        <v>1534</v>
      </c>
      <c r="L830" s="20" t="s">
        <v>1534</v>
      </c>
      <c r="M830" s="21" t="s">
        <v>1534</v>
      </c>
      <c r="N830" s="22" t="s">
        <v>1534</v>
      </c>
      <c r="O830" s="23" t="s">
        <v>1534</v>
      </c>
      <c r="P830" s="22" t="s">
        <v>1534</v>
      </c>
      <c r="Q830" s="23" t="s">
        <v>1534</v>
      </c>
      <c r="R830" s="22" t="s">
        <v>1534</v>
      </c>
      <c r="S830" s="23" t="s">
        <v>1534</v>
      </c>
      <c r="T830" s="22" t="s">
        <v>1534</v>
      </c>
      <c r="U830" s="23" t="s">
        <v>1534</v>
      </c>
      <c r="V830" s="22" t="s">
        <v>1534</v>
      </c>
      <c r="W830" s="23" t="s">
        <v>1534</v>
      </c>
    </row>
    <row r="831" spans="1:23" ht="8.4" customHeight="1" x14ac:dyDescent="0.3">
      <c r="A831" s="25">
        <v>831</v>
      </c>
      <c r="B831" s="9" t="s">
        <v>2384</v>
      </c>
      <c r="C831" s="15" t="s">
        <v>1495</v>
      </c>
      <c r="D831" s="17" t="s">
        <v>1492</v>
      </c>
      <c r="E831" s="3" t="s">
        <v>827</v>
      </c>
      <c r="F831" s="20" t="s">
        <v>1534</v>
      </c>
      <c r="G831" s="21" t="s">
        <v>1534</v>
      </c>
      <c r="H831" s="20" t="s">
        <v>1534</v>
      </c>
      <c r="I831" s="21" t="s">
        <v>1534</v>
      </c>
      <c r="J831" s="20" t="s">
        <v>1534</v>
      </c>
      <c r="K831" s="21" t="s">
        <v>1534</v>
      </c>
      <c r="L831" s="20" t="s">
        <v>1534</v>
      </c>
      <c r="M831" s="21" t="s">
        <v>1534</v>
      </c>
      <c r="N831" s="22" t="s">
        <v>1534</v>
      </c>
      <c r="O831" s="23" t="s">
        <v>1534</v>
      </c>
      <c r="P831" s="22" t="s">
        <v>1534</v>
      </c>
      <c r="Q831" s="23" t="s">
        <v>1534</v>
      </c>
      <c r="R831" s="22" t="s">
        <v>1534</v>
      </c>
      <c r="S831" s="23" t="s">
        <v>1534</v>
      </c>
      <c r="T831" s="22" t="s">
        <v>1534</v>
      </c>
      <c r="U831" s="23" t="s">
        <v>1534</v>
      </c>
      <c r="V831" s="22" t="s">
        <v>1534</v>
      </c>
      <c r="W831" s="23" t="s">
        <v>1534</v>
      </c>
    </row>
    <row r="832" spans="1:23" ht="8.4" customHeight="1" x14ac:dyDescent="0.3">
      <c r="A832" s="25">
        <v>832</v>
      </c>
      <c r="B832" s="9" t="s">
        <v>2385</v>
      </c>
      <c r="C832" s="15" t="s">
        <v>1495</v>
      </c>
      <c r="D832" s="17" t="s">
        <v>1492</v>
      </c>
      <c r="E832" s="3" t="s">
        <v>828</v>
      </c>
      <c r="F832" s="20" t="s">
        <v>1534</v>
      </c>
      <c r="G832" s="21" t="s">
        <v>1534</v>
      </c>
      <c r="H832" s="20" t="s">
        <v>1534</v>
      </c>
      <c r="I832" s="21" t="s">
        <v>1534</v>
      </c>
      <c r="J832" s="20" t="s">
        <v>1534</v>
      </c>
      <c r="K832" s="21" t="s">
        <v>1534</v>
      </c>
      <c r="L832" s="20" t="s">
        <v>1534</v>
      </c>
      <c r="M832" s="21" t="s">
        <v>1534</v>
      </c>
      <c r="N832" s="22" t="s">
        <v>1534</v>
      </c>
      <c r="O832" s="23" t="s">
        <v>1534</v>
      </c>
      <c r="P832" s="22" t="s">
        <v>1534</v>
      </c>
      <c r="Q832" s="23" t="s">
        <v>1534</v>
      </c>
      <c r="R832" s="22" t="s">
        <v>1534</v>
      </c>
      <c r="S832" s="23" t="s">
        <v>1534</v>
      </c>
      <c r="T832" s="22" t="s">
        <v>1534</v>
      </c>
      <c r="U832" s="23" t="s">
        <v>1534</v>
      </c>
      <c r="V832" s="22" t="s">
        <v>1534</v>
      </c>
      <c r="W832" s="23" t="s">
        <v>1534</v>
      </c>
    </row>
    <row r="833" spans="1:23" ht="8.4" customHeight="1" x14ac:dyDescent="0.3">
      <c r="A833" s="25">
        <v>833</v>
      </c>
      <c r="B833" s="9" t="s">
        <v>2386</v>
      </c>
      <c r="C833" s="15" t="s">
        <v>1495</v>
      </c>
      <c r="D833" s="17" t="s">
        <v>1492</v>
      </c>
      <c r="E833" s="3" t="s">
        <v>829</v>
      </c>
      <c r="F833" s="20" t="s">
        <v>1534</v>
      </c>
      <c r="G833" s="21" t="s">
        <v>1534</v>
      </c>
      <c r="H833" s="20" t="s">
        <v>1534</v>
      </c>
      <c r="I833" s="21" t="s">
        <v>1534</v>
      </c>
      <c r="J833" s="20" t="s">
        <v>1534</v>
      </c>
      <c r="K833" s="21" t="s">
        <v>1534</v>
      </c>
      <c r="L833" s="20" t="s">
        <v>1534</v>
      </c>
      <c r="M833" s="21" t="s">
        <v>1534</v>
      </c>
      <c r="N833" s="22" t="s">
        <v>1534</v>
      </c>
      <c r="O833" s="23" t="s">
        <v>1534</v>
      </c>
      <c r="P833" s="22" t="s">
        <v>1534</v>
      </c>
      <c r="Q833" s="23" t="s">
        <v>1534</v>
      </c>
      <c r="R833" s="22" t="s">
        <v>1534</v>
      </c>
      <c r="S833" s="23" t="s">
        <v>1534</v>
      </c>
      <c r="T833" s="22" t="s">
        <v>1534</v>
      </c>
      <c r="U833" s="23" t="s">
        <v>1534</v>
      </c>
      <c r="V833" s="22" t="s">
        <v>1534</v>
      </c>
      <c r="W833" s="23" t="s">
        <v>1534</v>
      </c>
    </row>
    <row r="834" spans="1:23" ht="8.4" customHeight="1" x14ac:dyDescent="0.3">
      <c r="A834" s="25">
        <v>834</v>
      </c>
      <c r="B834" s="9" t="s">
        <v>2387</v>
      </c>
      <c r="C834" s="15" t="s">
        <v>1495</v>
      </c>
      <c r="D834" s="17" t="s">
        <v>1492</v>
      </c>
      <c r="E834" s="3" t="s">
        <v>830</v>
      </c>
      <c r="F834" s="20" t="s">
        <v>1534</v>
      </c>
      <c r="G834" s="21" t="s">
        <v>1534</v>
      </c>
      <c r="H834" s="20" t="s">
        <v>1534</v>
      </c>
      <c r="I834" s="21" t="s">
        <v>1534</v>
      </c>
      <c r="J834" s="20" t="s">
        <v>1534</v>
      </c>
      <c r="K834" s="21" t="s">
        <v>1534</v>
      </c>
      <c r="L834" s="20" t="s">
        <v>1534</v>
      </c>
      <c r="M834" s="21" t="s">
        <v>1534</v>
      </c>
      <c r="N834" s="22" t="s">
        <v>1534</v>
      </c>
      <c r="O834" s="23" t="s">
        <v>1534</v>
      </c>
      <c r="P834" s="22" t="s">
        <v>1534</v>
      </c>
      <c r="Q834" s="23" t="s">
        <v>1534</v>
      </c>
      <c r="R834" s="22" t="s">
        <v>1534</v>
      </c>
      <c r="S834" s="23" t="s">
        <v>1534</v>
      </c>
      <c r="T834" s="22" t="s">
        <v>1534</v>
      </c>
      <c r="U834" s="23" t="s">
        <v>1534</v>
      </c>
      <c r="V834" s="22" t="s">
        <v>1534</v>
      </c>
      <c r="W834" s="23" t="s">
        <v>1534</v>
      </c>
    </row>
    <row r="835" spans="1:23" ht="8.4" customHeight="1" x14ac:dyDescent="0.3">
      <c r="A835" s="25">
        <v>835</v>
      </c>
      <c r="B835" s="9" t="s">
        <v>2388</v>
      </c>
      <c r="C835" s="15" t="s">
        <v>1495</v>
      </c>
      <c r="D835" s="17" t="s">
        <v>1492</v>
      </c>
      <c r="E835" s="3" t="s">
        <v>831</v>
      </c>
      <c r="F835" s="20" t="s">
        <v>1534</v>
      </c>
      <c r="G835" s="21" t="s">
        <v>1534</v>
      </c>
      <c r="H835" s="20" t="s">
        <v>1534</v>
      </c>
      <c r="I835" s="21" t="s">
        <v>1534</v>
      </c>
      <c r="J835" s="20" t="s">
        <v>1534</v>
      </c>
      <c r="K835" s="21" t="s">
        <v>1534</v>
      </c>
      <c r="L835" s="20" t="s">
        <v>1534</v>
      </c>
      <c r="M835" s="21" t="s">
        <v>1534</v>
      </c>
      <c r="N835" s="22" t="s">
        <v>1534</v>
      </c>
      <c r="O835" s="23" t="s">
        <v>1534</v>
      </c>
      <c r="P835" s="22" t="s">
        <v>1534</v>
      </c>
      <c r="Q835" s="23" t="s">
        <v>1534</v>
      </c>
      <c r="R835" s="22" t="s">
        <v>1534</v>
      </c>
      <c r="S835" s="23" t="s">
        <v>1534</v>
      </c>
      <c r="T835" s="22" t="s">
        <v>1534</v>
      </c>
      <c r="U835" s="23" t="s">
        <v>1534</v>
      </c>
      <c r="V835" s="22" t="s">
        <v>1534</v>
      </c>
      <c r="W835" s="23" t="s">
        <v>1534</v>
      </c>
    </row>
    <row r="836" spans="1:23" ht="8.4" customHeight="1" x14ac:dyDescent="0.3">
      <c r="A836" s="25">
        <v>836</v>
      </c>
      <c r="B836" s="9" t="s">
        <v>2389</v>
      </c>
      <c r="C836" s="15" t="s">
        <v>1495</v>
      </c>
      <c r="D836" s="17" t="s">
        <v>1492</v>
      </c>
      <c r="E836" s="3" t="s">
        <v>832</v>
      </c>
      <c r="F836" s="20" t="s">
        <v>1534</v>
      </c>
      <c r="G836" s="21" t="s">
        <v>1534</v>
      </c>
      <c r="H836" s="20" t="s">
        <v>1534</v>
      </c>
      <c r="I836" s="21" t="s">
        <v>1534</v>
      </c>
      <c r="J836" s="20" t="s">
        <v>1534</v>
      </c>
      <c r="K836" s="21" t="s">
        <v>1534</v>
      </c>
      <c r="L836" s="20" t="s">
        <v>1534</v>
      </c>
      <c r="M836" s="21" t="s">
        <v>1534</v>
      </c>
      <c r="N836" s="22" t="s">
        <v>1534</v>
      </c>
      <c r="O836" s="23" t="s">
        <v>1534</v>
      </c>
      <c r="P836" s="22" t="s">
        <v>1534</v>
      </c>
      <c r="Q836" s="23" t="s">
        <v>1534</v>
      </c>
      <c r="R836" s="22" t="s">
        <v>1534</v>
      </c>
      <c r="S836" s="23" t="s">
        <v>1534</v>
      </c>
      <c r="T836" s="22" t="s">
        <v>1534</v>
      </c>
      <c r="U836" s="23" t="s">
        <v>1534</v>
      </c>
      <c r="V836" s="22" t="s">
        <v>1534</v>
      </c>
      <c r="W836" s="23" t="s">
        <v>1534</v>
      </c>
    </row>
    <row r="837" spans="1:23" ht="8.4" customHeight="1" x14ac:dyDescent="0.3">
      <c r="A837" s="25">
        <v>837</v>
      </c>
      <c r="B837" s="9" t="s">
        <v>2390</v>
      </c>
      <c r="C837" s="15" t="s">
        <v>1495</v>
      </c>
      <c r="D837" s="17" t="s">
        <v>1492</v>
      </c>
      <c r="E837" s="3" t="s">
        <v>833</v>
      </c>
      <c r="F837" s="20" t="s">
        <v>1534</v>
      </c>
      <c r="G837" s="21" t="s">
        <v>1534</v>
      </c>
      <c r="H837" s="20" t="s">
        <v>1534</v>
      </c>
      <c r="I837" s="21" t="s">
        <v>1534</v>
      </c>
      <c r="J837" s="20" t="s">
        <v>1534</v>
      </c>
      <c r="K837" s="21" t="s">
        <v>1534</v>
      </c>
      <c r="L837" s="20" t="s">
        <v>1534</v>
      </c>
      <c r="M837" s="21" t="s">
        <v>1534</v>
      </c>
      <c r="N837" s="22" t="s">
        <v>1534</v>
      </c>
      <c r="O837" s="23" t="s">
        <v>1534</v>
      </c>
      <c r="P837" s="22" t="s">
        <v>1534</v>
      </c>
      <c r="Q837" s="23" t="s">
        <v>1534</v>
      </c>
      <c r="R837" s="22" t="s">
        <v>1534</v>
      </c>
      <c r="S837" s="23" t="s">
        <v>1534</v>
      </c>
      <c r="T837" s="22" t="s">
        <v>1534</v>
      </c>
      <c r="U837" s="23" t="s">
        <v>1534</v>
      </c>
      <c r="V837" s="22" t="s">
        <v>1534</v>
      </c>
      <c r="W837" s="23" t="s">
        <v>1534</v>
      </c>
    </row>
    <row r="838" spans="1:23" ht="8.4" customHeight="1" x14ac:dyDescent="0.3">
      <c r="A838" s="25">
        <v>838</v>
      </c>
      <c r="B838" s="9" t="s">
        <v>2391</v>
      </c>
      <c r="C838" s="15" t="s">
        <v>1495</v>
      </c>
      <c r="D838" s="17" t="s">
        <v>1492</v>
      </c>
      <c r="E838" s="3" t="s">
        <v>834</v>
      </c>
      <c r="F838" s="20" t="s">
        <v>1534</v>
      </c>
      <c r="G838" s="21" t="s">
        <v>1534</v>
      </c>
      <c r="H838" s="20" t="s">
        <v>1534</v>
      </c>
      <c r="I838" s="21" t="s">
        <v>1534</v>
      </c>
      <c r="J838" s="20" t="s">
        <v>1534</v>
      </c>
      <c r="K838" s="21" t="s">
        <v>1534</v>
      </c>
      <c r="L838" s="20" t="s">
        <v>1534</v>
      </c>
      <c r="M838" s="21" t="s">
        <v>1534</v>
      </c>
      <c r="N838" s="22" t="s">
        <v>1534</v>
      </c>
      <c r="O838" s="23" t="s">
        <v>1534</v>
      </c>
      <c r="P838" s="22" t="s">
        <v>1534</v>
      </c>
      <c r="Q838" s="23" t="s">
        <v>1534</v>
      </c>
      <c r="R838" s="22" t="s">
        <v>1534</v>
      </c>
      <c r="S838" s="23" t="s">
        <v>1534</v>
      </c>
      <c r="T838" s="22" t="s">
        <v>1534</v>
      </c>
      <c r="U838" s="23" t="s">
        <v>1534</v>
      </c>
      <c r="V838" s="22" t="s">
        <v>1534</v>
      </c>
      <c r="W838" s="23" t="s">
        <v>1534</v>
      </c>
    </row>
    <row r="839" spans="1:23" ht="8.4" customHeight="1" x14ac:dyDescent="0.3">
      <c r="A839" s="25">
        <v>839</v>
      </c>
      <c r="B839" s="9" t="s">
        <v>2392</v>
      </c>
      <c r="C839" s="15" t="s">
        <v>1495</v>
      </c>
      <c r="D839" s="17" t="s">
        <v>1492</v>
      </c>
      <c r="E839" s="3" t="s">
        <v>835</v>
      </c>
      <c r="F839" s="20" t="s">
        <v>1534</v>
      </c>
      <c r="G839" s="21" t="s">
        <v>1534</v>
      </c>
      <c r="H839" s="20" t="s">
        <v>1534</v>
      </c>
      <c r="I839" s="21" t="s">
        <v>1534</v>
      </c>
      <c r="J839" s="20" t="s">
        <v>1534</v>
      </c>
      <c r="K839" s="21" t="s">
        <v>1534</v>
      </c>
      <c r="L839" s="20" t="s">
        <v>1534</v>
      </c>
      <c r="M839" s="21" t="s">
        <v>1534</v>
      </c>
      <c r="N839" s="22" t="s">
        <v>1534</v>
      </c>
      <c r="O839" s="23" t="s">
        <v>1534</v>
      </c>
      <c r="P839" s="22" t="s">
        <v>1534</v>
      </c>
      <c r="Q839" s="23" t="s">
        <v>1534</v>
      </c>
      <c r="R839" s="22" t="s">
        <v>1534</v>
      </c>
      <c r="S839" s="23" t="s">
        <v>1534</v>
      </c>
      <c r="T839" s="22" t="s">
        <v>1534</v>
      </c>
      <c r="U839" s="23" t="s">
        <v>1534</v>
      </c>
      <c r="V839" s="22" t="s">
        <v>1534</v>
      </c>
      <c r="W839" s="23" t="s">
        <v>1534</v>
      </c>
    </row>
    <row r="840" spans="1:23" ht="8.4" customHeight="1" x14ac:dyDescent="0.3">
      <c r="A840" s="25">
        <v>840</v>
      </c>
      <c r="B840" s="9" t="s">
        <v>2393</v>
      </c>
      <c r="C840" s="15" t="s">
        <v>1495</v>
      </c>
      <c r="D840" s="17" t="s">
        <v>1492</v>
      </c>
      <c r="E840" s="3" t="s">
        <v>836</v>
      </c>
      <c r="F840" s="20" t="s">
        <v>1534</v>
      </c>
      <c r="G840" s="21" t="s">
        <v>1534</v>
      </c>
      <c r="H840" s="20" t="s">
        <v>1534</v>
      </c>
      <c r="I840" s="21" t="s">
        <v>1534</v>
      </c>
      <c r="J840" s="20" t="s">
        <v>1534</v>
      </c>
      <c r="K840" s="21" t="s">
        <v>1534</v>
      </c>
      <c r="L840" s="20" t="s">
        <v>1534</v>
      </c>
      <c r="M840" s="21" t="s">
        <v>1534</v>
      </c>
      <c r="N840" s="22" t="s">
        <v>1534</v>
      </c>
      <c r="O840" s="23" t="s">
        <v>1534</v>
      </c>
      <c r="P840" s="22" t="s">
        <v>1534</v>
      </c>
      <c r="Q840" s="23" t="s">
        <v>1534</v>
      </c>
      <c r="R840" s="22" t="s">
        <v>1534</v>
      </c>
      <c r="S840" s="23" t="s">
        <v>1534</v>
      </c>
      <c r="T840" s="22" t="s">
        <v>1534</v>
      </c>
      <c r="U840" s="23" t="s">
        <v>1534</v>
      </c>
      <c r="V840" s="22" t="s">
        <v>1534</v>
      </c>
      <c r="W840" s="23" t="s">
        <v>1534</v>
      </c>
    </row>
    <row r="841" spans="1:23" ht="8.4" customHeight="1" x14ac:dyDescent="0.3">
      <c r="A841" s="25">
        <v>841</v>
      </c>
      <c r="B841" s="9" t="s">
        <v>2394</v>
      </c>
      <c r="C841" s="15" t="s">
        <v>1495</v>
      </c>
      <c r="D841" s="17" t="s">
        <v>1492</v>
      </c>
      <c r="E841" s="3" t="s">
        <v>837</v>
      </c>
      <c r="F841" s="20" t="s">
        <v>1534</v>
      </c>
      <c r="G841" s="21" t="s">
        <v>1534</v>
      </c>
      <c r="H841" s="20" t="s">
        <v>1534</v>
      </c>
      <c r="I841" s="21" t="s">
        <v>1534</v>
      </c>
      <c r="J841" s="20" t="s">
        <v>1534</v>
      </c>
      <c r="K841" s="21" t="s">
        <v>1534</v>
      </c>
      <c r="L841" s="20" t="s">
        <v>1534</v>
      </c>
      <c r="M841" s="21" t="s">
        <v>1534</v>
      </c>
      <c r="N841" s="22" t="s">
        <v>1534</v>
      </c>
      <c r="O841" s="23" t="s">
        <v>1534</v>
      </c>
      <c r="P841" s="22" t="s">
        <v>1534</v>
      </c>
      <c r="Q841" s="23" t="s">
        <v>1534</v>
      </c>
      <c r="R841" s="22" t="s">
        <v>1534</v>
      </c>
      <c r="S841" s="23" t="s">
        <v>1534</v>
      </c>
      <c r="T841" s="22" t="s">
        <v>1534</v>
      </c>
      <c r="U841" s="23" t="s">
        <v>1534</v>
      </c>
      <c r="V841" s="22" t="s">
        <v>1534</v>
      </c>
      <c r="W841" s="23" t="s">
        <v>1534</v>
      </c>
    </row>
    <row r="842" spans="1:23" ht="8.4" customHeight="1" x14ac:dyDescent="0.3">
      <c r="A842" s="25">
        <v>842</v>
      </c>
      <c r="B842" s="9" t="s">
        <v>2395</v>
      </c>
      <c r="C842" s="15" t="s">
        <v>1495</v>
      </c>
      <c r="D842" s="17" t="s">
        <v>1492</v>
      </c>
      <c r="E842" s="3" t="s">
        <v>838</v>
      </c>
      <c r="F842" s="20" t="s">
        <v>1534</v>
      </c>
      <c r="G842" s="21" t="s">
        <v>1534</v>
      </c>
      <c r="H842" s="20" t="s">
        <v>1534</v>
      </c>
      <c r="I842" s="21" t="s">
        <v>1534</v>
      </c>
      <c r="J842" s="20" t="s">
        <v>1534</v>
      </c>
      <c r="K842" s="21" t="s">
        <v>1534</v>
      </c>
      <c r="L842" s="20" t="s">
        <v>1534</v>
      </c>
      <c r="M842" s="21" t="s">
        <v>1534</v>
      </c>
      <c r="N842" s="22" t="s">
        <v>1534</v>
      </c>
      <c r="O842" s="23" t="s">
        <v>1534</v>
      </c>
      <c r="P842" s="22" t="s">
        <v>1534</v>
      </c>
      <c r="Q842" s="23" t="s">
        <v>1534</v>
      </c>
      <c r="R842" s="22" t="s">
        <v>1534</v>
      </c>
      <c r="S842" s="23" t="s">
        <v>1534</v>
      </c>
      <c r="T842" s="22" t="s">
        <v>1534</v>
      </c>
      <c r="U842" s="23" t="s">
        <v>1534</v>
      </c>
      <c r="V842" s="22" t="s">
        <v>1534</v>
      </c>
      <c r="W842" s="23" t="s">
        <v>1534</v>
      </c>
    </row>
    <row r="843" spans="1:23" ht="8.4" customHeight="1" x14ac:dyDescent="0.3">
      <c r="A843" s="25">
        <v>843</v>
      </c>
      <c r="B843" s="9" t="s">
        <v>2396</v>
      </c>
      <c r="C843" s="15" t="s">
        <v>1495</v>
      </c>
      <c r="D843" s="17" t="s">
        <v>1492</v>
      </c>
      <c r="E843" s="3" t="s">
        <v>839</v>
      </c>
      <c r="F843" s="20" t="s">
        <v>1534</v>
      </c>
      <c r="G843" s="21" t="s">
        <v>1534</v>
      </c>
      <c r="H843" s="20" t="s">
        <v>1534</v>
      </c>
      <c r="I843" s="21" t="s">
        <v>1534</v>
      </c>
      <c r="J843" s="20" t="s">
        <v>1534</v>
      </c>
      <c r="K843" s="21" t="s">
        <v>1534</v>
      </c>
      <c r="L843" s="20" t="s">
        <v>1534</v>
      </c>
      <c r="M843" s="21" t="s">
        <v>1534</v>
      </c>
      <c r="N843" s="22" t="s">
        <v>1534</v>
      </c>
      <c r="O843" s="23" t="s">
        <v>1534</v>
      </c>
      <c r="P843" s="22" t="s">
        <v>1534</v>
      </c>
      <c r="Q843" s="23" t="s">
        <v>1534</v>
      </c>
      <c r="R843" s="22" t="s">
        <v>1534</v>
      </c>
      <c r="S843" s="23" t="s">
        <v>1534</v>
      </c>
      <c r="T843" s="22" t="s">
        <v>1534</v>
      </c>
      <c r="U843" s="23" t="s">
        <v>1534</v>
      </c>
      <c r="V843" s="22" t="s">
        <v>1534</v>
      </c>
      <c r="W843" s="23" t="s">
        <v>1534</v>
      </c>
    </row>
    <row r="844" spans="1:23" ht="8.4" customHeight="1" x14ac:dyDescent="0.3">
      <c r="A844" s="25">
        <v>844</v>
      </c>
      <c r="B844" s="9" t="s">
        <v>2397</v>
      </c>
      <c r="C844" s="15" t="s">
        <v>1495</v>
      </c>
      <c r="D844" s="17" t="s">
        <v>1492</v>
      </c>
      <c r="E844" s="3" t="s">
        <v>840</v>
      </c>
      <c r="F844" s="20" t="s">
        <v>1534</v>
      </c>
      <c r="G844" s="21" t="s">
        <v>1534</v>
      </c>
      <c r="H844" s="20" t="s">
        <v>1534</v>
      </c>
      <c r="I844" s="21" t="s">
        <v>1534</v>
      </c>
      <c r="J844" s="20" t="s">
        <v>1534</v>
      </c>
      <c r="K844" s="21" t="s">
        <v>1534</v>
      </c>
      <c r="L844" s="20" t="s">
        <v>1534</v>
      </c>
      <c r="M844" s="21" t="s">
        <v>1534</v>
      </c>
      <c r="N844" s="22" t="s">
        <v>1534</v>
      </c>
      <c r="O844" s="23" t="s">
        <v>1534</v>
      </c>
      <c r="P844" s="22" t="s">
        <v>1534</v>
      </c>
      <c r="Q844" s="23" t="s">
        <v>1534</v>
      </c>
      <c r="R844" s="22" t="s">
        <v>1534</v>
      </c>
      <c r="S844" s="23" t="s">
        <v>1534</v>
      </c>
      <c r="T844" s="22" t="s">
        <v>1534</v>
      </c>
      <c r="U844" s="23" t="s">
        <v>1534</v>
      </c>
      <c r="V844" s="22" t="s">
        <v>1534</v>
      </c>
      <c r="W844" s="23" t="s">
        <v>1534</v>
      </c>
    </row>
    <row r="845" spans="1:23" ht="8.4" customHeight="1" x14ac:dyDescent="0.3">
      <c r="A845" s="25">
        <v>845</v>
      </c>
      <c r="B845" s="9" t="s">
        <v>2398</v>
      </c>
      <c r="C845" s="15" t="s">
        <v>1495</v>
      </c>
      <c r="D845" s="17" t="s">
        <v>1492</v>
      </c>
      <c r="E845" s="3" t="s">
        <v>841</v>
      </c>
      <c r="F845" s="20" t="s">
        <v>1534</v>
      </c>
      <c r="G845" s="21" t="s">
        <v>1534</v>
      </c>
      <c r="H845" s="20" t="s">
        <v>1534</v>
      </c>
      <c r="I845" s="21" t="s">
        <v>1534</v>
      </c>
      <c r="J845" s="20" t="s">
        <v>1534</v>
      </c>
      <c r="K845" s="21" t="s">
        <v>1534</v>
      </c>
      <c r="L845" s="20" t="s">
        <v>1534</v>
      </c>
      <c r="M845" s="21" t="s">
        <v>1534</v>
      </c>
      <c r="N845" s="22" t="s">
        <v>1534</v>
      </c>
      <c r="O845" s="23" t="s">
        <v>1534</v>
      </c>
      <c r="P845" s="22" t="s">
        <v>1534</v>
      </c>
      <c r="Q845" s="23" t="s">
        <v>1534</v>
      </c>
      <c r="R845" s="22" t="s">
        <v>1534</v>
      </c>
      <c r="S845" s="23" t="s">
        <v>1534</v>
      </c>
      <c r="T845" s="22" t="s">
        <v>1534</v>
      </c>
      <c r="U845" s="23" t="s">
        <v>1534</v>
      </c>
      <c r="V845" s="22" t="s">
        <v>1534</v>
      </c>
      <c r="W845" s="23" t="s">
        <v>1534</v>
      </c>
    </row>
    <row r="846" spans="1:23" ht="8.4" customHeight="1" x14ac:dyDescent="0.3">
      <c r="A846" s="25">
        <v>846</v>
      </c>
      <c r="B846" s="9" t="s">
        <v>2399</v>
      </c>
      <c r="C846" s="15" t="s">
        <v>1495</v>
      </c>
      <c r="D846" s="17" t="s">
        <v>1492</v>
      </c>
      <c r="E846" s="3" t="s">
        <v>842</v>
      </c>
      <c r="F846" s="20" t="s">
        <v>1534</v>
      </c>
      <c r="G846" s="21" t="s">
        <v>1534</v>
      </c>
      <c r="H846" s="20" t="s">
        <v>1534</v>
      </c>
      <c r="I846" s="21" t="s">
        <v>1534</v>
      </c>
      <c r="J846" s="20" t="s">
        <v>1534</v>
      </c>
      <c r="K846" s="21" t="s">
        <v>1534</v>
      </c>
      <c r="L846" s="20" t="s">
        <v>1534</v>
      </c>
      <c r="M846" s="21" t="s">
        <v>1534</v>
      </c>
      <c r="N846" s="22" t="s">
        <v>1534</v>
      </c>
      <c r="O846" s="23" t="s">
        <v>1534</v>
      </c>
      <c r="P846" s="22" t="s">
        <v>1534</v>
      </c>
      <c r="Q846" s="23" t="s">
        <v>1534</v>
      </c>
      <c r="R846" s="22" t="s">
        <v>1534</v>
      </c>
      <c r="S846" s="23" t="s">
        <v>1534</v>
      </c>
      <c r="T846" s="22" t="s">
        <v>1534</v>
      </c>
      <c r="U846" s="23" t="s">
        <v>1534</v>
      </c>
      <c r="V846" s="22" t="s">
        <v>1534</v>
      </c>
      <c r="W846" s="23" t="s">
        <v>1534</v>
      </c>
    </row>
    <row r="847" spans="1:23" ht="8.4" customHeight="1" x14ac:dyDescent="0.3">
      <c r="A847" s="25">
        <v>847</v>
      </c>
      <c r="B847" s="9" t="s">
        <v>2400</v>
      </c>
      <c r="C847" s="15" t="s">
        <v>1495</v>
      </c>
      <c r="D847" s="17" t="s">
        <v>1492</v>
      </c>
      <c r="E847" s="3" t="s">
        <v>843</v>
      </c>
      <c r="F847" s="20" t="s">
        <v>1534</v>
      </c>
      <c r="G847" s="21" t="s">
        <v>1534</v>
      </c>
      <c r="H847" s="20" t="s">
        <v>1534</v>
      </c>
      <c r="I847" s="21" t="s">
        <v>1534</v>
      </c>
      <c r="J847" s="20" t="s">
        <v>1534</v>
      </c>
      <c r="K847" s="21" t="s">
        <v>1534</v>
      </c>
      <c r="L847" s="20" t="s">
        <v>1534</v>
      </c>
      <c r="M847" s="21" t="s">
        <v>1534</v>
      </c>
      <c r="N847" s="22" t="s">
        <v>1534</v>
      </c>
      <c r="O847" s="23" t="s">
        <v>1534</v>
      </c>
      <c r="P847" s="22" t="s">
        <v>1534</v>
      </c>
      <c r="Q847" s="23" t="s">
        <v>1534</v>
      </c>
      <c r="R847" s="22" t="s">
        <v>1534</v>
      </c>
      <c r="S847" s="23" t="s">
        <v>1534</v>
      </c>
      <c r="T847" s="22" t="s">
        <v>1534</v>
      </c>
      <c r="U847" s="23" t="s">
        <v>1534</v>
      </c>
      <c r="V847" s="22" t="s">
        <v>1534</v>
      </c>
      <c r="W847" s="23" t="s">
        <v>1534</v>
      </c>
    </row>
    <row r="848" spans="1:23" ht="8.4" customHeight="1" x14ac:dyDescent="0.3">
      <c r="A848" s="25">
        <v>848</v>
      </c>
      <c r="B848" s="9" t="s">
        <v>2401</v>
      </c>
      <c r="C848" s="15" t="s">
        <v>1495</v>
      </c>
      <c r="D848" s="17" t="s">
        <v>1492</v>
      </c>
      <c r="E848" s="3" t="s">
        <v>844</v>
      </c>
      <c r="F848" s="20" t="s">
        <v>1534</v>
      </c>
      <c r="G848" s="21" t="s">
        <v>1534</v>
      </c>
      <c r="H848" s="20" t="s">
        <v>1534</v>
      </c>
      <c r="I848" s="21" t="s">
        <v>1534</v>
      </c>
      <c r="J848" s="20" t="s">
        <v>1534</v>
      </c>
      <c r="K848" s="21" t="s">
        <v>1534</v>
      </c>
      <c r="L848" s="20" t="s">
        <v>1534</v>
      </c>
      <c r="M848" s="21" t="s">
        <v>1534</v>
      </c>
      <c r="N848" s="22" t="s">
        <v>1534</v>
      </c>
      <c r="O848" s="23" t="s">
        <v>1534</v>
      </c>
      <c r="P848" s="22" t="s">
        <v>1534</v>
      </c>
      <c r="Q848" s="23" t="s">
        <v>1534</v>
      </c>
      <c r="R848" s="22" t="s">
        <v>1534</v>
      </c>
      <c r="S848" s="23" t="s">
        <v>1534</v>
      </c>
      <c r="T848" s="22" t="s">
        <v>1534</v>
      </c>
      <c r="U848" s="23" t="s">
        <v>1534</v>
      </c>
      <c r="V848" s="22" t="s">
        <v>1534</v>
      </c>
      <c r="W848" s="23" t="s">
        <v>1534</v>
      </c>
    </row>
    <row r="849" spans="1:23" ht="8.4" customHeight="1" x14ac:dyDescent="0.3">
      <c r="A849" s="25">
        <v>849</v>
      </c>
      <c r="B849" s="9" t="s">
        <v>2402</v>
      </c>
      <c r="C849" s="15" t="s">
        <v>1495</v>
      </c>
      <c r="D849" s="17" t="s">
        <v>1492</v>
      </c>
      <c r="E849" s="3" t="s">
        <v>845</v>
      </c>
      <c r="F849" s="20" t="s">
        <v>1534</v>
      </c>
      <c r="G849" s="21" t="s">
        <v>1534</v>
      </c>
      <c r="H849" s="20" t="s">
        <v>1534</v>
      </c>
      <c r="I849" s="21" t="s">
        <v>1534</v>
      </c>
      <c r="J849" s="20" t="s">
        <v>1534</v>
      </c>
      <c r="K849" s="21" t="s">
        <v>1534</v>
      </c>
      <c r="L849" s="20" t="s">
        <v>1534</v>
      </c>
      <c r="M849" s="21" t="s">
        <v>1534</v>
      </c>
      <c r="N849" s="22" t="s">
        <v>1534</v>
      </c>
      <c r="O849" s="23" t="s">
        <v>1534</v>
      </c>
      <c r="P849" s="22" t="s">
        <v>1534</v>
      </c>
      <c r="Q849" s="23" t="s">
        <v>1534</v>
      </c>
      <c r="R849" s="22" t="s">
        <v>1534</v>
      </c>
      <c r="S849" s="23" t="s">
        <v>1534</v>
      </c>
      <c r="T849" s="22" t="s">
        <v>1534</v>
      </c>
      <c r="U849" s="23" t="s">
        <v>1534</v>
      </c>
      <c r="V849" s="22" t="s">
        <v>1534</v>
      </c>
      <c r="W849" s="23" t="s">
        <v>1534</v>
      </c>
    </row>
    <row r="850" spans="1:23" ht="8.4" customHeight="1" x14ac:dyDescent="0.3">
      <c r="A850" s="25">
        <v>850</v>
      </c>
      <c r="B850" s="9" t="s">
        <v>2403</v>
      </c>
      <c r="C850" s="15" t="s">
        <v>1495</v>
      </c>
      <c r="D850" s="17" t="s">
        <v>1492</v>
      </c>
      <c r="E850" s="3" t="s">
        <v>846</v>
      </c>
      <c r="F850" s="20" t="s">
        <v>1534</v>
      </c>
      <c r="G850" s="21" t="s">
        <v>1534</v>
      </c>
      <c r="H850" s="20" t="s">
        <v>1534</v>
      </c>
      <c r="I850" s="21" t="s">
        <v>1534</v>
      </c>
      <c r="J850" s="20" t="s">
        <v>1534</v>
      </c>
      <c r="K850" s="21" t="s">
        <v>1534</v>
      </c>
      <c r="L850" s="20" t="s">
        <v>1534</v>
      </c>
      <c r="M850" s="21" t="s">
        <v>1534</v>
      </c>
      <c r="N850" s="22" t="s">
        <v>1534</v>
      </c>
      <c r="O850" s="23" t="s">
        <v>1534</v>
      </c>
      <c r="P850" s="22" t="s">
        <v>1534</v>
      </c>
      <c r="Q850" s="23" t="s">
        <v>1534</v>
      </c>
      <c r="R850" s="22" t="s">
        <v>1534</v>
      </c>
      <c r="S850" s="23" t="s">
        <v>1534</v>
      </c>
      <c r="T850" s="22" t="s">
        <v>1534</v>
      </c>
      <c r="U850" s="23" t="s">
        <v>1534</v>
      </c>
      <c r="V850" s="22" t="s">
        <v>1534</v>
      </c>
      <c r="W850" s="23" t="s">
        <v>1534</v>
      </c>
    </row>
    <row r="851" spans="1:23" ht="8.4" customHeight="1" x14ac:dyDescent="0.3">
      <c r="A851" s="25">
        <v>851</v>
      </c>
      <c r="B851" s="9" t="s">
        <v>2404</v>
      </c>
      <c r="C851" s="15" t="s">
        <v>1495</v>
      </c>
      <c r="D851" s="17" t="s">
        <v>1492</v>
      </c>
      <c r="E851" s="3" t="s">
        <v>847</v>
      </c>
      <c r="F851" s="20" t="s">
        <v>1534</v>
      </c>
      <c r="G851" s="21" t="s">
        <v>1534</v>
      </c>
      <c r="H851" s="20" t="s">
        <v>1534</v>
      </c>
      <c r="I851" s="21" t="s">
        <v>1534</v>
      </c>
      <c r="J851" s="20" t="s">
        <v>1534</v>
      </c>
      <c r="K851" s="21" t="s">
        <v>1534</v>
      </c>
      <c r="L851" s="20" t="s">
        <v>1534</v>
      </c>
      <c r="M851" s="21" t="s">
        <v>1534</v>
      </c>
      <c r="N851" s="22" t="s">
        <v>1534</v>
      </c>
      <c r="O851" s="23" t="s">
        <v>1534</v>
      </c>
      <c r="P851" s="22" t="s">
        <v>1534</v>
      </c>
      <c r="Q851" s="23" t="s">
        <v>1534</v>
      </c>
      <c r="R851" s="22" t="s">
        <v>1534</v>
      </c>
      <c r="S851" s="23" t="s">
        <v>1534</v>
      </c>
      <c r="T851" s="22" t="s">
        <v>1534</v>
      </c>
      <c r="U851" s="23" t="s">
        <v>1534</v>
      </c>
      <c r="V851" s="22" t="s">
        <v>1534</v>
      </c>
      <c r="W851" s="23" t="s">
        <v>1534</v>
      </c>
    </row>
    <row r="852" spans="1:23" ht="8.4" customHeight="1" x14ac:dyDescent="0.3">
      <c r="A852" s="25">
        <v>852</v>
      </c>
      <c r="B852" s="9" t="s">
        <v>2405</v>
      </c>
      <c r="C852" s="15" t="s">
        <v>1495</v>
      </c>
      <c r="D852" s="17" t="s">
        <v>1492</v>
      </c>
      <c r="E852" s="3" t="s">
        <v>848</v>
      </c>
      <c r="F852" s="20" t="s">
        <v>1534</v>
      </c>
      <c r="G852" s="21" t="s">
        <v>1534</v>
      </c>
      <c r="H852" s="20" t="s">
        <v>1534</v>
      </c>
      <c r="I852" s="21" t="s">
        <v>1534</v>
      </c>
      <c r="J852" s="20" t="s">
        <v>1534</v>
      </c>
      <c r="K852" s="21" t="s">
        <v>1534</v>
      </c>
      <c r="L852" s="20" t="s">
        <v>1534</v>
      </c>
      <c r="M852" s="21" t="s">
        <v>1534</v>
      </c>
      <c r="N852" s="22" t="s">
        <v>1534</v>
      </c>
      <c r="O852" s="23" t="s">
        <v>1534</v>
      </c>
      <c r="P852" s="22" t="s">
        <v>1534</v>
      </c>
      <c r="Q852" s="23" t="s">
        <v>1534</v>
      </c>
      <c r="R852" s="22" t="s">
        <v>1534</v>
      </c>
      <c r="S852" s="23" t="s">
        <v>1534</v>
      </c>
      <c r="T852" s="22" t="s">
        <v>1534</v>
      </c>
      <c r="U852" s="23" t="s">
        <v>1534</v>
      </c>
      <c r="V852" s="22" t="s">
        <v>1534</v>
      </c>
      <c r="W852" s="23" t="s">
        <v>1534</v>
      </c>
    </row>
    <row r="853" spans="1:23" ht="8.4" customHeight="1" x14ac:dyDescent="0.3">
      <c r="A853" s="25">
        <v>853</v>
      </c>
      <c r="B853" s="9" t="s">
        <v>2406</v>
      </c>
      <c r="C853" s="15" t="s">
        <v>1495</v>
      </c>
      <c r="D853" s="17" t="s">
        <v>1492</v>
      </c>
      <c r="E853" s="3" t="s">
        <v>849</v>
      </c>
      <c r="F853" s="20" t="s">
        <v>1534</v>
      </c>
      <c r="G853" s="21" t="s">
        <v>1534</v>
      </c>
      <c r="H853" s="20" t="s">
        <v>1534</v>
      </c>
      <c r="I853" s="21" t="s">
        <v>1534</v>
      </c>
      <c r="J853" s="20" t="s">
        <v>1534</v>
      </c>
      <c r="K853" s="21" t="s">
        <v>1534</v>
      </c>
      <c r="L853" s="20" t="s">
        <v>1534</v>
      </c>
      <c r="M853" s="21" t="s">
        <v>1534</v>
      </c>
      <c r="N853" s="22" t="s">
        <v>1534</v>
      </c>
      <c r="O853" s="23" t="s">
        <v>1534</v>
      </c>
      <c r="P853" s="22" t="s">
        <v>1534</v>
      </c>
      <c r="Q853" s="23" t="s">
        <v>1534</v>
      </c>
      <c r="R853" s="22" t="s">
        <v>1534</v>
      </c>
      <c r="S853" s="23" t="s">
        <v>1534</v>
      </c>
      <c r="T853" s="22" t="s">
        <v>1534</v>
      </c>
      <c r="U853" s="23" t="s">
        <v>1534</v>
      </c>
      <c r="V853" s="22" t="s">
        <v>1534</v>
      </c>
      <c r="W853" s="23" t="s">
        <v>1534</v>
      </c>
    </row>
    <row r="854" spans="1:23" ht="8.4" customHeight="1" x14ac:dyDescent="0.3">
      <c r="A854" s="25">
        <v>854</v>
      </c>
      <c r="B854" s="9" t="s">
        <v>2407</v>
      </c>
      <c r="C854" s="15" t="s">
        <v>1495</v>
      </c>
      <c r="D854" s="17" t="s">
        <v>1492</v>
      </c>
      <c r="E854" s="3" t="s">
        <v>850</v>
      </c>
      <c r="F854" s="20" t="s">
        <v>1534</v>
      </c>
      <c r="G854" s="21" t="s">
        <v>1534</v>
      </c>
      <c r="H854" s="20" t="s">
        <v>1534</v>
      </c>
      <c r="I854" s="21" t="s">
        <v>1534</v>
      </c>
      <c r="J854" s="20" t="s">
        <v>1534</v>
      </c>
      <c r="K854" s="21" t="s">
        <v>1534</v>
      </c>
      <c r="L854" s="20" t="s">
        <v>1534</v>
      </c>
      <c r="M854" s="21" t="s">
        <v>1534</v>
      </c>
      <c r="N854" s="22" t="s">
        <v>1534</v>
      </c>
      <c r="O854" s="23" t="s">
        <v>1534</v>
      </c>
      <c r="P854" s="22" t="s">
        <v>1534</v>
      </c>
      <c r="Q854" s="23" t="s">
        <v>1534</v>
      </c>
      <c r="R854" s="22" t="s">
        <v>1534</v>
      </c>
      <c r="S854" s="23" t="s">
        <v>1534</v>
      </c>
      <c r="T854" s="22" t="s">
        <v>1534</v>
      </c>
      <c r="U854" s="23" t="s">
        <v>1534</v>
      </c>
      <c r="V854" s="22" t="s">
        <v>1534</v>
      </c>
      <c r="W854" s="23" t="s">
        <v>1534</v>
      </c>
    </row>
    <row r="855" spans="1:23" ht="8.4" customHeight="1" x14ac:dyDescent="0.3">
      <c r="A855" s="25">
        <v>855</v>
      </c>
      <c r="B855" s="9" t="s">
        <v>2408</v>
      </c>
      <c r="C855" s="15" t="s">
        <v>1495</v>
      </c>
      <c r="D855" s="17" t="s">
        <v>1492</v>
      </c>
      <c r="E855" s="3" t="s">
        <v>851</v>
      </c>
      <c r="F855" s="20" t="s">
        <v>1534</v>
      </c>
      <c r="G855" s="21" t="s">
        <v>1534</v>
      </c>
      <c r="H855" s="20" t="s">
        <v>1534</v>
      </c>
      <c r="I855" s="21" t="s">
        <v>1534</v>
      </c>
      <c r="J855" s="20" t="s">
        <v>1534</v>
      </c>
      <c r="K855" s="21" t="s">
        <v>1534</v>
      </c>
      <c r="L855" s="20" t="s">
        <v>1534</v>
      </c>
      <c r="M855" s="21" t="s">
        <v>1534</v>
      </c>
      <c r="N855" s="22" t="s">
        <v>1534</v>
      </c>
      <c r="O855" s="23" t="s">
        <v>1534</v>
      </c>
      <c r="P855" s="22" t="s">
        <v>1534</v>
      </c>
      <c r="Q855" s="23" t="s">
        <v>1534</v>
      </c>
      <c r="R855" s="22" t="s">
        <v>1534</v>
      </c>
      <c r="S855" s="23" t="s">
        <v>1534</v>
      </c>
      <c r="T855" s="22" t="s">
        <v>1534</v>
      </c>
      <c r="U855" s="23" t="s">
        <v>1534</v>
      </c>
      <c r="V855" s="22" t="s">
        <v>1534</v>
      </c>
      <c r="W855" s="23" t="s">
        <v>1534</v>
      </c>
    </row>
    <row r="856" spans="1:23" ht="8.4" customHeight="1" x14ac:dyDescent="0.3">
      <c r="A856" s="25">
        <v>856</v>
      </c>
      <c r="B856" s="9" t="s">
        <v>2409</v>
      </c>
      <c r="C856" s="15" t="s">
        <v>1495</v>
      </c>
      <c r="D856" s="17" t="s">
        <v>1492</v>
      </c>
      <c r="E856" s="3" t="s">
        <v>852</v>
      </c>
      <c r="F856" s="20" t="s">
        <v>1534</v>
      </c>
      <c r="G856" s="21" t="s">
        <v>1534</v>
      </c>
      <c r="H856" s="20" t="s">
        <v>1534</v>
      </c>
      <c r="I856" s="21" t="s">
        <v>1534</v>
      </c>
      <c r="J856" s="20" t="s">
        <v>1534</v>
      </c>
      <c r="K856" s="21" t="s">
        <v>1534</v>
      </c>
      <c r="L856" s="20" t="s">
        <v>1534</v>
      </c>
      <c r="M856" s="21" t="s">
        <v>1534</v>
      </c>
      <c r="N856" s="22" t="s">
        <v>1534</v>
      </c>
      <c r="O856" s="23" t="s">
        <v>1534</v>
      </c>
      <c r="P856" s="22" t="s">
        <v>1534</v>
      </c>
      <c r="Q856" s="23" t="s">
        <v>1534</v>
      </c>
      <c r="R856" s="22" t="s">
        <v>1534</v>
      </c>
      <c r="S856" s="23" t="s">
        <v>1534</v>
      </c>
      <c r="T856" s="22" t="s">
        <v>1534</v>
      </c>
      <c r="U856" s="23" t="s">
        <v>1534</v>
      </c>
      <c r="V856" s="22" t="s">
        <v>1534</v>
      </c>
      <c r="W856" s="23" t="s">
        <v>1534</v>
      </c>
    </row>
    <row r="857" spans="1:23" ht="8.4" customHeight="1" x14ac:dyDescent="0.3">
      <c r="A857" s="25">
        <v>857</v>
      </c>
      <c r="B857" s="9" t="s">
        <v>2410</v>
      </c>
      <c r="C857" s="15" t="s">
        <v>1495</v>
      </c>
      <c r="D857" s="17" t="s">
        <v>1492</v>
      </c>
      <c r="E857" s="3" t="s">
        <v>853</v>
      </c>
      <c r="F857" s="20" t="s">
        <v>1534</v>
      </c>
      <c r="G857" s="21" t="s">
        <v>1534</v>
      </c>
      <c r="H857" s="20" t="s">
        <v>1534</v>
      </c>
      <c r="I857" s="21" t="s">
        <v>1534</v>
      </c>
      <c r="J857" s="20" t="s">
        <v>1534</v>
      </c>
      <c r="K857" s="21" t="s">
        <v>1534</v>
      </c>
      <c r="L857" s="20" t="s">
        <v>1534</v>
      </c>
      <c r="M857" s="21" t="s">
        <v>1534</v>
      </c>
      <c r="N857" s="22" t="s">
        <v>1534</v>
      </c>
      <c r="O857" s="23" t="s">
        <v>1534</v>
      </c>
      <c r="P857" s="22" t="s">
        <v>1534</v>
      </c>
      <c r="Q857" s="23" t="s">
        <v>1534</v>
      </c>
      <c r="R857" s="22" t="s">
        <v>1534</v>
      </c>
      <c r="S857" s="23" t="s">
        <v>1534</v>
      </c>
      <c r="T857" s="22" t="s">
        <v>1534</v>
      </c>
      <c r="U857" s="23" t="s">
        <v>1534</v>
      </c>
      <c r="V857" s="22" t="s">
        <v>1534</v>
      </c>
      <c r="W857" s="23" t="s">
        <v>1534</v>
      </c>
    </row>
    <row r="858" spans="1:23" ht="8.4" customHeight="1" x14ac:dyDescent="0.3">
      <c r="A858" s="25">
        <v>858</v>
      </c>
      <c r="B858" s="9" t="s">
        <v>2411</v>
      </c>
      <c r="C858" s="15" t="s">
        <v>1495</v>
      </c>
      <c r="D858" s="17" t="s">
        <v>1492</v>
      </c>
      <c r="E858" s="3" t="s">
        <v>854</v>
      </c>
      <c r="F858" s="20" t="s">
        <v>1534</v>
      </c>
      <c r="G858" s="21" t="s">
        <v>1534</v>
      </c>
      <c r="H858" s="20" t="s">
        <v>1534</v>
      </c>
      <c r="I858" s="21" t="s">
        <v>1534</v>
      </c>
      <c r="J858" s="20" t="s">
        <v>1534</v>
      </c>
      <c r="K858" s="21" t="s">
        <v>1534</v>
      </c>
      <c r="L858" s="20" t="s">
        <v>1534</v>
      </c>
      <c r="M858" s="21" t="s">
        <v>1534</v>
      </c>
      <c r="N858" s="22" t="s">
        <v>1534</v>
      </c>
      <c r="O858" s="23" t="s">
        <v>1534</v>
      </c>
      <c r="P858" s="22" t="s">
        <v>1534</v>
      </c>
      <c r="Q858" s="23" t="s">
        <v>1534</v>
      </c>
      <c r="R858" s="22" t="s">
        <v>1534</v>
      </c>
      <c r="S858" s="23" t="s">
        <v>1534</v>
      </c>
      <c r="T858" s="22" t="s">
        <v>1534</v>
      </c>
      <c r="U858" s="23" t="s">
        <v>1534</v>
      </c>
      <c r="V858" s="22" t="s">
        <v>1534</v>
      </c>
      <c r="W858" s="23" t="s">
        <v>1534</v>
      </c>
    </row>
    <row r="859" spans="1:23" ht="8.4" customHeight="1" x14ac:dyDescent="0.3">
      <c r="A859" s="25">
        <v>859</v>
      </c>
      <c r="B859" s="9" t="s">
        <v>2412</v>
      </c>
      <c r="C859" s="15" t="s">
        <v>1495</v>
      </c>
      <c r="D859" s="17" t="s">
        <v>1492</v>
      </c>
      <c r="E859" s="3" t="s">
        <v>855</v>
      </c>
      <c r="F859" s="20" t="s">
        <v>1534</v>
      </c>
      <c r="G859" s="21" t="s">
        <v>1534</v>
      </c>
      <c r="H859" s="20" t="s">
        <v>1534</v>
      </c>
      <c r="I859" s="21" t="s">
        <v>1534</v>
      </c>
      <c r="J859" s="20" t="s">
        <v>1534</v>
      </c>
      <c r="K859" s="21" t="s">
        <v>1534</v>
      </c>
      <c r="L859" s="20" t="s">
        <v>1534</v>
      </c>
      <c r="M859" s="21" t="s">
        <v>1534</v>
      </c>
      <c r="N859" s="22" t="s">
        <v>1534</v>
      </c>
      <c r="O859" s="23" t="s">
        <v>1534</v>
      </c>
      <c r="P859" s="22" t="s">
        <v>1534</v>
      </c>
      <c r="Q859" s="23" t="s">
        <v>1534</v>
      </c>
      <c r="R859" s="22" t="s">
        <v>1534</v>
      </c>
      <c r="S859" s="23" t="s">
        <v>1534</v>
      </c>
      <c r="T859" s="22" t="s">
        <v>1534</v>
      </c>
      <c r="U859" s="23" t="s">
        <v>1534</v>
      </c>
      <c r="V859" s="22" t="s">
        <v>1534</v>
      </c>
      <c r="W859" s="23" t="s">
        <v>1534</v>
      </c>
    </row>
    <row r="860" spans="1:23" ht="8.4" customHeight="1" x14ac:dyDescent="0.3">
      <c r="A860" s="25">
        <v>860</v>
      </c>
      <c r="B860" s="9" t="s">
        <v>2413</v>
      </c>
      <c r="C860" s="15" t="s">
        <v>1495</v>
      </c>
      <c r="D860" s="17" t="s">
        <v>1492</v>
      </c>
      <c r="E860" s="3" t="s">
        <v>856</v>
      </c>
      <c r="F860" s="20" t="s">
        <v>1534</v>
      </c>
      <c r="G860" s="21" t="s">
        <v>1534</v>
      </c>
      <c r="H860" s="20" t="s">
        <v>1534</v>
      </c>
      <c r="I860" s="21" t="s">
        <v>1534</v>
      </c>
      <c r="J860" s="20" t="s">
        <v>1534</v>
      </c>
      <c r="K860" s="21" t="s">
        <v>1534</v>
      </c>
      <c r="L860" s="20" t="s">
        <v>1534</v>
      </c>
      <c r="M860" s="21" t="s">
        <v>1534</v>
      </c>
      <c r="N860" s="22" t="s">
        <v>1534</v>
      </c>
      <c r="O860" s="23" t="s">
        <v>1534</v>
      </c>
      <c r="P860" s="22" t="s">
        <v>1534</v>
      </c>
      <c r="Q860" s="23" t="s">
        <v>1534</v>
      </c>
      <c r="R860" s="22" t="s">
        <v>1534</v>
      </c>
      <c r="S860" s="23" t="s">
        <v>1534</v>
      </c>
      <c r="T860" s="22" t="s">
        <v>1534</v>
      </c>
      <c r="U860" s="23" t="s">
        <v>1534</v>
      </c>
      <c r="V860" s="22" t="s">
        <v>1534</v>
      </c>
      <c r="W860" s="23" t="s">
        <v>1534</v>
      </c>
    </row>
    <row r="861" spans="1:23" ht="8.4" customHeight="1" x14ac:dyDescent="0.3">
      <c r="A861" s="25">
        <v>861</v>
      </c>
      <c r="B861" s="9" t="s">
        <v>2414</v>
      </c>
      <c r="C861" s="15" t="s">
        <v>1495</v>
      </c>
      <c r="D861" s="17" t="s">
        <v>1492</v>
      </c>
      <c r="E861" s="3" t="s">
        <v>857</v>
      </c>
      <c r="F861" s="20" t="s">
        <v>1534</v>
      </c>
      <c r="G861" s="21" t="s">
        <v>1534</v>
      </c>
      <c r="H861" s="20" t="s">
        <v>1534</v>
      </c>
      <c r="I861" s="21" t="s">
        <v>1534</v>
      </c>
      <c r="J861" s="20" t="s">
        <v>1534</v>
      </c>
      <c r="K861" s="21" t="s">
        <v>1534</v>
      </c>
      <c r="L861" s="20" t="s">
        <v>1534</v>
      </c>
      <c r="M861" s="21" t="s">
        <v>1534</v>
      </c>
      <c r="N861" s="22" t="s">
        <v>1534</v>
      </c>
      <c r="O861" s="23" t="s">
        <v>1534</v>
      </c>
      <c r="P861" s="22" t="s">
        <v>1534</v>
      </c>
      <c r="Q861" s="23" t="s">
        <v>1534</v>
      </c>
      <c r="R861" s="22" t="s">
        <v>1534</v>
      </c>
      <c r="S861" s="23" t="s">
        <v>1534</v>
      </c>
      <c r="T861" s="22" t="s">
        <v>1534</v>
      </c>
      <c r="U861" s="23" t="s">
        <v>1534</v>
      </c>
      <c r="V861" s="22" t="s">
        <v>1534</v>
      </c>
      <c r="W861" s="23" t="s">
        <v>1534</v>
      </c>
    </row>
    <row r="862" spans="1:23" ht="8.4" customHeight="1" x14ac:dyDescent="0.3">
      <c r="A862" s="25">
        <v>862</v>
      </c>
      <c r="B862" s="9" t="s">
        <v>2415</v>
      </c>
      <c r="C862" s="15" t="s">
        <v>1495</v>
      </c>
      <c r="D862" s="17" t="s">
        <v>1492</v>
      </c>
      <c r="E862" s="3" t="s">
        <v>858</v>
      </c>
      <c r="F862" s="20" t="s">
        <v>1534</v>
      </c>
      <c r="G862" s="21" t="s">
        <v>1534</v>
      </c>
      <c r="H862" s="20" t="s">
        <v>1534</v>
      </c>
      <c r="I862" s="21" t="s">
        <v>1534</v>
      </c>
      <c r="J862" s="20" t="s">
        <v>1534</v>
      </c>
      <c r="K862" s="21" t="s">
        <v>1534</v>
      </c>
      <c r="L862" s="20" t="s">
        <v>1534</v>
      </c>
      <c r="M862" s="21" t="s">
        <v>1534</v>
      </c>
      <c r="N862" s="22" t="s">
        <v>1534</v>
      </c>
      <c r="O862" s="23" t="s">
        <v>1534</v>
      </c>
      <c r="P862" s="22" t="s">
        <v>1534</v>
      </c>
      <c r="Q862" s="23" t="s">
        <v>1534</v>
      </c>
      <c r="R862" s="22" t="s">
        <v>1534</v>
      </c>
      <c r="S862" s="23" t="s">
        <v>1534</v>
      </c>
      <c r="T862" s="22" t="s">
        <v>1534</v>
      </c>
      <c r="U862" s="23" t="s">
        <v>1534</v>
      </c>
      <c r="V862" s="22" t="s">
        <v>1534</v>
      </c>
      <c r="W862" s="23" t="s">
        <v>1534</v>
      </c>
    </row>
    <row r="863" spans="1:23" ht="8.4" customHeight="1" x14ac:dyDescent="0.3">
      <c r="A863" s="25">
        <v>863</v>
      </c>
      <c r="B863" s="9" t="s">
        <v>2416</v>
      </c>
      <c r="C863" s="15" t="s">
        <v>1495</v>
      </c>
      <c r="D863" s="17" t="s">
        <v>1492</v>
      </c>
      <c r="E863" s="3" t="s">
        <v>859</v>
      </c>
      <c r="F863" s="20" t="s">
        <v>1534</v>
      </c>
      <c r="G863" s="21" t="s">
        <v>1534</v>
      </c>
      <c r="H863" s="20" t="s">
        <v>1534</v>
      </c>
      <c r="I863" s="21" t="s">
        <v>1534</v>
      </c>
      <c r="J863" s="20" t="s">
        <v>1534</v>
      </c>
      <c r="K863" s="21" t="s">
        <v>1534</v>
      </c>
      <c r="L863" s="20" t="s">
        <v>1534</v>
      </c>
      <c r="M863" s="21" t="s">
        <v>1534</v>
      </c>
      <c r="N863" s="22" t="s">
        <v>1534</v>
      </c>
      <c r="O863" s="23" t="s">
        <v>1534</v>
      </c>
      <c r="P863" s="22" t="s">
        <v>1534</v>
      </c>
      <c r="Q863" s="23" t="s">
        <v>1534</v>
      </c>
      <c r="R863" s="22" t="s">
        <v>1534</v>
      </c>
      <c r="S863" s="23" t="s">
        <v>1534</v>
      </c>
      <c r="T863" s="22" t="s">
        <v>1534</v>
      </c>
      <c r="U863" s="23" t="s">
        <v>1534</v>
      </c>
      <c r="V863" s="22" t="s">
        <v>1534</v>
      </c>
      <c r="W863" s="23" t="s">
        <v>1534</v>
      </c>
    </row>
    <row r="864" spans="1:23" ht="8.4" customHeight="1" x14ac:dyDescent="0.3">
      <c r="A864" s="25">
        <v>864</v>
      </c>
      <c r="B864" s="9" t="s">
        <v>2417</v>
      </c>
      <c r="C864" s="15" t="s">
        <v>1495</v>
      </c>
      <c r="D864" s="17" t="s">
        <v>1492</v>
      </c>
      <c r="E864" s="3" t="s">
        <v>860</v>
      </c>
      <c r="F864" s="20" t="s">
        <v>1534</v>
      </c>
      <c r="G864" s="21" t="s">
        <v>1534</v>
      </c>
      <c r="H864" s="20" t="s">
        <v>1534</v>
      </c>
      <c r="I864" s="21" t="s">
        <v>1534</v>
      </c>
      <c r="J864" s="20" t="s">
        <v>1534</v>
      </c>
      <c r="K864" s="21" t="s">
        <v>1534</v>
      </c>
      <c r="L864" s="20" t="s">
        <v>1534</v>
      </c>
      <c r="M864" s="21" t="s">
        <v>1534</v>
      </c>
      <c r="N864" s="22" t="s">
        <v>1534</v>
      </c>
      <c r="O864" s="23" t="s">
        <v>1534</v>
      </c>
      <c r="P864" s="22" t="s">
        <v>1534</v>
      </c>
      <c r="Q864" s="23" t="s">
        <v>1534</v>
      </c>
      <c r="R864" s="22" t="s">
        <v>1534</v>
      </c>
      <c r="S864" s="23" t="s">
        <v>1534</v>
      </c>
      <c r="T864" s="22" t="s">
        <v>1534</v>
      </c>
      <c r="U864" s="23" t="s">
        <v>1534</v>
      </c>
      <c r="V864" s="22" t="s">
        <v>1534</v>
      </c>
      <c r="W864" s="23" t="s">
        <v>1534</v>
      </c>
    </row>
    <row r="865" spans="1:23" ht="8.4" customHeight="1" x14ac:dyDescent="0.3">
      <c r="A865" s="25">
        <v>865</v>
      </c>
      <c r="B865" s="9" t="s">
        <v>2418</v>
      </c>
      <c r="C865" s="15" t="s">
        <v>1495</v>
      </c>
      <c r="D865" s="17" t="s">
        <v>1492</v>
      </c>
      <c r="E865" s="3" t="s">
        <v>861</v>
      </c>
      <c r="F865" s="20" t="s">
        <v>1534</v>
      </c>
      <c r="G865" s="21" t="s">
        <v>1534</v>
      </c>
      <c r="H865" s="20" t="s">
        <v>1534</v>
      </c>
      <c r="I865" s="21" t="s">
        <v>1534</v>
      </c>
      <c r="J865" s="20" t="s">
        <v>1534</v>
      </c>
      <c r="K865" s="21" t="s">
        <v>1534</v>
      </c>
      <c r="L865" s="20" t="s">
        <v>1534</v>
      </c>
      <c r="M865" s="21" t="s">
        <v>1534</v>
      </c>
      <c r="N865" s="22" t="s">
        <v>1534</v>
      </c>
      <c r="O865" s="23" t="s">
        <v>1534</v>
      </c>
      <c r="P865" s="22" t="s">
        <v>1534</v>
      </c>
      <c r="Q865" s="23" t="s">
        <v>1534</v>
      </c>
      <c r="R865" s="22" t="s">
        <v>1534</v>
      </c>
      <c r="S865" s="23" t="s">
        <v>1534</v>
      </c>
      <c r="T865" s="22" t="s">
        <v>1534</v>
      </c>
      <c r="U865" s="23" t="s">
        <v>1534</v>
      </c>
      <c r="V865" s="22" t="s">
        <v>1534</v>
      </c>
      <c r="W865" s="23" t="s">
        <v>1534</v>
      </c>
    </row>
    <row r="866" spans="1:23" ht="8.4" customHeight="1" x14ac:dyDescent="0.3">
      <c r="A866" s="25">
        <v>866</v>
      </c>
      <c r="B866" s="9" t="s">
        <v>2419</v>
      </c>
      <c r="C866" s="15" t="s">
        <v>1495</v>
      </c>
      <c r="D866" s="17" t="s">
        <v>1492</v>
      </c>
      <c r="E866" s="3" t="s">
        <v>862</v>
      </c>
      <c r="F866" s="20" t="s">
        <v>1534</v>
      </c>
      <c r="G866" s="21" t="s">
        <v>1534</v>
      </c>
      <c r="H866" s="20" t="s">
        <v>1534</v>
      </c>
      <c r="I866" s="21" t="s">
        <v>1534</v>
      </c>
      <c r="J866" s="20" t="s">
        <v>1534</v>
      </c>
      <c r="K866" s="21" t="s">
        <v>1534</v>
      </c>
      <c r="L866" s="20" t="s">
        <v>1534</v>
      </c>
      <c r="M866" s="21" t="s">
        <v>1534</v>
      </c>
      <c r="N866" s="22" t="s">
        <v>1534</v>
      </c>
      <c r="O866" s="23" t="s">
        <v>1534</v>
      </c>
      <c r="P866" s="22" t="s">
        <v>1534</v>
      </c>
      <c r="Q866" s="23" t="s">
        <v>1534</v>
      </c>
      <c r="R866" s="22" t="s">
        <v>1534</v>
      </c>
      <c r="S866" s="23" t="s">
        <v>1534</v>
      </c>
      <c r="T866" s="22" t="s">
        <v>1534</v>
      </c>
      <c r="U866" s="23" t="s">
        <v>1534</v>
      </c>
      <c r="V866" s="22" t="s">
        <v>1534</v>
      </c>
      <c r="W866" s="23" t="s">
        <v>1534</v>
      </c>
    </row>
    <row r="867" spans="1:23" ht="8.4" customHeight="1" x14ac:dyDescent="0.3">
      <c r="A867" s="25">
        <v>867</v>
      </c>
      <c r="B867" s="9" t="s">
        <v>2420</v>
      </c>
      <c r="C867" s="15" t="s">
        <v>1495</v>
      </c>
      <c r="D867" s="17" t="s">
        <v>1492</v>
      </c>
      <c r="E867" s="3" t="s">
        <v>863</v>
      </c>
      <c r="F867" s="20" t="s">
        <v>1534</v>
      </c>
      <c r="G867" s="21" t="s">
        <v>1534</v>
      </c>
      <c r="H867" s="20" t="s">
        <v>1534</v>
      </c>
      <c r="I867" s="21" t="s">
        <v>1534</v>
      </c>
      <c r="J867" s="20" t="s">
        <v>1534</v>
      </c>
      <c r="K867" s="21" t="s">
        <v>1534</v>
      </c>
      <c r="L867" s="20" t="s">
        <v>1534</v>
      </c>
      <c r="M867" s="21" t="s">
        <v>1534</v>
      </c>
      <c r="N867" s="22" t="s">
        <v>1534</v>
      </c>
      <c r="O867" s="23" t="s">
        <v>1534</v>
      </c>
      <c r="P867" s="22" t="s">
        <v>1534</v>
      </c>
      <c r="Q867" s="23" t="s">
        <v>1534</v>
      </c>
      <c r="R867" s="22" t="s">
        <v>1534</v>
      </c>
      <c r="S867" s="23" t="s">
        <v>1534</v>
      </c>
      <c r="T867" s="22" t="s">
        <v>1534</v>
      </c>
      <c r="U867" s="23" t="s">
        <v>1534</v>
      </c>
      <c r="V867" s="22" t="s">
        <v>1534</v>
      </c>
      <c r="W867" s="23" t="s">
        <v>1534</v>
      </c>
    </row>
    <row r="868" spans="1:23" ht="8.4" customHeight="1" x14ac:dyDescent="0.3">
      <c r="A868" s="25">
        <v>868</v>
      </c>
      <c r="B868" s="9" t="s">
        <v>2421</v>
      </c>
      <c r="C868" s="15" t="s">
        <v>1495</v>
      </c>
      <c r="D868" s="17" t="s">
        <v>1492</v>
      </c>
      <c r="E868" s="3" t="s">
        <v>864</v>
      </c>
      <c r="F868" s="20" t="s">
        <v>1534</v>
      </c>
      <c r="G868" s="21" t="s">
        <v>1534</v>
      </c>
      <c r="H868" s="20" t="s">
        <v>1534</v>
      </c>
      <c r="I868" s="21" t="s">
        <v>1534</v>
      </c>
      <c r="J868" s="20" t="s">
        <v>1534</v>
      </c>
      <c r="K868" s="21" t="s">
        <v>1534</v>
      </c>
      <c r="L868" s="20" t="s">
        <v>1534</v>
      </c>
      <c r="M868" s="21" t="s">
        <v>1534</v>
      </c>
      <c r="N868" s="22" t="s">
        <v>1534</v>
      </c>
      <c r="O868" s="23" t="s">
        <v>1534</v>
      </c>
      <c r="P868" s="22" t="s">
        <v>1534</v>
      </c>
      <c r="Q868" s="23" t="s">
        <v>1534</v>
      </c>
      <c r="R868" s="22" t="s">
        <v>1534</v>
      </c>
      <c r="S868" s="23" t="s">
        <v>1534</v>
      </c>
      <c r="T868" s="22" t="s">
        <v>1534</v>
      </c>
      <c r="U868" s="23" t="s">
        <v>1534</v>
      </c>
      <c r="V868" s="22" t="s">
        <v>1534</v>
      </c>
      <c r="W868" s="23" t="s">
        <v>1534</v>
      </c>
    </row>
    <row r="869" spans="1:23" ht="8.4" customHeight="1" x14ac:dyDescent="0.3">
      <c r="A869" s="25">
        <v>869</v>
      </c>
      <c r="B869" s="9" t="s">
        <v>2422</v>
      </c>
      <c r="C869" s="15" t="s">
        <v>1495</v>
      </c>
      <c r="D869" s="17" t="s">
        <v>1492</v>
      </c>
      <c r="E869" s="3" t="s">
        <v>865</v>
      </c>
      <c r="F869" s="20" t="s">
        <v>1534</v>
      </c>
      <c r="G869" s="21" t="s">
        <v>1534</v>
      </c>
      <c r="H869" s="20" t="s">
        <v>1534</v>
      </c>
      <c r="I869" s="21" t="s">
        <v>1534</v>
      </c>
      <c r="J869" s="20" t="s">
        <v>1534</v>
      </c>
      <c r="K869" s="21" t="s">
        <v>1534</v>
      </c>
      <c r="L869" s="20" t="s">
        <v>1534</v>
      </c>
      <c r="M869" s="21" t="s">
        <v>1534</v>
      </c>
      <c r="N869" s="22" t="s">
        <v>1534</v>
      </c>
      <c r="O869" s="23" t="s">
        <v>1534</v>
      </c>
      <c r="P869" s="22" t="s">
        <v>1534</v>
      </c>
      <c r="Q869" s="23" t="s">
        <v>1534</v>
      </c>
      <c r="R869" s="22" t="s">
        <v>1534</v>
      </c>
      <c r="S869" s="23" t="s">
        <v>1534</v>
      </c>
      <c r="T869" s="22" t="s">
        <v>1534</v>
      </c>
      <c r="U869" s="23" t="s">
        <v>1534</v>
      </c>
      <c r="V869" s="22" t="s">
        <v>1534</v>
      </c>
      <c r="W869" s="23" t="s">
        <v>1534</v>
      </c>
    </row>
    <row r="870" spans="1:23" ht="8.4" customHeight="1" x14ac:dyDescent="0.3">
      <c r="A870" s="25">
        <v>870</v>
      </c>
      <c r="B870" s="9" t="s">
        <v>2423</v>
      </c>
      <c r="C870" s="15" t="s">
        <v>1495</v>
      </c>
      <c r="D870" s="17" t="s">
        <v>1492</v>
      </c>
      <c r="E870" s="3" t="s">
        <v>866</v>
      </c>
      <c r="F870" s="20" t="s">
        <v>1534</v>
      </c>
      <c r="G870" s="21" t="s">
        <v>1534</v>
      </c>
      <c r="H870" s="20" t="s">
        <v>1534</v>
      </c>
      <c r="I870" s="21" t="s">
        <v>1534</v>
      </c>
      <c r="J870" s="20" t="s">
        <v>1534</v>
      </c>
      <c r="K870" s="21" t="s">
        <v>1534</v>
      </c>
      <c r="L870" s="20" t="s">
        <v>1534</v>
      </c>
      <c r="M870" s="21" t="s">
        <v>1534</v>
      </c>
      <c r="N870" s="22" t="s">
        <v>1534</v>
      </c>
      <c r="O870" s="23" t="s">
        <v>1534</v>
      </c>
      <c r="P870" s="22" t="s">
        <v>1534</v>
      </c>
      <c r="Q870" s="23" t="s">
        <v>1534</v>
      </c>
      <c r="R870" s="22" t="s">
        <v>1534</v>
      </c>
      <c r="S870" s="23" t="s">
        <v>1534</v>
      </c>
      <c r="T870" s="22" t="s">
        <v>1534</v>
      </c>
      <c r="U870" s="23" t="s">
        <v>1534</v>
      </c>
      <c r="V870" s="22" t="s">
        <v>1534</v>
      </c>
      <c r="W870" s="23" t="s">
        <v>1534</v>
      </c>
    </row>
    <row r="871" spans="1:23" ht="8.4" customHeight="1" x14ac:dyDescent="0.3">
      <c r="A871" s="25">
        <v>871</v>
      </c>
      <c r="B871" s="9" t="s">
        <v>2424</v>
      </c>
      <c r="C871" s="15" t="s">
        <v>1495</v>
      </c>
      <c r="D871" s="17" t="s">
        <v>1492</v>
      </c>
      <c r="E871" s="3" t="s">
        <v>867</v>
      </c>
      <c r="F871" s="20" t="s">
        <v>1534</v>
      </c>
      <c r="G871" s="21" t="s">
        <v>1534</v>
      </c>
      <c r="H871" s="20" t="s">
        <v>1534</v>
      </c>
      <c r="I871" s="21" t="s">
        <v>1534</v>
      </c>
      <c r="J871" s="20" t="s">
        <v>1534</v>
      </c>
      <c r="K871" s="21" t="s">
        <v>1534</v>
      </c>
      <c r="L871" s="20" t="s">
        <v>1534</v>
      </c>
      <c r="M871" s="21" t="s">
        <v>1534</v>
      </c>
      <c r="N871" s="22" t="s">
        <v>1534</v>
      </c>
      <c r="O871" s="23" t="s">
        <v>1534</v>
      </c>
      <c r="P871" s="22" t="s">
        <v>1534</v>
      </c>
      <c r="Q871" s="23" t="s">
        <v>1534</v>
      </c>
      <c r="R871" s="22" t="s">
        <v>1534</v>
      </c>
      <c r="S871" s="23" t="s">
        <v>1534</v>
      </c>
      <c r="T871" s="22" t="s">
        <v>1534</v>
      </c>
      <c r="U871" s="23" t="s">
        <v>1534</v>
      </c>
      <c r="V871" s="22" t="s">
        <v>1534</v>
      </c>
      <c r="W871" s="23" t="s">
        <v>1534</v>
      </c>
    </row>
    <row r="872" spans="1:23" ht="8.4" customHeight="1" x14ac:dyDescent="0.3">
      <c r="A872" s="25">
        <v>872</v>
      </c>
      <c r="B872" s="9" t="s">
        <v>2425</v>
      </c>
      <c r="C872" s="15" t="s">
        <v>1495</v>
      </c>
      <c r="D872" s="17" t="s">
        <v>1492</v>
      </c>
      <c r="E872" s="3" t="s">
        <v>868</v>
      </c>
      <c r="F872" s="20" t="s">
        <v>1534</v>
      </c>
      <c r="G872" s="21" t="s">
        <v>1534</v>
      </c>
      <c r="H872" s="20" t="s">
        <v>1534</v>
      </c>
      <c r="I872" s="21" t="s">
        <v>1534</v>
      </c>
      <c r="J872" s="20" t="s">
        <v>1534</v>
      </c>
      <c r="K872" s="21" t="s">
        <v>1534</v>
      </c>
      <c r="L872" s="20" t="s">
        <v>1534</v>
      </c>
      <c r="M872" s="21" t="s">
        <v>1534</v>
      </c>
      <c r="N872" s="22" t="s">
        <v>1534</v>
      </c>
      <c r="O872" s="23" t="s">
        <v>1534</v>
      </c>
      <c r="P872" s="22" t="s">
        <v>1534</v>
      </c>
      <c r="Q872" s="23" t="s">
        <v>1534</v>
      </c>
      <c r="R872" s="22" t="s">
        <v>1534</v>
      </c>
      <c r="S872" s="23" t="s">
        <v>1534</v>
      </c>
      <c r="T872" s="22" t="s">
        <v>1534</v>
      </c>
      <c r="U872" s="23" t="s">
        <v>1534</v>
      </c>
      <c r="V872" s="22" t="s">
        <v>1534</v>
      </c>
      <c r="W872" s="23" t="s">
        <v>1534</v>
      </c>
    </row>
    <row r="873" spans="1:23" ht="8.4" customHeight="1" x14ac:dyDescent="0.3">
      <c r="A873" s="25">
        <v>873</v>
      </c>
      <c r="B873" s="9" t="s">
        <v>2426</v>
      </c>
      <c r="C873" s="15" t="s">
        <v>1495</v>
      </c>
      <c r="D873" s="17" t="s">
        <v>1492</v>
      </c>
      <c r="E873" s="3" t="s">
        <v>869</v>
      </c>
      <c r="F873" s="20" t="s">
        <v>1534</v>
      </c>
      <c r="G873" s="21" t="s">
        <v>1534</v>
      </c>
      <c r="H873" s="20" t="s">
        <v>1534</v>
      </c>
      <c r="I873" s="21" t="s">
        <v>1534</v>
      </c>
      <c r="J873" s="20" t="s">
        <v>1534</v>
      </c>
      <c r="K873" s="21" t="s">
        <v>1534</v>
      </c>
      <c r="L873" s="20" t="s">
        <v>1534</v>
      </c>
      <c r="M873" s="21" t="s">
        <v>1534</v>
      </c>
      <c r="N873" s="22" t="s">
        <v>1534</v>
      </c>
      <c r="O873" s="23" t="s">
        <v>1534</v>
      </c>
      <c r="P873" s="22" t="s">
        <v>1534</v>
      </c>
      <c r="Q873" s="23" t="s">
        <v>1534</v>
      </c>
      <c r="R873" s="22" t="s">
        <v>1534</v>
      </c>
      <c r="S873" s="23" t="s">
        <v>1534</v>
      </c>
      <c r="T873" s="22" t="s">
        <v>1534</v>
      </c>
      <c r="U873" s="23" t="s">
        <v>1534</v>
      </c>
      <c r="V873" s="22" t="s">
        <v>1534</v>
      </c>
      <c r="W873" s="23" t="s">
        <v>1534</v>
      </c>
    </row>
    <row r="874" spans="1:23" ht="8.4" customHeight="1" x14ac:dyDescent="0.3">
      <c r="A874" s="25">
        <v>874</v>
      </c>
      <c r="B874" s="9" t="s">
        <v>2427</v>
      </c>
      <c r="C874" s="15" t="s">
        <v>1495</v>
      </c>
      <c r="D874" s="17" t="s">
        <v>1492</v>
      </c>
      <c r="E874" s="3" t="s">
        <v>870</v>
      </c>
      <c r="F874" s="20" t="s">
        <v>1534</v>
      </c>
      <c r="G874" s="21" t="s">
        <v>1534</v>
      </c>
      <c r="H874" s="20" t="s">
        <v>1534</v>
      </c>
      <c r="I874" s="21" t="s">
        <v>1534</v>
      </c>
      <c r="J874" s="20" t="s">
        <v>1534</v>
      </c>
      <c r="K874" s="21" t="s">
        <v>1534</v>
      </c>
      <c r="L874" s="20" t="s">
        <v>1534</v>
      </c>
      <c r="M874" s="21" t="s">
        <v>1534</v>
      </c>
      <c r="N874" s="22" t="s">
        <v>1534</v>
      </c>
      <c r="O874" s="23" t="s">
        <v>1534</v>
      </c>
      <c r="P874" s="22" t="s">
        <v>1534</v>
      </c>
      <c r="Q874" s="23" t="s">
        <v>1534</v>
      </c>
      <c r="R874" s="22" t="s">
        <v>1534</v>
      </c>
      <c r="S874" s="23" t="s">
        <v>1534</v>
      </c>
      <c r="T874" s="22" t="s">
        <v>1534</v>
      </c>
      <c r="U874" s="23" t="s">
        <v>1534</v>
      </c>
      <c r="V874" s="22" t="s">
        <v>1534</v>
      </c>
      <c r="W874" s="23" t="s">
        <v>1534</v>
      </c>
    </row>
    <row r="875" spans="1:23" ht="8.4" customHeight="1" x14ac:dyDescent="0.3">
      <c r="A875" s="25">
        <v>875</v>
      </c>
      <c r="B875" s="9" t="s">
        <v>2428</v>
      </c>
      <c r="C875" s="15" t="s">
        <v>1495</v>
      </c>
      <c r="D875" s="17" t="s">
        <v>1492</v>
      </c>
      <c r="E875" s="3" t="s">
        <v>871</v>
      </c>
      <c r="F875" s="20" t="s">
        <v>1534</v>
      </c>
      <c r="G875" s="21" t="s">
        <v>1534</v>
      </c>
      <c r="H875" s="20" t="s">
        <v>1534</v>
      </c>
      <c r="I875" s="21" t="s">
        <v>1534</v>
      </c>
      <c r="J875" s="20" t="s">
        <v>1534</v>
      </c>
      <c r="K875" s="21" t="s">
        <v>1534</v>
      </c>
      <c r="L875" s="20" t="s">
        <v>1534</v>
      </c>
      <c r="M875" s="21" t="s">
        <v>1534</v>
      </c>
      <c r="N875" s="22" t="s">
        <v>1534</v>
      </c>
      <c r="O875" s="23" t="s">
        <v>1534</v>
      </c>
      <c r="P875" s="22" t="s">
        <v>1534</v>
      </c>
      <c r="Q875" s="23" t="s">
        <v>1534</v>
      </c>
      <c r="R875" s="22" t="s">
        <v>1534</v>
      </c>
      <c r="S875" s="23" t="s">
        <v>1534</v>
      </c>
      <c r="T875" s="22" t="s">
        <v>1534</v>
      </c>
      <c r="U875" s="23" t="s">
        <v>1534</v>
      </c>
      <c r="V875" s="22" t="s">
        <v>1534</v>
      </c>
      <c r="W875" s="23" t="s">
        <v>1534</v>
      </c>
    </row>
    <row r="876" spans="1:23" ht="8.4" customHeight="1" x14ac:dyDescent="0.3">
      <c r="A876" s="25">
        <v>876</v>
      </c>
      <c r="B876" s="9" t="s">
        <v>2429</v>
      </c>
      <c r="C876" s="15" t="s">
        <v>1495</v>
      </c>
      <c r="D876" s="17" t="s">
        <v>1492</v>
      </c>
      <c r="E876" s="3" t="s">
        <v>872</v>
      </c>
      <c r="F876" s="20" t="s">
        <v>1534</v>
      </c>
      <c r="G876" s="21" t="s">
        <v>1534</v>
      </c>
      <c r="H876" s="20" t="s">
        <v>1534</v>
      </c>
      <c r="I876" s="21" t="s">
        <v>1534</v>
      </c>
      <c r="J876" s="20" t="s">
        <v>1534</v>
      </c>
      <c r="K876" s="21" t="s">
        <v>1534</v>
      </c>
      <c r="L876" s="20" t="s">
        <v>1534</v>
      </c>
      <c r="M876" s="21" t="s">
        <v>1534</v>
      </c>
      <c r="N876" s="22" t="s">
        <v>1534</v>
      </c>
      <c r="O876" s="23" t="s">
        <v>1534</v>
      </c>
      <c r="P876" s="22" t="s">
        <v>1534</v>
      </c>
      <c r="Q876" s="23" t="s">
        <v>1534</v>
      </c>
      <c r="R876" s="22" t="s">
        <v>1534</v>
      </c>
      <c r="S876" s="23" t="s">
        <v>1534</v>
      </c>
      <c r="T876" s="22" t="s">
        <v>1534</v>
      </c>
      <c r="U876" s="23" t="s">
        <v>1534</v>
      </c>
      <c r="V876" s="22" t="s">
        <v>1534</v>
      </c>
      <c r="W876" s="23" t="s">
        <v>1534</v>
      </c>
    </row>
    <row r="877" spans="1:23" ht="8.4" customHeight="1" x14ac:dyDescent="0.3">
      <c r="A877" s="25">
        <v>877</v>
      </c>
      <c r="B877" s="9" t="s">
        <v>2430</v>
      </c>
      <c r="C877" s="15" t="s">
        <v>1495</v>
      </c>
      <c r="D877" s="17" t="s">
        <v>1492</v>
      </c>
      <c r="E877" s="3" t="s">
        <v>873</v>
      </c>
      <c r="F877" s="20" t="s">
        <v>1534</v>
      </c>
      <c r="G877" s="21" t="s">
        <v>1534</v>
      </c>
      <c r="H877" s="20" t="s">
        <v>1534</v>
      </c>
      <c r="I877" s="21" t="s">
        <v>1534</v>
      </c>
      <c r="J877" s="20" t="s">
        <v>1534</v>
      </c>
      <c r="K877" s="21" t="s">
        <v>1534</v>
      </c>
      <c r="L877" s="20" t="s">
        <v>1534</v>
      </c>
      <c r="M877" s="21" t="s">
        <v>1534</v>
      </c>
      <c r="N877" s="22" t="s">
        <v>1534</v>
      </c>
      <c r="O877" s="23" t="s">
        <v>1534</v>
      </c>
      <c r="P877" s="22" t="s">
        <v>1534</v>
      </c>
      <c r="Q877" s="23" t="s">
        <v>1534</v>
      </c>
      <c r="R877" s="22" t="s">
        <v>1534</v>
      </c>
      <c r="S877" s="23" t="s">
        <v>1534</v>
      </c>
      <c r="T877" s="22" t="s">
        <v>1534</v>
      </c>
      <c r="U877" s="23" t="s">
        <v>1534</v>
      </c>
      <c r="V877" s="22" t="s">
        <v>1534</v>
      </c>
      <c r="W877" s="23" t="s">
        <v>1534</v>
      </c>
    </row>
    <row r="878" spans="1:23" ht="8.4" customHeight="1" x14ac:dyDescent="0.3">
      <c r="A878" s="25">
        <v>878</v>
      </c>
      <c r="B878" s="9" t="s">
        <v>2431</v>
      </c>
      <c r="C878" s="15" t="s">
        <v>1495</v>
      </c>
      <c r="D878" s="17" t="s">
        <v>1492</v>
      </c>
      <c r="E878" s="3" t="s">
        <v>874</v>
      </c>
      <c r="F878" s="20" t="s">
        <v>1534</v>
      </c>
      <c r="G878" s="21" t="s">
        <v>1534</v>
      </c>
      <c r="H878" s="20" t="s">
        <v>1534</v>
      </c>
      <c r="I878" s="21" t="s">
        <v>1534</v>
      </c>
      <c r="J878" s="20" t="s">
        <v>1534</v>
      </c>
      <c r="K878" s="21" t="s">
        <v>1534</v>
      </c>
      <c r="L878" s="20" t="s">
        <v>1534</v>
      </c>
      <c r="M878" s="21" t="s">
        <v>1534</v>
      </c>
      <c r="N878" s="22" t="s">
        <v>1534</v>
      </c>
      <c r="O878" s="23" t="s">
        <v>1534</v>
      </c>
      <c r="P878" s="22" t="s">
        <v>1534</v>
      </c>
      <c r="Q878" s="23" t="s">
        <v>1534</v>
      </c>
      <c r="R878" s="22" t="s">
        <v>1534</v>
      </c>
      <c r="S878" s="23" t="s">
        <v>1534</v>
      </c>
      <c r="T878" s="22" t="s">
        <v>1534</v>
      </c>
      <c r="U878" s="23" t="s">
        <v>1534</v>
      </c>
      <c r="V878" s="22" t="s">
        <v>1534</v>
      </c>
      <c r="W878" s="23" t="s">
        <v>1534</v>
      </c>
    </row>
    <row r="879" spans="1:23" ht="8.4" customHeight="1" x14ac:dyDescent="0.3">
      <c r="A879" s="25">
        <v>879</v>
      </c>
      <c r="B879" s="9" t="s">
        <v>2432</v>
      </c>
      <c r="C879" s="15" t="s">
        <v>1495</v>
      </c>
      <c r="D879" s="17" t="s">
        <v>1492</v>
      </c>
      <c r="E879" s="3" t="s">
        <v>875</v>
      </c>
      <c r="F879" s="20" t="s">
        <v>1534</v>
      </c>
      <c r="G879" s="21" t="s">
        <v>1534</v>
      </c>
      <c r="H879" s="20" t="s">
        <v>1534</v>
      </c>
      <c r="I879" s="21" t="s">
        <v>1534</v>
      </c>
      <c r="J879" s="20" t="s">
        <v>1534</v>
      </c>
      <c r="K879" s="21" t="s">
        <v>1534</v>
      </c>
      <c r="L879" s="20" t="s">
        <v>1534</v>
      </c>
      <c r="M879" s="21" t="s">
        <v>1534</v>
      </c>
      <c r="N879" s="22" t="s">
        <v>1534</v>
      </c>
      <c r="O879" s="23" t="s">
        <v>1534</v>
      </c>
      <c r="P879" s="22" t="s">
        <v>1534</v>
      </c>
      <c r="Q879" s="23" t="s">
        <v>1534</v>
      </c>
      <c r="R879" s="22" t="s">
        <v>1534</v>
      </c>
      <c r="S879" s="23" t="s">
        <v>1534</v>
      </c>
      <c r="T879" s="22" t="s">
        <v>1534</v>
      </c>
      <c r="U879" s="23" t="s">
        <v>1534</v>
      </c>
      <c r="V879" s="22" t="s">
        <v>1534</v>
      </c>
      <c r="W879" s="23" t="s">
        <v>1534</v>
      </c>
    </row>
    <row r="880" spans="1:23" ht="8.4" customHeight="1" x14ac:dyDescent="0.3">
      <c r="A880" s="25">
        <v>880</v>
      </c>
      <c r="B880" s="9" t="s">
        <v>2433</v>
      </c>
      <c r="C880" s="15" t="s">
        <v>1495</v>
      </c>
      <c r="D880" s="17" t="s">
        <v>1492</v>
      </c>
      <c r="E880" s="3" t="s">
        <v>876</v>
      </c>
      <c r="F880" s="20" t="s">
        <v>1534</v>
      </c>
      <c r="G880" s="21" t="s">
        <v>1534</v>
      </c>
      <c r="H880" s="20" t="s">
        <v>1534</v>
      </c>
      <c r="I880" s="21" t="s">
        <v>1534</v>
      </c>
      <c r="J880" s="20" t="s">
        <v>1534</v>
      </c>
      <c r="K880" s="21" t="s">
        <v>1534</v>
      </c>
      <c r="L880" s="20" t="s">
        <v>1534</v>
      </c>
      <c r="M880" s="21" t="s">
        <v>1534</v>
      </c>
      <c r="N880" s="22" t="s">
        <v>1534</v>
      </c>
      <c r="O880" s="23" t="s">
        <v>1534</v>
      </c>
      <c r="P880" s="22" t="s">
        <v>1534</v>
      </c>
      <c r="Q880" s="23" t="s">
        <v>1534</v>
      </c>
      <c r="R880" s="22" t="s">
        <v>1534</v>
      </c>
      <c r="S880" s="23" t="s">
        <v>1534</v>
      </c>
      <c r="T880" s="22" t="s">
        <v>1534</v>
      </c>
      <c r="U880" s="23" t="s">
        <v>1534</v>
      </c>
      <c r="V880" s="22" t="s">
        <v>1534</v>
      </c>
      <c r="W880" s="23" t="s">
        <v>1534</v>
      </c>
    </row>
    <row r="881" spans="1:23" ht="8.4" customHeight="1" x14ac:dyDescent="0.3">
      <c r="A881" s="25">
        <v>881</v>
      </c>
      <c r="B881" s="9" t="s">
        <v>2434</v>
      </c>
      <c r="C881" s="15" t="s">
        <v>1495</v>
      </c>
      <c r="D881" s="17" t="s">
        <v>1492</v>
      </c>
      <c r="E881" s="3" t="s">
        <v>877</v>
      </c>
      <c r="F881" s="20" t="s">
        <v>1534</v>
      </c>
      <c r="G881" s="21" t="s">
        <v>1534</v>
      </c>
      <c r="H881" s="20" t="s">
        <v>1534</v>
      </c>
      <c r="I881" s="21" t="s">
        <v>1534</v>
      </c>
      <c r="J881" s="20" t="s">
        <v>1534</v>
      </c>
      <c r="K881" s="21" t="s">
        <v>1534</v>
      </c>
      <c r="L881" s="20" t="s">
        <v>1534</v>
      </c>
      <c r="M881" s="21" t="s">
        <v>1534</v>
      </c>
      <c r="N881" s="22" t="s">
        <v>1534</v>
      </c>
      <c r="O881" s="23" t="s">
        <v>1534</v>
      </c>
      <c r="P881" s="22" t="s">
        <v>1534</v>
      </c>
      <c r="Q881" s="23" t="s">
        <v>1534</v>
      </c>
      <c r="R881" s="22" t="s">
        <v>1534</v>
      </c>
      <c r="S881" s="23" t="s">
        <v>1534</v>
      </c>
      <c r="T881" s="22" t="s">
        <v>1534</v>
      </c>
      <c r="U881" s="23" t="s">
        <v>1534</v>
      </c>
      <c r="V881" s="22" t="s">
        <v>1534</v>
      </c>
      <c r="W881" s="23" t="s">
        <v>1534</v>
      </c>
    </row>
    <row r="882" spans="1:23" ht="8.4" customHeight="1" x14ac:dyDescent="0.3">
      <c r="A882" s="25">
        <v>882</v>
      </c>
      <c r="B882" s="9" t="s">
        <v>2435</v>
      </c>
      <c r="C882" s="15" t="s">
        <v>1495</v>
      </c>
      <c r="D882" s="17" t="s">
        <v>1492</v>
      </c>
      <c r="E882" s="3" t="s">
        <v>878</v>
      </c>
      <c r="F882" s="20" t="s">
        <v>1534</v>
      </c>
      <c r="G882" s="21" t="s">
        <v>1534</v>
      </c>
      <c r="H882" s="20" t="s">
        <v>1534</v>
      </c>
      <c r="I882" s="21" t="s">
        <v>1534</v>
      </c>
      <c r="J882" s="20" t="s">
        <v>1534</v>
      </c>
      <c r="K882" s="21" t="s">
        <v>1534</v>
      </c>
      <c r="L882" s="20" t="s">
        <v>1534</v>
      </c>
      <c r="M882" s="21" t="s">
        <v>1534</v>
      </c>
      <c r="N882" s="22" t="s">
        <v>1534</v>
      </c>
      <c r="O882" s="23" t="s">
        <v>1534</v>
      </c>
      <c r="P882" s="22" t="s">
        <v>1534</v>
      </c>
      <c r="Q882" s="23" t="s">
        <v>1534</v>
      </c>
      <c r="R882" s="22" t="s">
        <v>1534</v>
      </c>
      <c r="S882" s="23" t="s">
        <v>1534</v>
      </c>
      <c r="T882" s="22" t="s">
        <v>1534</v>
      </c>
      <c r="U882" s="23" t="s">
        <v>1534</v>
      </c>
      <c r="V882" s="22" t="s">
        <v>1534</v>
      </c>
      <c r="W882" s="23" t="s">
        <v>1534</v>
      </c>
    </row>
    <row r="883" spans="1:23" ht="8.4" customHeight="1" x14ac:dyDescent="0.3">
      <c r="A883" s="25">
        <v>883</v>
      </c>
      <c r="B883" s="9" t="s">
        <v>2436</v>
      </c>
      <c r="C883" s="15" t="s">
        <v>1495</v>
      </c>
      <c r="D883" s="17" t="s">
        <v>1492</v>
      </c>
      <c r="E883" s="3" t="s">
        <v>879</v>
      </c>
      <c r="F883" s="20" t="s">
        <v>1534</v>
      </c>
      <c r="G883" s="21" t="s">
        <v>1534</v>
      </c>
      <c r="H883" s="20" t="s">
        <v>1534</v>
      </c>
      <c r="I883" s="21" t="s">
        <v>1534</v>
      </c>
      <c r="J883" s="20" t="s">
        <v>1534</v>
      </c>
      <c r="K883" s="21" t="s">
        <v>1534</v>
      </c>
      <c r="L883" s="20" t="s">
        <v>1534</v>
      </c>
      <c r="M883" s="21" t="s">
        <v>1534</v>
      </c>
      <c r="N883" s="22" t="s">
        <v>1534</v>
      </c>
      <c r="O883" s="23" t="s">
        <v>1534</v>
      </c>
      <c r="P883" s="22" t="s">
        <v>1534</v>
      </c>
      <c r="Q883" s="23" t="s">
        <v>1534</v>
      </c>
      <c r="R883" s="22" t="s">
        <v>1534</v>
      </c>
      <c r="S883" s="23" t="s">
        <v>1534</v>
      </c>
      <c r="T883" s="22" t="s">
        <v>1534</v>
      </c>
      <c r="U883" s="23" t="s">
        <v>1534</v>
      </c>
      <c r="V883" s="22" t="s">
        <v>1534</v>
      </c>
      <c r="W883" s="23" t="s">
        <v>1534</v>
      </c>
    </row>
    <row r="884" spans="1:23" ht="8.4" customHeight="1" x14ac:dyDescent="0.3">
      <c r="A884" s="25">
        <v>884</v>
      </c>
      <c r="B884" s="9" t="s">
        <v>2437</v>
      </c>
      <c r="C884" s="15" t="s">
        <v>1495</v>
      </c>
      <c r="D884" s="17" t="s">
        <v>1492</v>
      </c>
      <c r="E884" s="3" t="s">
        <v>880</v>
      </c>
      <c r="F884" s="20" t="s">
        <v>1534</v>
      </c>
      <c r="G884" s="21" t="s">
        <v>1534</v>
      </c>
      <c r="H884" s="20" t="s">
        <v>1534</v>
      </c>
      <c r="I884" s="21" t="s">
        <v>1534</v>
      </c>
      <c r="J884" s="20" t="s">
        <v>1534</v>
      </c>
      <c r="K884" s="21" t="s">
        <v>1534</v>
      </c>
      <c r="L884" s="20" t="s">
        <v>1534</v>
      </c>
      <c r="M884" s="21" t="s">
        <v>1534</v>
      </c>
      <c r="N884" s="22" t="s">
        <v>1534</v>
      </c>
      <c r="O884" s="23" t="s">
        <v>1534</v>
      </c>
      <c r="P884" s="22" t="s">
        <v>1534</v>
      </c>
      <c r="Q884" s="23" t="s">
        <v>1534</v>
      </c>
      <c r="R884" s="22" t="s">
        <v>1534</v>
      </c>
      <c r="S884" s="23" t="s">
        <v>1534</v>
      </c>
      <c r="T884" s="22" t="s">
        <v>1534</v>
      </c>
      <c r="U884" s="23" t="s">
        <v>1534</v>
      </c>
      <c r="V884" s="22" t="s">
        <v>1534</v>
      </c>
      <c r="W884" s="23" t="s">
        <v>1534</v>
      </c>
    </row>
    <row r="885" spans="1:23" ht="8.4" customHeight="1" x14ac:dyDescent="0.3">
      <c r="A885" s="25">
        <v>885</v>
      </c>
      <c r="B885" s="9" t="s">
        <v>2438</v>
      </c>
      <c r="C885" s="15" t="s">
        <v>1495</v>
      </c>
      <c r="D885" s="17" t="s">
        <v>1492</v>
      </c>
      <c r="E885" s="3" t="s">
        <v>881</v>
      </c>
      <c r="F885" s="20" t="s">
        <v>1534</v>
      </c>
      <c r="G885" s="21" t="s">
        <v>1534</v>
      </c>
      <c r="H885" s="20" t="s">
        <v>1534</v>
      </c>
      <c r="I885" s="21" t="s">
        <v>1534</v>
      </c>
      <c r="J885" s="20" t="s">
        <v>1534</v>
      </c>
      <c r="K885" s="21" t="s">
        <v>1534</v>
      </c>
      <c r="L885" s="20" t="s">
        <v>1534</v>
      </c>
      <c r="M885" s="21" t="s">
        <v>1534</v>
      </c>
      <c r="N885" s="22" t="s">
        <v>1534</v>
      </c>
      <c r="O885" s="23" t="s">
        <v>1534</v>
      </c>
      <c r="P885" s="22" t="s">
        <v>1534</v>
      </c>
      <c r="Q885" s="23" t="s">
        <v>1534</v>
      </c>
      <c r="R885" s="22" t="s">
        <v>1534</v>
      </c>
      <c r="S885" s="23" t="s">
        <v>1534</v>
      </c>
      <c r="T885" s="22" t="s">
        <v>1534</v>
      </c>
      <c r="U885" s="23" t="s">
        <v>1534</v>
      </c>
      <c r="V885" s="22" t="s">
        <v>1534</v>
      </c>
      <c r="W885" s="23" t="s">
        <v>1534</v>
      </c>
    </row>
    <row r="886" spans="1:23" ht="8.4" customHeight="1" x14ac:dyDescent="0.3">
      <c r="A886" s="25">
        <v>886</v>
      </c>
      <c r="B886" s="9" t="s">
        <v>2439</v>
      </c>
      <c r="C886" s="15" t="s">
        <v>1495</v>
      </c>
      <c r="D886" s="17" t="s">
        <v>1492</v>
      </c>
      <c r="E886" s="3" t="s">
        <v>882</v>
      </c>
      <c r="F886" s="20" t="s">
        <v>1534</v>
      </c>
      <c r="G886" s="21" t="s">
        <v>1534</v>
      </c>
      <c r="H886" s="20" t="s">
        <v>1534</v>
      </c>
      <c r="I886" s="21" t="s">
        <v>1534</v>
      </c>
      <c r="J886" s="20" t="s">
        <v>1534</v>
      </c>
      <c r="K886" s="21" t="s">
        <v>1534</v>
      </c>
      <c r="L886" s="20" t="s">
        <v>1534</v>
      </c>
      <c r="M886" s="21" t="s">
        <v>1534</v>
      </c>
      <c r="N886" s="22" t="s">
        <v>1534</v>
      </c>
      <c r="O886" s="23" t="s">
        <v>1534</v>
      </c>
      <c r="P886" s="22" t="s">
        <v>1534</v>
      </c>
      <c r="Q886" s="23" t="s">
        <v>1534</v>
      </c>
      <c r="R886" s="22" t="s">
        <v>1534</v>
      </c>
      <c r="S886" s="23" t="s">
        <v>1534</v>
      </c>
      <c r="T886" s="22" t="s">
        <v>1534</v>
      </c>
      <c r="U886" s="23" t="s">
        <v>1534</v>
      </c>
      <c r="V886" s="22" t="s">
        <v>1534</v>
      </c>
      <c r="W886" s="23" t="s">
        <v>1534</v>
      </c>
    </row>
    <row r="887" spans="1:23" ht="8.4" customHeight="1" x14ac:dyDescent="0.3">
      <c r="A887" s="25">
        <v>887</v>
      </c>
      <c r="B887" s="9" t="s">
        <v>2440</v>
      </c>
      <c r="C887" s="15" t="s">
        <v>1495</v>
      </c>
      <c r="D887" s="17" t="s">
        <v>1492</v>
      </c>
      <c r="E887" s="3" t="s">
        <v>883</v>
      </c>
      <c r="F887" s="20" t="s">
        <v>1534</v>
      </c>
      <c r="G887" s="21" t="s">
        <v>1534</v>
      </c>
      <c r="H887" s="20" t="s">
        <v>1534</v>
      </c>
      <c r="I887" s="21" t="s">
        <v>1534</v>
      </c>
      <c r="J887" s="20" t="s">
        <v>1534</v>
      </c>
      <c r="K887" s="21" t="s">
        <v>1534</v>
      </c>
      <c r="L887" s="20" t="s">
        <v>1534</v>
      </c>
      <c r="M887" s="21" t="s">
        <v>1534</v>
      </c>
      <c r="N887" s="22" t="s">
        <v>1534</v>
      </c>
      <c r="O887" s="23" t="s">
        <v>1534</v>
      </c>
      <c r="P887" s="22" t="s">
        <v>1534</v>
      </c>
      <c r="Q887" s="23" t="s">
        <v>1534</v>
      </c>
      <c r="R887" s="22" t="s">
        <v>1534</v>
      </c>
      <c r="S887" s="23" t="s">
        <v>1534</v>
      </c>
      <c r="T887" s="22" t="s">
        <v>1534</v>
      </c>
      <c r="U887" s="23" t="s">
        <v>1534</v>
      </c>
      <c r="V887" s="22" t="s">
        <v>1534</v>
      </c>
      <c r="W887" s="23" t="s">
        <v>1534</v>
      </c>
    </row>
    <row r="888" spans="1:23" ht="8.4" customHeight="1" x14ac:dyDescent="0.3">
      <c r="A888" s="25">
        <v>888</v>
      </c>
      <c r="B888" s="9" t="s">
        <v>2441</v>
      </c>
      <c r="C888" s="15" t="s">
        <v>1495</v>
      </c>
      <c r="D888" s="17" t="s">
        <v>1492</v>
      </c>
      <c r="E888" s="3" t="s">
        <v>884</v>
      </c>
      <c r="F888" s="20" t="s">
        <v>1534</v>
      </c>
      <c r="G888" s="21" t="s">
        <v>1534</v>
      </c>
      <c r="H888" s="20" t="s">
        <v>1534</v>
      </c>
      <c r="I888" s="21" t="s">
        <v>1534</v>
      </c>
      <c r="J888" s="20" t="s">
        <v>1534</v>
      </c>
      <c r="K888" s="21" t="s">
        <v>1534</v>
      </c>
      <c r="L888" s="20" t="s">
        <v>1534</v>
      </c>
      <c r="M888" s="21" t="s">
        <v>1534</v>
      </c>
      <c r="N888" s="22" t="s">
        <v>1534</v>
      </c>
      <c r="O888" s="23" t="s">
        <v>1534</v>
      </c>
      <c r="P888" s="22" t="s">
        <v>1534</v>
      </c>
      <c r="Q888" s="23" t="s">
        <v>1534</v>
      </c>
      <c r="R888" s="22" t="s">
        <v>1534</v>
      </c>
      <c r="S888" s="23" t="s">
        <v>1534</v>
      </c>
      <c r="T888" s="22" t="s">
        <v>1534</v>
      </c>
      <c r="U888" s="23" t="s">
        <v>1534</v>
      </c>
      <c r="V888" s="22" t="s">
        <v>1534</v>
      </c>
      <c r="W888" s="23" t="s">
        <v>1534</v>
      </c>
    </row>
    <row r="889" spans="1:23" ht="8.4" customHeight="1" x14ac:dyDescent="0.3">
      <c r="A889" s="25">
        <v>889</v>
      </c>
      <c r="B889" s="9" t="s">
        <v>2442</v>
      </c>
      <c r="C889" s="15" t="s">
        <v>1495</v>
      </c>
      <c r="D889" s="17" t="s">
        <v>1492</v>
      </c>
      <c r="E889" s="3" t="s">
        <v>885</v>
      </c>
      <c r="F889" s="20" t="s">
        <v>1534</v>
      </c>
      <c r="G889" s="21" t="s">
        <v>1534</v>
      </c>
      <c r="H889" s="20" t="s">
        <v>1534</v>
      </c>
      <c r="I889" s="21" t="s">
        <v>1534</v>
      </c>
      <c r="J889" s="20" t="s">
        <v>1534</v>
      </c>
      <c r="K889" s="21" t="s">
        <v>1534</v>
      </c>
      <c r="L889" s="20" t="s">
        <v>1534</v>
      </c>
      <c r="M889" s="21" t="s">
        <v>1534</v>
      </c>
      <c r="N889" s="22" t="s">
        <v>1534</v>
      </c>
      <c r="O889" s="23" t="s">
        <v>1534</v>
      </c>
      <c r="P889" s="22" t="s">
        <v>1534</v>
      </c>
      <c r="Q889" s="23" t="s">
        <v>1534</v>
      </c>
      <c r="R889" s="22" t="s">
        <v>1534</v>
      </c>
      <c r="S889" s="23" t="s">
        <v>1534</v>
      </c>
      <c r="T889" s="22" t="s">
        <v>1534</v>
      </c>
      <c r="U889" s="23" t="s">
        <v>1534</v>
      </c>
      <c r="V889" s="22" t="s">
        <v>1534</v>
      </c>
      <c r="W889" s="23" t="s">
        <v>1534</v>
      </c>
    </row>
    <row r="890" spans="1:23" ht="8.4" customHeight="1" x14ac:dyDescent="0.3">
      <c r="A890" s="25">
        <v>890</v>
      </c>
      <c r="B890" s="9" t="s">
        <v>2443</v>
      </c>
      <c r="C890" s="15" t="s">
        <v>1495</v>
      </c>
      <c r="D890" s="17" t="s">
        <v>1492</v>
      </c>
      <c r="E890" s="3" t="s">
        <v>886</v>
      </c>
      <c r="F890" s="20" t="s">
        <v>1534</v>
      </c>
      <c r="G890" s="21" t="s">
        <v>1534</v>
      </c>
      <c r="H890" s="20" t="s">
        <v>1534</v>
      </c>
      <c r="I890" s="21" t="s">
        <v>1534</v>
      </c>
      <c r="J890" s="20" t="s">
        <v>1534</v>
      </c>
      <c r="K890" s="21" t="s">
        <v>1534</v>
      </c>
      <c r="L890" s="20" t="s">
        <v>1534</v>
      </c>
      <c r="M890" s="21" t="s">
        <v>1534</v>
      </c>
      <c r="N890" s="22" t="s">
        <v>1534</v>
      </c>
      <c r="O890" s="23" t="s">
        <v>1534</v>
      </c>
      <c r="P890" s="22" t="s">
        <v>1534</v>
      </c>
      <c r="Q890" s="23" t="s">
        <v>1534</v>
      </c>
      <c r="R890" s="22" t="s">
        <v>1534</v>
      </c>
      <c r="S890" s="23" t="s">
        <v>1534</v>
      </c>
      <c r="T890" s="22" t="s">
        <v>1534</v>
      </c>
      <c r="U890" s="23" t="s">
        <v>1534</v>
      </c>
      <c r="V890" s="22" t="s">
        <v>1534</v>
      </c>
      <c r="W890" s="23" t="s">
        <v>1534</v>
      </c>
    </row>
    <row r="891" spans="1:23" ht="8.4" customHeight="1" x14ac:dyDescent="0.3">
      <c r="A891" s="25">
        <v>891</v>
      </c>
      <c r="B891" s="9" t="s">
        <v>2444</v>
      </c>
      <c r="C891" s="15" t="s">
        <v>1495</v>
      </c>
      <c r="D891" s="17" t="s">
        <v>1492</v>
      </c>
      <c r="E891" s="3" t="s">
        <v>887</v>
      </c>
      <c r="F891" s="20" t="s">
        <v>1534</v>
      </c>
      <c r="G891" s="21" t="s">
        <v>1534</v>
      </c>
      <c r="H891" s="20" t="s">
        <v>1534</v>
      </c>
      <c r="I891" s="21" t="s">
        <v>1534</v>
      </c>
      <c r="J891" s="20" t="s">
        <v>1534</v>
      </c>
      <c r="K891" s="21" t="s">
        <v>1534</v>
      </c>
      <c r="L891" s="20" t="s">
        <v>1534</v>
      </c>
      <c r="M891" s="21" t="s">
        <v>1534</v>
      </c>
      <c r="N891" s="22" t="s">
        <v>1534</v>
      </c>
      <c r="O891" s="23" t="s">
        <v>1534</v>
      </c>
      <c r="P891" s="22" t="s">
        <v>1534</v>
      </c>
      <c r="Q891" s="23" t="s">
        <v>1534</v>
      </c>
      <c r="R891" s="22" t="s">
        <v>1534</v>
      </c>
      <c r="S891" s="23" t="s">
        <v>1534</v>
      </c>
      <c r="T891" s="22" t="s">
        <v>1534</v>
      </c>
      <c r="U891" s="23" t="s">
        <v>1534</v>
      </c>
      <c r="V891" s="22" t="s">
        <v>1534</v>
      </c>
      <c r="W891" s="23" t="s">
        <v>1534</v>
      </c>
    </row>
    <row r="892" spans="1:23" ht="8.4" customHeight="1" x14ac:dyDescent="0.3">
      <c r="A892" s="25">
        <v>892</v>
      </c>
      <c r="B892" s="9" t="s">
        <v>2445</v>
      </c>
      <c r="C892" s="15" t="s">
        <v>1495</v>
      </c>
      <c r="D892" s="17" t="s">
        <v>1492</v>
      </c>
      <c r="E892" s="3" t="s">
        <v>888</v>
      </c>
      <c r="F892" s="20" t="s">
        <v>1534</v>
      </c>
      <c r="G892" s="21" t="s">
        <v>1534</v>
      </c>
      <c r="H892" s="20" t="s">
        <v>1534</v>
      </c>
      <c r="I892" s="21" t="s">
        <v>1534</v>
      </c>
      <c r="J892" s="20" t="s">
        <v>1534</v>
      </c>
      <c r="K892" s="21" t="s">
        <v>1534</v>
      </c>
      <c r="L892" s="20" t="s">
        <v>1534</v>
      </c>
      <c r="M892" s="21" t="s">
        <v>1534</v>
      </c>
      <c r="N892" s="22" t="s">
        <v>1534</v>
      </c>
      <c r="O892" s="23" t="s">
        <v>1534</v>
      </c>
      <c r="P892" s="22" t="s">
        <v>1534</v>
      </c>
      <c r="Q892" s="23" t="s">
        <v>1534</v>
      </c>
      <c r="R892" s="22" t="s">
        <v>1534</v>
      </c>
      <c r="S892" s="23" t="s">
        <v>1534</v>
      </c>
      <c r="T892" s="22" t="s">
        <v>1534</v>
      </c>
      <c r="U892" s="23" t="s">
        <v>1534</v>
      </c>
      <c r="V892" s="22" t="s">
        <v>1534</v>
      </c>
      <c r="W892" s="23" t="s">
        <v>1534</v>
      </c>
    </row>
    <row r="893" spans="1:23" ht="8.4" customHeight="1" x14ac:dyDescent="0.3">
      <c r="A893" s="25">
        <v>893</v>
      </c>
      <c r="B893" s="9" t="s">
        <v>2446</v>
      </c>
      <c r="C893" s="15" t="s">
        <v>1495</v>
      </c>
      <c r="D893" s="17" t="s">
        <v>1492</v>
      </c>
      <c r="E893" s="3" t="s">
        <v>889</v>
      </c>
      <c r="F893" s="20" t="s">
        <v>1534</v>
      </c>
      <c r="G893" s="21" t="s">
        <v>1534</v>
      </c>
      <c r="H893" s="20" t="s">
        <v>1534</v>
      </c>
      <c r="I893" s="21" t="s">
        <v>1534</v>
      </c>
      <c r="J893" s="20" t="s">
        <v>1534</v>
      </c>
      <c r="K893" s="21" t="s">
        <v>1534</v>
      </c>
      <c r="L893" s="20" t="s">
        <v>1534</v>
      </c>
      <c r="M893" s="21" t="s">
        <v>1534</v>
      </c>
      <c r="N893" s="22" t="s">
        <v>1534</v>
      </c>
      <c r="O893" s="23" t="s">
        <v>1534</v>
      </c>
      <c r="P893" s="22" t="s">
        <v>1534</v>
      </c>
      <c r="Q893" s="23" t="s">
        <v>1534</v>
      </c>
      <c r="R893" s="22" t="s">
        <v>1534</v>
      </c>
      <c r="S893" s="23" t="s">
        <v>1534</v>
      </c>
      <c r="T893" s="22" t="s">
        <v>1534</v>
      </c>
      <c r="U893" s="23" t="s">
        <v>1534</v>
      </c>
      <c r="V893" s="22" t="s">
        <v>1534</v>
      </c>
      <c r="W893" s="23" t="s">
        <v>1534</v>
      </c>
    </row>
    <row r="894" spans="1:23" ht="8.4" customHeight="1" x14ac:dyDescent="0.3">
      <c r="A894" s="25">
        <v>894</v>
      </c>
      <c r="B894" s="9" t="s">
        <v>2447</v>
      </c>
      <c r="C894" s="15" t="s">
        <v>1495</v>
      </c>
      <c r="D894" s="17" t="s">
        <v>1492</v>
      </c>
      <c r="E894" s="3" t="s">
        <v>890</v>
      </c>
      <c r="F894" s="20" t="s">
        <v>1534</v>
      </c>
      <c r="G894" s="21" t="s">
        <v>1534</v>
      </c>
      <c r="H894" s="20" t="s">
        <v>1534</v>
      </c>
      <c r="I894" s="21" t="s">
        <v>1534</v>
      </c>
      <c r="J894" s="20" t="s">
        <v>1534</v>
      </c>
      <c r="K894" s="21" t="s">
        <v>1534</v>
      </c>
      <c r="L894" s="20" t="s">
        <v>1534</v>
      </c>
      <c r="M894" s="21" t="s">
        <v>1534</v>
      </c>
      <c r="N894" s="22" t="s">
        <v>1534</v>
      </c>
      <c r="O894" s="23" t="s">
        <v>1534</v>
      </c>
      <c r="P894" s="22" t="s">
        <v>1534</v>
      </c>
      <c r="Q894" s="23" t="s">
        <v>1534</v>
      </c>
      <c r="R894" s="22" t="s">
        <v>1534</v>
      </c>
      <c r="S894" s="23" t="s">
        <v>1534</v>
      </c>
      <c r="T894" s="22" t="s">
        <v>1534</v>
      </c>
      <c r="U894" s="23" t="s">
        <v>1534</v>
      </c>
      <c r="V894" s="22" t="s">
        <v>1534</v>
      </c>
      <c r="W894" s="23" t="s">
        <v>1534</v>
      </c>
    </row>
    <row r="895" spans="1:23" ht="8.4" customHeight="1" x14ac:dyDescent="0.3">
      <c r="A895" s="25">
        <v>895</v>
      </c>
      <c r="B895" s="9" t="s">
        <v>2448</v>
      </c>
      <c r="C895" s="15" t="s">
        <v>1495</v>
      </c>
      <c r="D895" s="17" t="s">
        <v>1492</v>
      </c>
      <c r="E895" s="3" t="s">
        <v>891</v>
      </c>
      <c r="F895" s="20" t="s">
        <v>1534</v>
      </c>
      <c r="G895" s="21" t="s">
        <v>1534</v>
      </c>
      <c r="H895" s="20" t="s">
        <v>1534</v>
      </c>
      <c r="I895" s="21" t="s">
        <v>1534</v>
      </c>
      <c r="J895" s="20" t="s">
        <v>1534</v>
      </c>
      <c r="K895" s="21" t="s">
        <v>1534</v>
      </c>
      <c r="L895" s="20" t="s">
        <v>1534</v>
      </c>
      <c r="M895" s="21" t="s">
        <v>1534</v>
      </c>
      <c r="N895" s="22" t="s">
        <v>1534</v>
      </c>
      <c r="O895" s="23" t="s">
        <v>1534</v>
      </c>
      <c r="P895" s="22" t="s">
        <v>1534</v>
      </c>
      <c r="Q895" s="23" t="s">
        <v>1534</v>
      </c>
      <c r="R895" s="22" t="s">
        <v>1534</v>
      </c>
      <c r="S895" s="23" t="s">
        <v>1534</v>
      </c>
      <c r="T895" s="22" t="s">
        <v>1534</v>
      </c>
      <c r="U895" s="23" t="s">
        <v>1534</v>
      </c>
      <c r="V895" s="22" t="s">
        <v>1534</v>
      </c>
      <c r="W895" s="23" t="s">
        <v>1534</v>
      </c>
    </row>
    <row r="896" spans="1:23" ht="8.4" customHeight="1" x14ac:dyDescent="0.3">
      <c r="A896" s="25">
        <v>896</v>
      </c>
      <c r="B896" s="9" t="s">
        <v>2449</v>
      </c>
      <c r="C896" s="15" t="s">
        <v>1495</v>
      </c>
      <c r="D896" s="17" t="s">
        <v>1492</v>
      </c>
      <c r="E896" s="3" t="s">
        <v>892</v>
      </c>
      <c r="F896" s="20" t="s">
        <v>1534</v>
      </c>
      <c r="G896" s="21" t="s">
        <v>1534</v>
      </c>
      <c r="H896" s="20" t="s">
        <v>1534</v>
      </c>
      <c r="I896" s="21" t="s">
        <v>1534</v>
      </c>
      <c r="J896" s="20" t="s">
        <v>1534</v>
      </c>
      <c r="K896" s="21" t="s">
        <v>1534</v>
      </c>
      <c r="L896" s="20" t="s">
        <v>1534</v>
      </c>
      <c r="M896" s="21" t="s">
        <v>1534</v>
      </c>
      <c r="N896" s="22" t="s">
        <v>1534</v>
      </c>
      <c r="O896" s="23" t="s">
        <v>1534</v>
      </c>
      <c r="P896" s="22" t="s">
        <v>1534</v>
      </c>
      <c r="Q896" s="23" t="s">
        <v>1534</v>
      </c>
      <c r="R896" s="22" t="s">
        <v>1534</v>
      </c>
      <c r="S896" s="23" t="s">
        <v>1534</v>
      </c>
      <c r="T896" s="22" t="s">
        <v>1534</v>
      </c>
      <c r="U896" s="23" t="s">
        <v>1534</v>
      </c>
      <c r="V896" s="22" t="s">
        <v>1534</v>
      </c>
      <c r="W896" s="23" t="s">
        <v>1534</v>
      </c>
    </row>
    <row r="897" spans="1:23" ht="8.4" customHeight="1" x14ac:dyDescent="0.3">
      <c r="A897" s="25">
        <v>897</v>
      </c>
      <c r="B897" s="9" t="s">
        <v>2450</v>
      </c>
      <c r="C897" s="15" t="s">
        <v>1495</v>
      </c>
      <c r="D897" s="17" t="s">
        <v>1492</v>
      </c>
      <c r="E897" s="3" t="s">
        <v>893</v>
      </c>
      <c r="F897" s="20" t="s">
        <v>1534</v>
      </c>
      <c r="G897" s="21" t="s">
        <v>1534</v>
      </c>
      <c r="H897" s="20" t="s">
        <v>1534</v>
      </c>
      <c r="I897" s="21" t="s">
        <v>1534</v>
      </c>
      <c r="J897" s="20" t="s">
        <v>1534</v>
      </c>
      <c r="K897" s="21" t="s">
        <v>1534</v>
      </c>
      <c r="L897" s="20" t="s">
        <v>1534</v>
      </c>
      <c r="M897" s="21" t="s">
        <v>1534</v>
      </c>
      <c r="N897" s="22" t="s">
        <v>1534</v>
      </c>
      <c r="O897" s="23" t="s">
        <v>1534</v>
      </c>
      <c r="P897" s="22" t="s">
        <v>1534</v>
      </c>
      <c r="Q897" s="23" t="s">
        <v>1534</v>
      </c>
      <c r="R897" s="22" t="s">
        <v>1534</v>
      </c>
      <c r="S897" s="23" t="s">
        <v>1534</v>
      </c>
      <c r="T897" s="22" t="s">
        <v>1534</v>
      </c>
      <c r="U897" s="23" t="s">
        <v>1534</v>
      </c>
      <c r="V897" s="22" t="s">
        <v>1534</v>
      </c>
      <c r="W897" s="23" t="s">
        <v>1534</v>
      </c>
    </row>
    <row r="898" spans="1:23" ht="8.4" customHeight="1" x14ac:dyDescent="0.3">
      <c r="A898" s="25">
        <v>898</v>
      </c>
      <c r="B898" s="9" t="s">
        <v>2451</v>
      </c>
      <c r="C898" s="15" t="s">
        <v>1495</v>
      </c>
      <c r="D898" s="17" t="s">
        <v>1492</v>
      </c>
      <c r="E898" s="3" t="s">
        <v>894</v>
      </c>
      <c r="F898" s="20" t="s">
        <v>1534</v>
      </c>
      <c r="G898" s="21" t="s">
        <v>1534</v>
      </c>
      <c r="H898" s="20" t="s">
        <v>1534</v>
      </c>
      <c r="I898" s="21" t="s">
        <v>1534</v>
      </c>
      <c r="J898" s="20" t="s">
        <v>1534</v>
      </c>
      <c r="K898" s="21" t="s">
        <v>1534</v>
      </c>
      <c r="L898" s="20" t="s">
        <v>1534</v>
      </c>
      <c r="M898" s="21" t="s">
        <v>1534</v>
      </c>
      <c r="N898" s="22" t="s">
        <v>1534</v>
      </c>
      <c r="O898" s="23" t="s">
        <v>1534</v>
      </c>
      <c r="P898" s="22" t="s">
        <v>1534</v>
      </c>
      <c r="Q898" s="23" t="s">
        <v>1534</v>
      </c>
      <c r="R898" s="22" t="s">
        <v>1534</v>
      </c>
      <c r="S898" s="23" t="s">
        <v>1534</v>
      </c>
      <c r="T898" s="22" t="s">
        <v>1534</v>
      </c>
      <c r="U898" s="23" t="s">
        <v>1534</v>
      </c>
      <c r="V898" s="22" t="s">
        <v>1534</v>
      </c>
      <c r="W898" s="23" t="s">
        <v>1534</v>
      </c>
    </row>
    <row r="899" spans="1:23" ht="8.4" customHeight="1" x14ac:dyDescent="0.3">
      <c r="A899" s="25">
        <v>899</v>
      </c>
      <c r="B899" s="9" t="s">
        <v>2452</v>
      </c>
      <c r="C899" s="15" t="s">
        <v>1495</v>
      </c>
      <c r="D899" s="17" t="s">
        <v>1492</v>
      </c>
      <c r="E899" s="3" t="s">
        <v>895</v>
      </c>
      <c r="F899" s="20" t="s">
        <v>1534</v>
      </c>
      <c r="G899" s="21" t="s">
        <v>1534</v>
      </c>
      <c r="H899" s="20" t="s">
        <v>1534</v>
      </c>
      <c r="I899" s="21" t="s">
        <v>1534</v>
      </c>
      <c r="J899" s="20" t="s">
        <v>1534</v>
      </c>
      <c r="K899" s="21" t="s">
        <v>1534</v>
      </c>
      <c r="L899" s="20" t="s">
        <v>1534</v>
      </c>
      <c r="M899" s="21" t="s">
        <v>1534</v>
      </c>
      <c r="N899" s="22" t="s">
        <v>1534</v>
      </c>
      <c r="O899" s="23" t="s">
        <v>1534</v>
      </c>
      <c r="P899" s="22" t="s">
        <v>1534</v>
      </c>
      <c r="Q899" s="23" t="s">
        <v>1534</v>
      </c>
      <c r="R899" s="22" t="s">
        <v>1534</v>
      </c>
      <c r="S899" s="23" t="s">
        <v>1534</v>
      </c>
      <c r="T899" s="22" t="s">
        <v>1534</v>
      </c>
      <c r="U899" s="23" t="s">
        <v>1534</v>
      </c>
      <c r="V899" s="22" t="s">
        <v>1534</v>
      </c>
      <c r="W899" s="23" t="s">
        <v>1534</v>
      </c>
    </row>
    <row r="900" spans="1:23" ht="8.4" customHeight="1" x14ac:dyDescent="0.3">
      <c r="A900" s="25">
        <v>900</v>
      </c>
      <c r="B900" s="9" t="s">
        <v>2453</v>
      </c>
      <c r="C900" s="15" t="s">
        <v>1495</v>
      </c>
      <c r="D900" s="17" t="s">
        <v>1492</v>
      </c>
      <c r="E900" s="3" t="s">
        <v>896</v>
      </c>
      <c r="F900" s="20" t="s">
        <v>1534</v>
      </c>
      <c r="G900" s="21" t="s">
        <v>1534</v>
      </c>
      <c r="H900" s="20" t="s">
        <v>1534</v>
      </c>
      <c r="I900" s="21" t="s">
        <v>1534</v>
      </c>
      <c r="J900" s="20" t="s">
        <v>1534</v>
      </c>
      <c r="K900" s="21" t="s">
        <v>1534</v>
      </c>
      <c r="L900" s="20" t="s">
        <v>1534</v>
      </c>
      <c r="M900" s="21" t="s">
        <v>1534</v>
      </c>
      <c r="N900" s="22" t="s">
        <v>1534</v>
      </c>
      <c r="O900" s="23" t="s">
        <v>1534</v>
      </c>
      <c r="P900" s="22" t="s">
        <v>1534</v>
      </c>
      <c r="Q900" s="23" t="s">
        <v>1534</v>
      </c>
      <c r="R900" s="22" t="s">
        <v>1534</v>
      </c>
      <c r="S900" s="23" t="s">
        <v>1534</v>
      </c>
      <c r="T900" s="22" t="s">
        <v>1534</v>
      </c>
      <c r="U900" s="23" t="s">
        <v>1534</v>
      </c>
      <c r="V900" s="22" t="s">
        <v>1534</v>
      </c>
      <c r="W900" s="23" t="s">
        <v>1534</v>
      </c>
    </row>
    <row r="901" spans="1:23" ht="8.4" customHeight="1" x14ac:dyDescent="0.3">
      <c r="A901" s="25">
        <v>901</v>
      </c>
      <c r="B901" s="9" t="s">
        <v>2454</v>
      </c>
      <c r="C901" s="15" t="s">
        <v>1495</v>
      </c>
      <c r="D901" s="17" t="s">
        <v>1492</v>
      </c>
      <c r="E901" s="3" t="s">
        <v>897</v>
      </c>
      <c r="F901" s="20" t="s">
        <v>1534</v>
      </c>
      <c r="G901" s="21" t="s">
        <v>1534</v>
      </c>
      <c r="H901" s="20" t="s">
        <v>1534</v>
      </c>
      <c r="I901" s="21" t="s">
        <v>1534</v>
      </c>
      <c r="J901" s="20" t="s">
        <v>1534</v>
      </c>
      <c r="K901" s="21" t="s">
        <v>1534</v>
      </c>
      <c r="L901" s="20" t="s">
        <v>1534</v>
      </c>
      <c r="M901" s="21" t="s">
        <v>1534</v>
      </c>
      <c r="N901" s="22" t="s">
        <v>1534</v>
      </c>
      <c r="O901" s="23" t="s">
        <v>1534</v>
      </c>
      <c r="P901" s="22" t="s">
        <v>1534</v>
      </c>
      <c r="Q901" s="23" t="s">
        <v>1534</v>
      </c>
      <c r="R901" s="22" t="s">
        <v>1534</v>
      </c>
      <c r="S901" s="23" t="s">
        <v>1534</v>
      </c>
      <c r="T901" s="22" t="s">
        <v>1534</v>
      </c>
      <c r="U901" s="23" t="s">
        <v>1534</v>
      </c>
      <c r="V901" s="22" t="s">
        <v>1534</v>
      </c>
      <c r="W901" s="23" t="s">
        <v>1534</v>
      </c>
    </row>
    <row r="902" spans="1:23" ht="8.4" customHeight="1" x14ac:dyDescent="0.3">
      <c r="A902" s="25">
        <v>902</v>
      </c>
      <c r="B902" s="9" t="s">
        <v>2455</v>
      </c>
      <c r="C902" s="15" t="s">
        <v>1495</v>
      </c>
      <c r="D902" s="17" t="s">
        <v>1492</v>
      </c>
      <c r="E902" s="3" t="s">
        <v>898</v>
      </c>
      <c r="F902" s="20" t="s">
        <v>1534</v>
      </c>
      <c r="G902" s="21" t="s">
        <v>1534</v>
      </c>
      <c r="H902" s="20" t="s">
        <v>1534</v>
      </c>
      <c r="I902" s="21" t="s">
        <v>1534</v>
      </c>
      <c r="J902" s="20" t="s">
        <v>1534</v>
      </c>
      <c r="K902" s="21" t="s">
        <v>1534</v>
      </c>
      <c r="L902" s="20" t="s">
        <v>1534</v>
      </c>
      <c r="M902" s="21" t="s">
        <v>1534</v>
      </c>
      <c r="N902" s="22" t="s">
        <v>1534</v>
      </c>
      <c r="O902" s="23" t="s">
        <v>1534</v>
      </c>
      <c r="P902" s="22" t="s">
        <v>1534</v>
      </c>
      <c r="Q902" s="23" t="s">
        <v>1534</v>
      </c>
      <c r="R902" s="22" t="s">
        <v>1534</v>
      </c>
      <c r="S902" s="23" t="s">
        <v>1534</v>
      </c>
      <c r="T902" s="22" t="s">
        <v>1534</v>
      </c>
      <c r="U902" s="23" t="s">
        <v>1534</v>
      </c>
      <c r="V902" s="22" t="s">
        <v>1534</v>
      </c>
      <c r="W902" s="23" t="s">
        <v>1534</v>
      </c>
    </row>
    <row r="903" spans="1:23" ht="8.4" customHeight="1" x14ac:dyDescent="0.3">
      <c r="A903" s="25">
        <v>903</v>
      </c>
      <c r="B903" s="9" t="s">
        <v>2456</v>
      </c>
      <c r="C903" s="15" t="s">
        <v>1495</v>
      </c>
      <c r="D903" s="17" t="s">
        <v>1492</v>
      </c>
      <c r="E903" s="3" t="s">
        <v>899</v>
      </c>
      <c r="F903" s="20" t="s">
        <v>1534</v>
      </c>
      <c r="G903" s="21" t="s">
        <v>1534</v>
      </c>
      <c r="H903" s="20" t="s">
        <v>1534</v>
      </c>
      <c r="I903" s="21" t="s">
        <v>1534</v>
      </c>
      <c r="J903" s="20" t="s">
        <v>1534</v>
      </c>
      <c r="K903" s="21" t="s">
        <v>1534</v>
      </c>
      <c r="L903" s="20" t="s">
        <v>1534</v>
      </c>
      <c r="M903" s="21" t="s">
        <v>1534</v>
      </c>
      <c r="N903" s="22" t="s">
        <v>1534</v>
      </c>
      <c r="O903" s="23" t="s">
        <v>1534</v>
      </c>
      <c r="P903" s="22" t="s">
        <v>1534</v>
      </c>
      <c r="Q903" s="23" t="s">
        <v>1534</v>
      </c>
      <c r="R903" s="22" t="s">
        <v>1534</v>
      </c>
      <c r="S903" s="23" t="s">
        <v>1534</v>
      </c>
      <c r="T903" s="22" t="s">
        <v>1534</v>
      </c>
      <c r="U903" s="23" t="s">
        <v>1534</v>
      </c>
      <c r="V903" s="22" t="s">
        <v>1534</v>
      </c>
      <c r="W903" s="23" t="s">
        <v>1534</v>
      </c>
    </row>
    <row r="904" spans="1:23" ht="8.4" customHeight="1" x14ac:dyDescent="0.3">
      <c r="A904" s="25">
        <v>904</v>
      </c>
      <c r="B904" s="9" t="s">
        <v>2457</v>
      </c>
      <c r="C904" s="15" t="s">
        <v>1495</v>
      </c>
      <c r="D904" s="17" t="s">
        <v>1492</v>
      </c>
      <c r="E904" s="3" t="s">
        <v>900</v>
      </c>
      <c r="F904" s="20" t="s">
        <v>1534</v>
      </c>
      <c r="G904" s="21" t="s">
        <v>1534</v>
      </c>
      <c r="H904" s="20" t="s">
        <v>1534</v>
      </c>
      <c r="I904" s="21" t="s">
        <v>1534</v>
      </c>
      <c r="J904" s="20" t="s">
        <v>1534</v>
      </c>
      <c r="K904" s="21" t="s">
        <v>1534</v>
      </c>
      <c r="L904" s="20" t="s">
        <v>1534</v>
      </c>
      <c r="M904" s="21" t="s">
        <v>1534</v>
      </c>
      <c r="N904" s="22" t="s">
        <v>1534</v>
      </c>
      <c r="O904" s="23" t="s">
        <v>1534</v>
      </c>
      <c r="P904" s="22" t="s">
        <v>1534</v>
      </c>
      <c r="Q904" s="23" t="s">
        <v>1534</v>
      </c>
      <c r="R904" s="22" t="s">
        <v>1534</v>
      </c>
      <c r="S904" s="23" t="s">
        <v>1534</v>
      </c>
      <c r="T904" s="22" t="s">
        <v>1534</v>
      </c>
      <c r="U904" s="23" t="s">
        <v>1534</v>
      </c>
      <c r="V904" s="22" t="s">
        <v>1534</v>
      </c>
      <c r="W904" s="23" t="s">
        <v>1534</v>
      </c>
    </row>
    <row r="905" spans="1:23" ht="8.4" customHeight="1" x14ac:dyDescent="0.3">
      <c r="A905" s="25">
        <v>905</v>
      </c>
      <c r="B905" s="9" t="s">
        <v>2458</v>
      </c>
      <c r="C905" s="15" t="s">
        <v>1495</v>
      </c>
      <c r="D905" s="17" t="s">
        <v>1492</v>
      </c>
      <c r="E905" s="3" t="s">
        <v>901</v>
      </c>
      <c r="F905" s="20" t="s">
        <v>1534</v>
      </c>
      <c r="G905" s="21" t="s">
        <v>1534</v>
      </c>
      <c r="H905" s="20" t="s">
        <v>1534</v>
      </c>
      <c r="I905" s="21" t="s">
        <v>1534</v>
      </c>
      <c r="J905" s="20" t="s">
        <v>1534</v>
      </c>
      <c r="K905" s="21" t="s">
        <v>1534</v>
      </c>
      <c r="L905" s="20" t="s">
        <v>1534</v>
      </c>
      <c r="M905" s="21" t="s">
        <v>1534</v>
      </c>
      <c r="N905" s="22" t="s">
        <v>1534</v>
      </c>
      <c r="O905" s="23" t="s">
        <v>1534</v>
      </c>
      <c r="P905" s="22" t="s">
        <v>1534</v>
      </c>
      <c r="Q905" s="23" t="s">
        <v>1534</v>
      </c>
      <c r="R905" s="22" t="s">
        <v>1534</v>
      </c>
      <c r="S905" s="23" t="s">
        <v>1534</v>
      </c>
      <c r="T905" s="22" t="s">
        <v>1534</v>
      </c>
      <c r="U905" s="23" t="s">
        <v>1534</v>
      </c>
      <c r="V905" s="22" t="s">
        <v>1534</v>
      </c>
      <c r="W905" s="23" t="s">
        <v>1534</v>
      </c>
    </row>
    <row r="906" spans="1:23" ht="8.4" customHeight="1" x14ac:dyDescent="0.3">
      <c r="A906" s="25">
        <v>906</v>
      </c>
      <c r="B906" s="9" t="s">
        <v>2459</v>
      </c>
      <c r="C906" s="15" t="s">
        <v>1495</v>
      </c>
      <c r="D906" s="17" t="s">
        <v>1492</v>
      </c>
      <c r="E906" s="3" t="s">
        <v>902</v>
      </c>
      <c r="F906" s="20" t="s">
        <v>1534</v>
      </c>
      <c r="G906" s="21" t="s">
        <v>1534</v>
      </c>
      <c r="H906" s="20" t="s">
        <v>1534</v>
      </c>
      <c r="I906" s="21" t="s">
        <v>1534</v>
      </c>
      <c r="J906" s="20" t="s">
        <v>1534</v>
      </c>
      <c r="K906" s="21" t="s">
        <v>1534</v>
      </c>
      <c r="L906" s="20" t="s">
        <v>1534</v>
      </c>
      <c r="M906" s="21" t="s">
        <v>1534</v>
      </c>
      <c r="N906" s="22" t="s">
        <v>1534</v>
      </c>
      <c r="O906" s="23" t="s">
        <v>1534</v>
      </c>
      <c r="P906" s="22" t="s">
        <v>1534</v>
      </c>
      <c r="Q906" s="23" t="s">
        <v>1534</v>
      </c>
      <c r="R906" s="22" t="s">
        <v>1534</v>
      </c>
      <c r="S906" s="23" t="s">
        <v>1534</v>
      </c>
      <c r="T906" s="22" t="s">
        <v>1534</v>
      </c>
      <c r="U906" s="23" t="s">
        <v>1534</v>
      </c>
      <c r="V906" s="22" t="s">
        <v>1534</v>
      </c>
      <c r="W906" s="23" t="s">
        <v>1534</v>
      </c>
    </row>
    <row r="907" spans="1:23" ht="8.4" customHeight="1" x14ac:dyDescent="0.3">
      <c r="A907" s="25">
        <v>907</v>
      </c>
      <c r="B907" s="9" t="s">
        <v>2460</v>
      </c>
      <c r="C907" s="15" t="s">
        <v>1495</v>
      </c>
      <c r="D907" s="17" t="s">
        <v>1492</v>
      </c>
      <c r="E907" s="3" t="s">
        <v>903</v>
      </c>
      <c r="F907" s="20" t="s">
        <v>1534</v>
      </c>
      <c r="G907" s="21" t="s">
        <v>1534</v>
      </c>
      <c r="H907" s="20" t="s">
        <v>1534</v>
      </c>
      <c r="I907" s="21" t="s">
        <v>1534</v>
      </c>
      <c r="J907" s="20" t="s">
        <v>1534</v>
      </c>
      <c r="K907" s="21" t="s">
        <v>1534</v>
      </c>
      <c r="L907" s="20" t="s">
        <v>1534</v>
      </c>
      <c r="M907" s="21" t="s">
        <v>1534</v>
      </c>
      <c r="N907" s="22" t="s">
        <v>1534</v>
      </c>
      <c r="O907" s="23" t="s">
        <v>1534</v>
      </c>
      <c r="P907" s="22" t="s">
        <v>1534</v>
      </c>
      <c r="Q907" s="23" t="s">
        <v>1534</v>
      </c>
      <c r="R907" s="22" t="s">
        <v>1534</v>
      </c>
      <c r="S907" s="23" t="s">
        <v>1534</v>
      </c>
      <c r="T907" s="22" t="s">
        <v>1534</v>
      </c>
      <c r="U907" s="23" t="s">
        <v>1534</v>
      </c>
      <c r="V907" s="22" t="s">
        <v>1534</v>
      </c>
      <c r="W907" s="23" t="s">
        <v>1534</v>
      </c>
    </row>
    <row r="908" spans="1:23" ht="8.4" customHeight="1" x14ac:dyDescent="0.3">
      <c r="A908" s="25">
        <v>908</v>
      </c>
      <c r="B908" s="9" t="s">
        <v>2461</v>
      </c>
      <c r="C908" s="15" t="s">
        <v>1495</v>
      </c>
      <c r="D908" s="17" t="s">
        <v>1492</v>
      </c>
      <c r="E908" s="3" t="s">
        <v>904</v>
      </c>
      <c r="F908" s="20" t="s">
        <v>1534</v>
      </c>
      <c r="G908" s="21" t="s">
        <v>1534</v>
      </c>
      <c r="H908" s="20" t="s">
        <v>1534</v>
      </c>
      <c r="I908" s="21" t="s">
        <v>1534</v>
      </c>
      <c r="J908" s="20" t="s">
        <v>1534</v>
      </c>
      <c r="K908" s="21" t="s">
        <v>1534</v>
      </c>
      <c r="L908" s="20" t="s">
        <v>1534</v>
      </c>
      <c r="M908" s="21" t="s">
        <v>1534</v>
      </c>
      <c r="N908" s="22" t="s">
        <v>1534</v>
      </c>
      <c r="O908" s="23" t="s">
        <v>1534</v>
      </c>
      <c r="P908" s="22" t="s">
        <v>1534</v>
      </c>
      <c r="Q908" s="23" t="s">
        <v>1534</v>
      </c>
      <c r="R908" s="22" t="s">
        <v>1534</v>
      </c>
      <c r="S908" s="23" t="s">
        <v>1534</v>
      </c>
      <c r="T908" s="22" t="s">
        <v>1534</v>
      </c>
      <c r="U908" s="23" t="s">
        <v>1534</v>
      </c>
      <c r="V908" s="22" t="s">
        <v>1534</v>
      </c>
      <c r="W908" s="23" t="s">
        <v>1534</v>
      </c>
    </row>
    <row r="909" spans="1:23" ht="8.4" customHeight="1" x14ac:dyDescent="0.3">
      <c r="A909" s="25">
        <v>909</v>
      </c>
      <c r="B909" s="9" t="s">
        <v>2462</v>
      </c>
      <c r="C909" s="15" t="s">
        <v>1495</v>
      </c>
      <c r="D909" s="17" t="s">
        <v>1492</v>
      </c>
      <c r="E909" s="3" t="s">
        <v>905</v>
      </c>
      <c r="F909" s="20" t="s">
        <v>1534</v>
      </c>
      <c r="G909" s="21" t="s">
        <v>1534</v>
      </c>
      <c r="H909" s="20" t="s">
        <v>1534</v>
      </c>
      <c r="I909" s="21" t="s">
        <v>1534</v>
      </c>
      <c r="J909" s="20" t="s">
        <v>1534</v>
      </c>
      <c r="K909" s="21" t="s">
        <v>1534</v>
      </c>
      <c r="L909" s="20" t="s">
        <v>1534</v>
      </c>
      <c r="M909" s="21" t="s">
        <v>1534</v>
      </c>
      <c r="N909" s="22" t="s">
        <v>1534</v>
      </c>
      <c r="O909" s="23" t="s">
        <v>1534</v>
      </c>
      <c r="P909" s="22" t="s">
        <v>1534</v>
      </c>
      <c r="Q909" s="23" t="s">
        <v>1534</v>
      </c>
      <c r="R909" s="22" t="s">
        <v>1534</v>
      </c>
      <c r="S909" s="23" t="s">
        <v>1534</v>
      </c>
      <c r="T909" s="22" t="s">
        <v>1534</v>
      </c>
      <c r="U909" s="23" t="s">
        <v>1534</v>
      </c>
      <c r="V909" s="22" t="s">
        <v>1534</v>
      </c>
      <c r="W909" s="23" t="s">
        <v>1534</v>
      </c>
    </row>
    <row r="910" spans="1:23" ht="8.4" customHeight="1" x14ac:dyDescent="0.3">
      <c r="A910" s="25">
        <v>910</v>
      </c>
      <c r="B910" s="9" t="s">
        <v>2463</v>
      </c>
      <c r="C910" s="15" t="s">
        <v>1495</v>
      </c>
      <c r="D910" s="17" t="s">
        <v>1492</v>
      </c>
      <c r="E910" s="3" t="s">
        <v>906</v>
      </c>
      <c r="F910" s="20" t="s">
        <v>1534</v>
      </c>
      <c r="G910" s="21" t="s">
        <v>1534</v>
      </c>
      <c r="H910" s="20" t="s">
        <v>1534</v>
      </c>
      <c r="I910" s="21" t="s">
        <v>1534</v>
      </c>
      <c r="J910" s="20" t="s">
        <v>1534</v>
      </c>
      <c r="K910" s="21" t="s">
        <v>1534</v>
      </c>
      <c r="L910" s="20" t="s">
        <v>1534</v>
      </c>
      <c r="M910" s="21" t="s">
        <v>1534</v>
      </c>
      <c r="N910" s="22" t="s">
        <v>1534</v>
      </c>
      <c r="O910" s="23" t="s">
        <v>1534</v>
      </c>
      <c r="P910" s="22" t="s">
        <v>1534</v>
      </c>
      <c r="Q910" s="23" t="s">
        <v>1534</v>
      </c>
      <c r="R910" s="22" t="s">
        <v>1534</v>
      </c>
      <c r="S910" s="23" t="s">
        <v>1534</v>
      </c>
      <c r="T910" s="22" t="s">
        <v>1534</v>
      </c>
      <c r="U910" s="23" t="s">
        <v>1534</v>
      </c>
      <c r="V910" s="22" t="s">
        <v>1534</v>
      </c>
      <c r="W910" s="23" t="s">
        <v>1534</v>
      </c>
    </row>
    <row r="911" spans="1:23" ht="8.4" customHeight="1" x14ac:dyDescent="0.3">
      <c r="A911" s="25">
        <v>911</v>
      </c>
      <c r="B911" s="9" t="s">
        <v>2464</v>
      </c>
      <c r="C911" s="15" t="s">
        <v>1495</v>
      </c>
      <c r="D911" s="17" t="s">
        <v>1492</v>
      </c>
      <c r="E911" s="3" t="s">
        <v>907</v>
      </c>
      <c r="F911" s="20" t="s">
        <v>1534</v>
      </c>
      <c r="G911" s="21" t="s">
        <v>1534</v>
      </c>
      <c r="H911" s="20" t="s">
        <v>1534</v>
      </c>
      <c r="I911" s="21" t="s">
        <v>1534</v>
      </c>
      <c r="J911" s="20" t="s">
        <v>1534</v>
      </c>
      <c r="K911" s="21" t="s">
        <v>1534</v>
      </c>
      <c r="L911" s="20" t="s">
        <v>1534</v>
      </c>
      <c r="M911" s="21" t="s">
        <v>1534</v>
      </c>
      <c r="N911" s="22" t="s">
        <v>1534</v>
      </c>
      <c r="O911" s="23" t="s">
        <v>1534</v>
      </c>
      <c r="P911" s="22" t="s">
        <v>1534</v>
      </c>
      <c r="Q911" s="23" t="s">
        <v>1534</v>
      </c>
      <c r="R911" s="22" t="s">
        <v>1534</v>
      </c>
      <c r="S911" s="23" t="s">
        <v>1534</v>
      </c>
      <c r="T911" s="22" t="s">
        <v>1534</v>
      </c>
      <c r="U911" s="23" t="s">
        <v>1534</v>
      </c>
      <c r="V911" s="22" t="s">
        <v>1534</v>
      </c>
      <c r="W911" s="23" t="s">
        <v>1534</v>
      </c>
    </row>
    <row r="912" spans="1:23" ht="8.4" customHeight="1" x14ac:dyDescent="0.3">
      <c r="A912" s="25">
        <v>912</v>
      </c>
      <c r="B912" s="9" t="s">
        <v>2465</v>
      </c>
      <c r="C912" s="15" t="s">
        <v>1495</v>
      </c>
      <c r="D912" s="17" t="s">
        <v>1492</v>
      </c>
      <c r="E912" s="3" t="s">
        <v>908</v>
      </c>
      <c r="F912" s="20" t="s">
        <v>1534</v>
      </c>
      <c r="G912" s="21" t="s">
        <v>1534</v>
      </c>
      <c r="H912" s="20" t="s">
        <v>1534</v>
      </c>
      <c r="I912" s="21" t="s">
        <v>1534</v>
      </c>
      <c r="J912" s="20" t="s">
        <v>1534</v>
      </c>
      <c r="K912" s="21" t="s">
        <v>1534</v>
      </c>
      <c r="L912" s="20" t="s">
        <v>1534</v>
      </c>
      <c r="M912" s="21" t="s">
        <v>1534</v>
      </c>
      <c r="N912" s="22" t="s">
        <v>1534</v>
      </c>
      <c r="O912" s="23" t="s">
        <v>1534</v>
      </c>
      <c r="P912" s="22" t="s">
        <v>1534</v>
      </c>
      <c r="Q912" s="23" t="s">
        <v>1534</v>
      </c>
      <c r="R912" s="22" t="s">
        <v>1534</v>
      </c>
      <c r="S912" s="23" t="s">
        <v>1534</v>
      </c>
      <c r="T912" s="22" t="s">
        <v>1534</v>
      </c>
      <c r="U912" s="23" t="s">
        <v>1534</v>
      </c>
      <c r="V912" s="22" t="s">
        <v>1534</v>
      </c>
      <c r="W912" s="23" t="s">
        <v>1534</v>
      </c>
    </row>
    <row r="913" spans="1:23" ht="8.4" customHeight="1" x14ac:dyDescent="0.3">
      <c r="A913" s="25">
        <v>913</v>
      </c>
      <c r="B913" s="9" t="s">
        <v>2466</v>
      </c>
      <c r="C913" s="15" t="s">
        <v>1495</v>
      </c>
      <c r="D913" s="17" t="s">
        <v>1492</v>
      </c>
      <c r="E913" s="3" t="s">
        <v>909</v>
      </c>
      <c r="F913" s="20" t="s">
        <v>1534</v>
      </c>
      <c r="G913" s="21" t="s">
        <v>1534</v>
      </c>
      <c r="H913" s="20" t="s">
        <v>1534</v>
      </c>
      <c r="I913" s="21" t="s">
        <v>1534</v>
      </c>
      <c r="J913" s="20" t="s">
        <v>1534</v>
      </c>
      <c r="K913" s="21" t="s">
        <v>1534</v>
      </c>
      <c r="L913" s="20" t="s">
        <v>1534</v>
      </c>
      <c r="M913" s="21" t="s">
        <v>1534</v>
      </c>
      <c r="N913" s="22" t="s">
        <v>1534</v>
      </c>
      <c r="O913" s="23" t="s">
        <v>1534</v>
      </c>
      <c r="P913" s="22" t="s">
        <v>1534</v>
      </c>
      <c r="Q913" s="23" t="s">
        <v>1534</v>
      </c>
      <c r="R913" s="22" t="s">
        <v>1534</v>
      </c>
      <c r="S913" s="23" t="s">
        <v>1534</v>
      </c>
      <c r="T913" s="22" t="s">
        <v>1534</v>
      </c>
      <c r="U913" s="23" t="s">
        <v>1534</v>
      </c>
      <c r="V913" s="22" t="s">
        <v>1534</v>
      </c>
      <c r="W913" s="23" t="s">
        <v>1534</v>
      </c>
    </row>
    <row r="914" spans="1:23" ht="8.4" customHeight="1" x14ac:dyDescent="0.3">
      <c r="A914" s="25">
        <v>914</v>
      </c>
      <c r="B914" s="9" t="s">
        <v>2467</v>
      </c>
      <c r="C914" s="15" t="s">
        <v>1495</v>
      </c>
      <c r="D914" s="17" t="s">
        <v>1492</v>
      </c>
      <c r="E914" s="3" t="s">
        <v>910</v>
      </c>
      <c r="F914" s="20" t="s">
        <v>1534</v>
      </c>
      <c r="G914" s="21" t="s">
        <v>1534</v>
      </c>
      <c r="H914" s="20" t="s">
        <v>1534</v>
      </c>
      <c r="I914" s="21" t="s">
        <v>1534</v>
      </c>
      <c r="J914" s="20" t="s">
        <v>1534</v>
      </c>
      <c r="K914" s="21" t="s">
        <v>1534</v>
      </c>
      <c r="L914" s="20" t="s">
        <v>1534</v>
      </c>
      <c r="M914" s="21" t="s">
        <v>1534</v>
      </c>
      <c r="N914" s="22" t="s">
        <v>1534</v>
      </c>
      <c r="O914" s="23" t="s">
        <v>1534</v>
      </c>
      <c r="P914" s="22" t="s">
        <v>1534</v>
      </c>
      <c r="Q914" s="23" t="s">
        <v>1534</v>
      </c>
      <c r="R914" s="22" t="s">
        <v>1534</v>
      </c>
      <c r="S914" s="23" t="s">
        <v>1534</v>
      </c>
      <c r="T914" s="22" t="s">
        <v>1534</v>
      </c>
      <c r="U914" s="23" t="s">
        <v>1534</v>
      </c>
      <c r="V914" s="22" t="s">
        <v>1534</v>
      </c>
      <c r="W914" s="23" t="s">
        <v>1534</v>
      </c>
    </row>
    <row r="915" spans="1:23" ht="8.4" customHeight="1" x14ac:dyDescent="0.3">
      <c r="A915" s="25">
        <v>915</v>
      </c>
      <c r="B915" s="9" t="s">
        <v>2468</v>
      </c>
      <c r="C915" s="15" t="s">
        <v>1495</v>
      </c>
      <c r="D915" s="17" t="s">
        <v>1492</v>
      </c>
      <c r="E915" s="3" t="s">
        <v>911</v>
      </c>
      <c r="F915" s="20" t="s">
        <v>1534</v>
      </c>
      <c r="G915" s="21" t="s">
        <v>1534</v>
      </c>
      <c r="H915" s="20" t="s">
        <v>1534</v>
      </c>
      <c r="I915" s="21" t="s">
        <v>1534</v>
      </c>
      <c r="J915" s="20" t="s">
        <v>1534</v>
      </c>
      <c r="K915" s="21" t="s">
        <v>1534</v>
      </c>
      <c r="L915" s="20" t="s">
        <v>1534</v>
      </c>
      <c r="M915" s="21" t="s">
        <v>1534</v>
      </c>
      <c r="N915" s="22" t="s">
        <v>1534</v>
      </c>
      <c r="O915" s="23" t="s">
        <v>1534</v>
      </c>
      <c r="P915" s="22" t="s">
        <v>1534</v>
      </c>
      <c r="Q915" s="23" t="s">
        <v>1534</v>
      </c>
      <c r="R915" s="22" t="s">
        <v>1534</v>
      </c>
      <c r="S915" s="23" t="s">
        <v>1534</v>
      </c>
      <c r="T915" s="22" t="s">
        <v>1534</v>
      </c>
      <c r="U915" s="23" t="s">
        <v>1534</v>
      </c>
      <c r="V915" s="22" t="s">
        <v>1534</v>
      </c>
      <c r="W915" s="23" t="s">
        <v>1534</v>
      </c>
    </row>
    <row r="916" spans="1:23" ht="8.4" customHeight="1" x14ac:dyDescent="0.3">
      <c r="A916" s="25">
        <v>916</v>
      </c>
      <c r="B916" s="9" t="s">
        <v>2469</v>
      </c>
      <c r="C916" s="15" t="s">
        <v>1495</v>
      </c>
      <c r="D916" s="17" t="s">
        <v>1492</v>
      </c>
      <c r="E916" s="3" t="s">
        <v>912</v>
      </c>
      <c r="F916" s="20" t="s">
        <v>1534</v>
      </c>
      <c r="G916" s="21" t="s">
        <v>1534</v>
      </c>
      <c r="H916" s="20" t="s">
        <v>1534</v>
      </c>
      <c r="I916" s="21" t="s">
        <v>1534</v>
      </c>
      <c r="J916" s="20" t="s">
        <v>1534</v>
      </c>
      <c r="K916" s="21" t="s">
        <v>1534</v>
      </c>
      <c r="L916" s="20" t="s">
        <v>1534</v>
      </c>
      <c r="M916" s="21" t="s">
        <v>1534</v>
      </c>
      <c r="N916" s="22" t="s">
        <v>1534</v>
      </c>
      <c r="O916" s="23" t="s">
        <v>1534</v>
      </c>
      <c r="P916" s="22" t="s">
        <v>1534</v>
      </c>
      <c r="Q916" s="23" t="s">
        <v>1534</v>
      </c>
      <c r="R916" s="22" t="s">
        <v>1534</v>
      </c>
      <c r="S916" s="23" t="s">
        <v>1534</v>
      </c>
      <c r="T916" s="22" t="s">
        <v>1534</v>
      </c>
      <c r="U916" s="23" t="s">
        <v>1534</v>
      </c>
      <c r="V916" s="22" t="s">
        <v>1534</v>
      </c>
      <c r="W916" s="23" t="s">
        <v>1534</v>
      </c>
    </row>
    <row r="917" spans="1:23" ht="8.4" customHeight="1" x14ac:dyDescent="0.3">
      <c r="A917" s="25">
        <v>917</v>
      </c>
      <c r="B917" s="9" t="s">
        <v>2470</v>
      </c>
      <c r="C917" s="15" t="s">
        <v>1495</v>
      </c>
      <c r="D917" s="17" t="s">
        <v>1492</v>
      </c>
      <c r="E917" s="3" t="s">
        <v>913</v>
      </c>
      <c r="F917" s="20" t="s">
        <v>1534</v>
      </c>
      <c r="G917" s="21" t="s">
        <v>1534</v>
      </c>
      <c r="H917" s="20" t="s">
        <v>1534</v>
      </c>
      <c r="I917" s="21" t="s">
        <v>1534</v>
      </c>
      <c r="J917" s="20" t="s">
        <v>1534</v>
      </c>
      <c r="K917" s="21" t="s">
        <v>1534</v>
      </c>
      <c r="L917" s="20" t="s">
        <v>1534</v>
      </c>
      <c r="M917" s="21" t="s">
        <v>1534</v>
      </c>
      <c r="N917" s="22" t="s">
        <v>1534</v>
      </c>
      <c r="O917" s="23" t="s">
        <v>1534</v>
      </c>
      <c r="P917" s="22" t="s">
        <v>1534</v>
      </c>
      <c r="Q917" s="23" t="s">
        <v>1534</v>
      </c>
      <c r="R917" s="22" t="s">
        <v>1534</v>
      </c>
      <c r="S917" s="23" t="s">
        <v>1534</v>
      </c>
      <c r="T917" s="22" t="s">
        <v>1534</v>
      </c>
      <c r="U917" s="23" t="s">
        <v>1534</v>
      </c>
      <c r="V917" s="22" t="s">
        <v>1534</v>
      </c>
      <c r="W917" s="23" t="s">
        <v>1534</v>
      </c>
    </row>
    <row r="918" spans="1:23" ht="8.4" customHeight="1" x14ac:dyDescent="0.3">
      <c r="A918" s="25">
        <v>918</v>
      </c>
      <c r="B918" s="9" t="s">
        <v>2471</v>
      </c>
      <c r="C918" s="15" t="s">
        <v>1495</v>
      </c>
      <c r="D918" s="17" t="s">
        <v>1492</v>
      </c>
      <c r="E918" s="3" t="s">
        <v>914</v>
      </c>
      <c r="F918" s="20" t="s">
        <v>1534</v>
      </c>
      <c r="G918" s="21" t="s">
        <v>1534</v>
      </c>
      <c r="H918" s="20" t="s">
        <v>1534</v>
      </c>
      <c r="I918" s="21" t="s">
        <v>1534</v>
      </c>
      <c r="J918" s="20" t="s">
        <v>1534</v>
      </c>
      <c r="K918" s="21" t="s">
        <v>1534</v>
      </c>
      <c r="L918" s="20" t="s">
        <v>1534</v>
      </c>
      <c r="M918" s="21" t="s">
        <v>1534</v>
      </c>
      <c r="N918" s="22" t="s">
        <v>1534</v>
      </c>
      <c r="O918" s="23" t="s">
        <v>1534</v>
      </c>
      <c r="P918" s="22" t="s">
        <v>1534</v>
      </c>
      <c r="Q918" s="23" t="s">
        <v>1534</v>
      </c>
      <c r="R918" s="22" t="s">
        <v>1534</v>
      </c>
      <c r="S918" s="23" t="s">
        <v>1534</v>
      </c>
      <c r="T918" s="22" t="s">
        <v>1534</v>
      </c>
      <c r="U918" s="23" t="s">
        <v>1534</v>
      </c>
      <c r="V918" s="22" t="s">
        <v>1534</v>
      </c>
      <c r="W918" s="23" t="s">
        <v>1534</v>
      </c>
    </row>
    <row r="919" spans="1:23" ht="8.4" customHeight="1" x14ac:dyDescent="0.3">
      <c r="A919" s="25">
        <v>919</v>
      </c>
      <c r="B919" s="9" t="s">
        <v>2472</v>
      </c>
      <c r="C919" s="15" t="s">
        <v>1495</v>
      </c>
      <c r="D919" s="17" t="s">
        <v>1492</v>
      </c>
      <c r="E919" s="3" t="s">
        <v>915</v>
      </c>
      <c r="F919" s="20" t="s">
        <v>1534</v>
      </c>
      <c r="G919" s="21" t="s">
        <v>1534</v>
      </c>
      <c r="H919" s="20" t="s">
        <v>1534</v>
      </c>
      <c r="I919" s="21" t="s">
        <v>1534</v>
      </c>
      <c r="J919" s="20" t="s">
        <v>1534</v>
      </c>
      <c r="K919" s="21" t="s">
        <v>1534</v>
      </c>
      <c r="L919" s="20" t="s">
        <v>1534</v>
      </c>
      <c r="M919" s="21" t="s">
        <v>1534</v>
      </c>
      <c r="N919" s="22" t="s">
        <v>1534</v>
      </c>
      <c r="O919" s="23" t="s">
        <v>1534</v>
      </c>
      <c r="P919" s="22" t="s">
        <v>1534</v>
      </c>
      <c r="Q919" s="23" t="s">
        <v>1534</v>
      </c>
      <c r="R919" s="22" t="s">
        <v>1534</v>
      </c>
      <c r="S919" s="23" t="s">
        <v>1534</v>
      </c>
      <c r="T919" s="22" t="s">
        <v>1534</v>
      </c>
      <c r="U919" s="23" t="s">
        <v>1534</v>
      </c>
      <c r="V919" s="22" t="s">
        <v>1534</v>
      </c>
      <c r="W919" s="23" t="s">
        <v>1534</v>
      </c>
    </row>
    <row r="920" spans="1:23" ht="8.4" customHeight="1" x14ac:dyDescent="0.3">
      <c r="A920" s="25">
        <v>920</v>
      </c>
      <c r="B920" s="9" t="s">
        <v>2473</v>
      </c>
      <c r="C920" s="15" t="s">
        <v>1495</v>
      </c>
      <c r="D920" s="17" t="s">
        <v>1492</v>
      </c>
      <c r="E920" s="3" t="s">
        <v>916</v>
      </c>
      <c r="F920" s="20" t="s">
        <v>1534</v>
      </c>
      <c r="G920" s="21" t="s">
        <v>1534</v>
      </c>
      <c r="H920" s="20" t="s">
        <v>1534</v>
      </c>
      <c r="I920" s="21" t="s">
        <v>1534</v>
      </c>
      <c r="J920" s="20" t="s">
        <v>1534</v>
      </c>
      <c r="K920" s="21" t="s">
        <v>1534</v>
      </c>
      <c r="L920" s="20" t="s">
        <v>1534</v>
      </c>
      <c r="M920" s="21" t="s">
        <v>1534</v>
      </c>
      <c r="N920" s="22" t="s">
        <v>1534</v>
      </c>
      <c r="O920" s="23" t="s">
        <v>1534</v>
      </c>
      <c r="P920" s="22" t="s">
        <v>1534</v>
      </c>
      <c r="Q920" s="23" t="s">
        <v>1534</v>
      </c>
      <c r="R920" s="22" t="s">
        <v>1534</v>
      </c>
      <c r="S920" s="23" t="s">
        <v>1534</v>
      </c>
      <c r="T920" s="22" t="s">
        <v>1534</v>
      </c>
      <c r="U920" s="23" t="s">
        <v>1534</v>
      </c>
      <c r="V920" s="22" t="s">
        <v>1534</v>
      </c>
      <c r="W920" s="23" t="s">
        <v>1534</v>
      </c>
    </row>
    <row r="921" spans="1:23" ht="8.4" customHeight="1" x14ac:dyDescent="0.3">
      <c r="A921" s="25">
        <v>921</v>
      </c>
      <c r="B921" s="9" t="s">
        <v>2474</v>
      </c>
      <c r="C921" s="15" t="s">
        <v>1495</v>
      </c>
      <c r="D921" s="17" t="s">
        <v>1492</v>
      </c>
      <c r="E921" s="3" t="s">
        <v>917</v>
      </c>
      <c r="F921" s="20" t="s">
        <v>1534</v>
      </c>
      <c r="G921" s="21" t="s">
        <v>1534</v>
      </c>
      <c r="H921" s="20" t="s">
        <v>1534</v>
      </c>
      <c r="I921" s="21" t="s">
        <v>1534</v>
      </c>
      <c r="J921" s="20" t="s">
        <v>1534</v>
      </c>
      <c r="K921" s="21" t="s">
        <v>1534</v>
      </c>
      <c r="L921" s="20" t="s">
        <v>1534</v>
      </c>
      <c r="M921" s="21" t="s">
        <v>1534</v>
      </c>
      <c r="N921" s="22" t="s">
        <v>1534</v>
      </c>
      <c r="O921" s="23" t="s">
        <v>1534</v>
      </c>
      <c r="P921" s="22" t="s">
        <v>1534</v>
      </c>
      <c r="Q921" s="23" t="s">
        <v>1534</v>
      </c>
      <c r="R921" s="22" t="s">
        <v>1534</v>
      </c>
      <c r="S921" s="23" t="s">
        <v>1534</v>
      </c>
      <c r="T921" s="22" t="s">
        <v>1534</v>
      </c>
      <c r="U921" s="23" t="s">
        <v>1534</v>
      </c>
      <c r="V921" s="22" t="s">
        <v>1534</v>
      </c>
      <c r="W921" s="23" t="s">
        <v>1534</v>
      </c>
    </row>
    <row r="922" spans="1:23" ht="8.4" customHeight="1" x14ac:dyDescent="0.3">
      <c r="A922" s="25">
        <v>922</v>
      </c>
      <c r="B922" s="9" t="s">
        <v>2475</v>
      </c>
      <c r="C922" s="15" t="s">
        <v>1495</v>
      </c>
      <c r="D922" s="17" t="s">
        <v>1492</v>
      </c>
      <c r="E922" s="3" t="s">
        <v>918</v>
      </c>
      <c r="F922" s="20" t="s">
        <v>1534</v>
      </c>
      <c r="G922" s="21" t="s">
        <v>1534</v>
      </c>
      <c r="H922" s="20" t="s">
        <v>1534</v>
      </c>
      <c r="I922" s="21" t="s">
        <v>1534</v>
      </c>
      <c r="J922" s="20" t="s">
        <v>1534</v>
      </c>
      <c r="K922" s="21" t="s">
        <v>1534</v>
      </c>
      <c r="L922" s="20" t="s">
        <v>1534</v>
      </c>
      <c r="M922" s="21" t="s">
        <v>1534</v>
      </c>
      <c r="N922" s="22" t="s">
        <v>1534</v>
      </c>
      <c r="O922" s="23" t="s">
        <v>1534</v>
      </c>
      <c r="P922" s="22" t="s">
        <v>1534</v>
      </c>
      <c r="Q922" s="23" t="s">
        <v>1534</v>
      </c>
      <c r="R922" s="22" t="s">
        <v>1534</v>
      </c>
      <c r="S922" s="23" t="s">
        <v>1534</v>
      </c>
      <c r="T922" s="22" t="s">
        <v>1534</v>
      </c>
      <c r="U922" s="23" t="s">
        <v>1534</v>
      </c>
      <c r="V922" s="22" t="s">
        <v>1534</v>
      </c>
      <c r="W922" s="23" t="s">
        <v>1534</v>
      </c>
    </row>
    <row r="923" spans="1:23" ht="8.4" customHeight="1" x14ac:dyDescent="0.3">
      <c r="A923" s="25">
        <v>923</v>
      </c>
      <c r="B923" s="9" t="s">
        <v>2476</v>
      </c>
      <c r="C923" s="15" t="s">
        <v>1495</v>
      </c>
      <c r="D923" s="17" t="s">
        <v>1492</v>
      </c>
      <c r="E923" s="3" t="s">
        <v>919</v>
      </c>
      <c r="F923" s="20" t="s">
        <v>1534</v>
      </c>
      <c r="G923" s="21" t="s">
        <v>1534</v>
      </c>
      <c r="H923" s="20" t="s">
        <v>1534</v>
      </c>
      <c r="I923" s="21" t="s">
        <v>1534</v>
      </c>
      <c r="J923" s="20" t="s">
        <v>1534</v>
      </c>
      <c r="K923" s="21" t="s">
        <v>1534</v>
      </c>
      <c r="L923" s="20" t="s">
        <v>1534</v>
      </c>
      <c r="M923" s="21" t="s">
        <v>1534</v>
      </c>
      <c r="N923" s="22" t="s">
        <v>1534</v>
      </c>
      <c r="O923" s="23" t="s">
        <v>1534</v>
      </c>
      <c r="P923" s="22" t="s">
        <v>1534</v>
      </c>
      <c r="Q923" s="23" t="s">
        <v>1534</v>
      </c>
      <c r="R923" s="22" t="s">
        <v>1534</v>
      </c>
      <c r="S923" s="23" t="s">
        <v>1534</v>
      </c>
      <c r="T923" s="22" t="s">
        <v>1534</v>
      </c>
      <c r="U923" s="23" t="s">
        <v>1534</v>
      </c>
      <c r="V923" s="22" t="s">
        <v>1534</v>
      </c>
      <c r="W923" s="23" t="s">
        <v>1534</v>
      </c>
    </row>
    <row r="924" spans="1:23" ht="8.4" customHeight="1" x14ac:dyDescent="0.3">
      <c r="A924" s="25">
        <v>924</v>
      </c>
      <c r="B924" s="9" t="s">
        <v>2477</v>
      </c>
      <c r="C924" s="15" t="s">
        <v>1495</v>
      </c>
      <c r="D924" s="17" t="s">
        <v>1492</v>
      </c>
      <c r="E924" s="3" t="s">
        <v>920</v>
      </c>
      <c r="F924" s="20" t="s">
        <v>1534</v>
      </c>
      <c r="G924" s="21" t="s">
        <v>1534</v>
      </c>
      <c r="H924" s="20" t="s">
        <v>1534</v>
      </c>
      <c r="I924" s="21" t="s">
        <v>1534</v>
      </c>
      <c r="J924" s="20" t="s">
        <v>1534</v>
      </c>
      <c r="K924" s="21" t="s">
        <v>1534</v>
      </c>
      <c r="L924" s="20" t="s">
        <v>1534</v>
      </c>
      <c r="M924" s="21" t="s">
        <v>1534</v>
      </c>
      <c r="N924" s="22" t="s">
        <v>1534</v>
      </c>
      <c r="O924" s="23" t="s">
        <v>1534</v>
      </c>
      <c r="P924" s="22" t="s">
        <v>1534</v>
      </c>
      <c r="Q924" s="23" t="s">
        <v>1534</v>
      </c>
      <c r="R924" s="22" t="s">
        <v>1534</v>
      </c>
      <c r="S924" s="23" t="s">
        <v>1534</v>
      </c>
      <c r="T924" s="22" t="s">
        <v>1534</v>
      </c>
      <c r="U924" s="23" t="s">
        <v>1534</v>
      </c>
      <c r="V924" s="22" t="s">
        <v>1534</v>
      </c>
      <c r="W924" s="23" t="s">
        <v>1534</v>
      </c>
    </row>
    <row r="925" spans="1:23" ht="8.4" customHeight="1" x14ac:dyDescent="0.3">
      <c r="A925" s="25">
        <v>925</v>
      </c>
      <c r="B925" s="9" t="s">
        <v>2478</v>
      </c>
      <c r="C925" s="15" t="s">
        <v>1495</v>
      </c>
      <c r="D925" s="17" t="s">
        <v>1492</v>
      </c>
      <c r="E925" s="3" t="s">
        <v>921</v>
      </c>
      <c r="F925" s="20" t="s">
        <v>1534</v>
      </c>
      <c r="G925" s="21" t="s">
        <v>1534</v>
      </c>
      <c r="H925" s="20" t="s">
        <v>1534</v>
      </c>
      <c r="I925" s="21" t="s">
        <v>1534</v>
      </c>
      <c r="J925" s="20" t="s">
        <v>1534</v>
      </c>
      <c r="K925" s="21" t="s">
        <v>1534</v>
      </c>
      <c r="L925" s="20" t="s">
        <v>1534</v>
      </c>
      <c r="M925" s="21" t="s">
        <v>1534</v>
      </c>
      <c r="N925" s="22" t="s">
        <v>1534</v>
      </c>
      <c r="O925" s="23" t="s">
        <v>1534</v>
      </c>
      <c r="P925" s="22" t="s">
        <v>1534</v>
      </c>
      <c r="Q925" s="23" t="s">
        <v>1534</v>
      </c>
      <c r="R925" s="22" t="s">
        <v>1534</v>
      </c>
      <c r="S925" s="23" t="s">
        <v>1534</v>
      </c>
      <c r="T925" s="22" t="s">
        <v>1534</v>
      </c>
      <c r="U925" s="23" t="s">
        <v>1534</v>
      </c>
      <c r="V925" s="22" t="s">
        <v>1534</v>
      </c>
      <c r="W925" s="23" t="s">
        <v>1534</v>
      </c>
    </row>
    <row r="926" spans="1:23" ht="8.4" customHeight="1" x14ac:dyDescent="0.3">
      <c r="A926" s="25">
        <v>926</v>
      </c>
      <c r="B926" s="9" t="s">
        <v>2479</v>
      </c>
      <c r="C926" s="15" t="s">
        <v>1495</v>
      </c>
      <c r="D926" s="17" t="s">
        <v>1492</v>
      </c>
      <c r="E926" s="3" t="s">
        <v>922</v>
      </c>
      <c r="F926" s="20" t="s">
        <v>1534</v>
      </c>
      <c r="G926" s="21" t="s">
        <v>1534</v>
      </c>
      <c r="H926" s="20" t="s">
        <v>1534</v>
      </c>
      <c r="I926" s="21" t="s">
        <v>1534</v>
      </c>
      <c r="J926" s="20" t="s">
        <v>1534</v>
      </c>
      <c r="K926" s="21" t="s">
        <v>1534</v>
      </c>
      <c r="L926" s="20" t="s">
        <v>1534</v>
      </c>
      <c r="M926" s="21" t="s">
        <v>1534</v>
      </c>
      <c r="N926" s="22" t="s">
        <v>1534</v>
      </c>
      <c r="O926" s="23" t="s">
        <v>1534</v>
      </c>
      <c r="P926" s="22" t="s">
        <v>1534</v>
      </c>
      <c r="Q926" s="23" t="s">
        <v>1534</v>
      </c>
      <c r="R926" s="22" t="s">
        <v>1534</v>
      </c>
      <c r="S926" s="23" t="s">
        <v>1534</v>
      </c>
      <c r="T926" s="22" t="s">
        <v>1534</v>
      </c>
      <c r="U926" s="23" t="s">
        <v>1534</v>
      </c>
      <c r="V926" s="22" t="s">
        <v>1534</v>
      </c>
      <c r="W926" s="23" t="s">
        <v>1534</v>
      </c>
    </row>
    <row r="927" spans="1:23" ht="8.4" customHeight="1" x14ac:dyDescent="0.3">
      <c r="A927" s="25">
        <v>927</v>
      </c>
      <c r="B927" s="9" t="s">
        <v>2480</v>
      </c>
      <c r="C927" s="15" t="s">
        <v>1495</v>
      </c>
      <c r="D927" s="17" t="s">
        <v>1492</v>
      </c>
      <c r="E927" s="3" t="s">
        <v>923</v>
      </c>
      <c r="F927" s="20" t="s">
        <v>1534</v>
      </c>
      <c r="G927" s="21" t="s">
        <v>1534</v>
      </c>
      <c r="H927" s="20" t="s">
        <v>1534</v>
      </c>
      <c r="I927" s="21" t="s">
        <v>1534</v>
      </c>
      <c r="J927" s="20" t="s">
        <v>1534</v>
      </c>
      <c r="K927" s="21" t="s">
        <v>1534</v>
      </c>
      <c r="L927" s="20" t="s">
        <v>1534</v>
      </c>
      <c r="M927" s="21" t="s">
        <v>1534</v>
      </c>
      <c r="N927" s="22" t="s">
        <v>1534</v>
      </c>
      <c r="O927" s="23" t="s">
        <v>1534</v>
      </c>
      <c r="P927" s="22" t="s">
        <v>1534</v>
      </c>
      <c r="Q927" s="23" t="s">
        <v>1534</v>
      </c>
      <c r="R927" s="22" t="s">
        <v>1534</v>
      </c>
      <c r="S927" s="23" t="s">
        <v>1534</v>
      </c>
      <c r="T927" s="22" t="s">
        <v>1534</v>
      </c>
      <c r="U927" s="23" t="s">
        <v>1534</v>
      </c>
      <c r="V927" s="22" t="s">
        <v>1534</v>
      </c>
      <c r="W927" s="23" t="s">
        <v>1534</v>
      </c>
    </row>
    <row r="928" spans="1:23" ht="8.4" customHeight="1" x14ac:dyDescent="0.3">
      <c r="A928" s="25">
        <v>928</v>
      </c>
      <c r="B928" s="9" t="s">
        <v>2481</v>
      </c>
      <c r="C928" s="15" t="s">
        <v>1495</v>
      </c>
      <c r="D928" s="17" t="s">
        <v>1492</v>
      </c>
      <c r="E928" s="3" t="s">
        <v>924</v>
      </c>
      <c r="F928" s="20" t="s">
        <v>1534</v>
      </c>
      <c r="G928" s="21" t="s">
        <v>1534</v>
      </c>
      <c r="H928" s="20" t="s">
        <v>1534</v>
      </c>
      <c r="I928" s="21" t="s">
        <v>1534</v>
      </c>
      <c r="J928" s="20" t="s">
        <v>1534</v>
      </c>
      <c r="K928" s="21" t="s">
        <v>1534</v>
      </c>
      <c r="L928" s="20" t="s">
        <v>1534</v>
      </c>
      <c r="M928" s="21" t="s">
        <v>1534</v>
      </c>
      <c r="N928" s="22" t="s">
        <v>1534</v>
      </c>
      <c r="O928" s="23" t="s">
        <v>1534</v>
      </c>
      <c r="P928" s="22" t="s">
        <v>1534</v>
      </c>
      <c r="Q928" s="23" t="s">
        <v>1534</v>
      </c>
      <c r="R928" s="22" t="s">
        <v>1534</v>
      </c>
      <c r="S928" s="23" t="s">
        <v>1534</v>
      </c>
      <c r="T928" s="22" t="s">
        <v>1534</v>
      </c>
      <c r="U928" s="23" t="s">
        <v>1534</v>
      </c>
      <c r="V928" s="22" t="s">
        <v>1534</v>
      </c>
      <c r="W928" s="23" t="s">
        <v>1534</v>
      </c>
    </row>
    <row r="929" spans="1:23" ht="8.4" customHeight="1" x14ac:dyDescent="0.3">
      <c r="A929" s="25">
        <v>929</v>
      </c>
      <c r="B929" s="9" t="s">
        <v>2482</v>
      </c>
      <c r="C929" s="15" t="s">
        <v>1495</v>
      </c>
      <c r="D929" s="17" t="s">
        <v>1492</v>
      </c>
      <c r="E929" s="3" t="s">
        <v>925</v>
      </c>
      <c r="F929" s="20" t="s">
        <v>1534</v>
      </c>
      <c r="G929" s="21" t="s">
        <v>1534</v>
      </c>
      <c r="H929" s="20" t="s">
        <v>1534</v>
      </c>
      <c r="I929" s="21" t="s">
        <v>1534</v>
      </c>
      <c r="J929" s="20" t="s">
        <v>1534</v>
      </c>
      <c r="K929" s="21" t="s">
        <v>1534</v>
      </c>
      <c r="L929" s="20" t="s">
        <v>1534</v>
      </c>
      <c r="M929" s="21" t="s">
        <v>1534</v>
      </c>
      <c r="N929" s="22" t="s">
        <v>1534</v>
      </c>
      <c r="O929" s="23" t="s">
        <v>1534</v>
      </c>
      <c r="P929" s="22" t="s">
        <v>1534</v>
      </c>
      <c r="Q929" s="23" t="s">
        <v>1534</v>
      </c>
      <c r="R929" s="22" t="s">
        <v>1534</v>
      </c>
      <c r="S929" s="23" t="s">
        <v>1534</v>
      </c>
      <c r="T929" s="22" t="s">
        <v>1534</v>
      </c>
      <c r="U929" s="23" t="s">
        <v>1534</v>
      </c>
      <c r="V929" s="22" t="s">
        <v>1534</v>
      </c>
      <c r="W929" s="23" t="s">
        <v>1534</v>
      </c>
    </row>
    <row r="930" spans="1:23" ht="8.4" customHeight="1" x14ac:dyDescent="0.3">
      <c r="A930" s="25">
        <v>930</v>
      </c>
      <c r="B930" s="9" t="s">
        <v>2483</v>
      </c>
      <c r="C930" s="15" t="s">
        <v>1495</v>
      </c>
      <c r="D930" s="17" t="s">
        <v>1492</v>
      </c>
      <c r="E930" s="3" t="s">
        <v>926</v>
      </c>
      <c r="F930" s="20" t="s">
        <v>1534</v>
      </c>
      <c r="G930" s="21" t="s">
        <v>1534</v>
      </c>
      <c r="H930" s="20" t="s">
        <v>1534</v>
      </c>
      <c r="I930" s="21" t="s">
        <v>1534</v>
      </c>
      <c r="J930" s="20" t="s">
        <v>1534</v>
      </c>
      <c r="K930" s="21" t="s">
        <v>1534</v>
      </c>
      <c r="L930" s="20" t="s">
        <v>1534</v>
      </c>
      <c r="M930" s="21" t="s">
        <v>1534</v>
      </c>
      <c r="N930" s="22" t="s">
        <v>1534</v>
      </c>
      <c r="O930" s="23" t="s">
        <v>1534</v>
      </c>
      <c r="P930" s="22" t="s">
        <v>1534</v>
      </c>
      <c r="Q930" s="23" t="s">
        <v>1534</v>
      </c>
      <c r="R930" s="22" t="s">
        <v>1534</v>
      </c>
      <c r="S930" s="23" t="s">
        <v>1534</v>
      </c>
      <c r="T930" s="22" t="s">
        <v>1534</v>
      </c>
      <c r="U930" s="23" t="s">
        <v>1534</v>
      </c>
      <c r="V930" s="22" t="s">
        <v>1534</v>
      </c>
      <c r="W930" s="23" t="s">
        <v>1534</v>
      </c>
    </row>
    <row r="931" spans="1:23" ht="8.4" customHeight="1" x14ac:dyDescent="0.3">
      <c r="A931" s="25">
        <v>931</v>
      </c>
      <c r="B931" s="9" t="s">
        <v>2484</v>
      </c>
      <c r="C931" s="15" t="s">
        <v>1495</v>
      </c>
      <c r="D931" s="17" t="s">
        <v>1492</v>
      </c>
      <c r="E931" s="3" t="s">
        <v>927</v>
      </c>
      <c r="F931" s="20" t="s">
        <v>1534</v>
      </c>
      <c r="G931" s="21" t="s">
        <v>1534</v>
      </c>
      <c r="H931" s="20" t="s">
        <v>1534</v>
      </c>
      <c r="I931" s="21" t="s">
        <v>1534</v>
      </c>
      <c r="J931" s="20" t="s">
        <v>1534</v>
      </c>
      <c r="K931" s="21" t="s">
        <v>1534</v>
      </c>
      <c r="L931" s="20" t="s">
        <v>1534</v>
      </c>
      <c r="M931" s="21" t="s">
        <v>1534</v>
      </c>
      <c r="N931" s="22" t="s">
        <v>1534</v>
      </c>
      <c r="O931" s="23" t="s">
        <v>1534</v>
      </c>
      <c r="P931" s="22" t="s">
        <v>1534</v>
      </c>
      <c r="Q931" s="23" t="s">
        <v>1534</v>
      </c>
      <c r="R931" s="22" t="s">
        <v>1534</v>
      </c>
      <c r="S931" s="23" t="s">
        <v>1534</v>
      </c>
      <c r="T931" s="22" t="s">
        <v>1534</v>
      </c>
      <c r="U931" s="23" t="s">
        <v>1534</v>
      </c>
      <c r="V931" s="22" t="s">
        <v>1534</v>
      </c>
      <c r="W931" s="23" t="s">
        <v>1534</v>
      </c>
    </row>
    <row r="932" spans="1:23" ht="8.4" customHeight="1" x14ac:dyDescent="0.3">
      <c r="A932" s="25">
        <v>932</v>
      </c>
      <c r="B932" s="9" t="s">
        <v>2485</v>
      </c>
      <c r="C932" s="15" t="s">
        <v>1495</v>
      </c>
      <c r="D932" s="17" t="s">
        <v>1492</v>
      </c>
      <c r="E932" s="3" t="s">
        <v>928</v>
      </c>
      <c r="F932" s="20" t="s">
        <v>1534</v>
      </c>
      <c r="G932" s="21" t="s">
        <v>1534</v>
      </c>
      <c r="H932" s="20" t="s">
        <v>1534</v>
      </c>
      <c r="I932" s="21" t="s">
        <v>1534</v>
      </c>
      <c r="J932" s="20" t="s">
        <v>1534</v>
      </c>
      <c r="K932" s="21" t="s">
        <v>1534</v>
      </c>
      <c r="L932" s="20" t="s">
        <v>1534</v>
      </c>
      <c r="M932" s="21" t="s">
        <v>1534</v>
      </c>
      <c r="N932" s="22" t="s">
        <v>1534</v>
      </c>
      <c r="O932" s="23" t="s">
        <v>1534</v>
      </c>
      <c r="P932" s="22" t="s">
        <v>1534</v>
      </c>
      <c r="Q932" s="23" t="s">
        <v>1534</v>
      </c>
      <c r="R932" s="22" t="s">
        <v>1534</v>
      </c>
      <c r="S932" s="23" t="s">
        <v>1534</v>
      </c>
      <c r="T932" s="22" t="s">
        <v>1534</v>
      </c>
      <c r="U932" s="23" t="s">
        <v>1534</v>
      </c>
      <c r="V932" s="22" t="s">
        <v>1534</v>
      </c>
      <c r="W932" s="23" t="s">
        <v>1534</v>
      </c>
    </row>
    <row r="933" spans="1:23" ht="8.4" customHeight="1" x14ac:dyDescent="0.3">
      <c r="A933" s="25">
        <v>933</v>
      </c>
      <c r="B933" s="9" t="s">
        <v>2486</v>
      </c>
      <c r="C933" s="15" t="s">
        <v>1495</v>
      </c>
      <c r="D933" s="17" t="s">
        <v>1492</v>
      </c>
      <c r="E933" s="3" t="s">
        <v>929</v>
      </c>
      <c r="F933" s="20" t="s">
        <v>1534</v>
      </c>
      <c r="G933" s="21" t="s">
        <v>1534</v>
      </c>
      <c r="H933" s="20" t="s">
        <v>1534</v>
      </c>
      <c r="I933" s="21" t="s">
        <v>1534</v>
      </c>
      <c r="J933" s="20" t="s">
        <v>1534</v>
      </c>
      <c r="K933" s="21" t="s">
        <v>1534</v>
      </c>
      <c r="L933" s="20" t="s">
        <v>1534</v>
      </c>
      <c r="M933" s="21" t="s">
        <v>1534</v>
      </c>
      <c r="N933" s="22" t="s">
        <v>1534</v>
      </c>
      <c r="O933" s="23" t="s">
        <v>1534</v>
      </c>
      <c r="P933" s="22" t="s">
        <v>1534</v>
      </c>
      <c r="Q933" s="23" t="s">
        <v>1534</v>
      </c>
      <c r="R933" s="22" t="s">
        <v>1534</v>
      </c>
      <c r="S933" s="23" t="s">
        <v>1534</v>
      </c>
      <c r="T933" s="22" t="s">
        <v>1534</v>
      </c>
      <c r="U933" s="23" t="s">
        <v>1534</v>
      </c>
      <c r="V933" s="22" t="s">
        <v>1534</v>
      </c>
      <c r="W933" s="23" t="s">
        <v>1534</v>
      </c>
    </row>
    <row r="934" spans="1:23" ht="8.4" customHeight="1" x14ac:dyDescent="0.3">
      <c r="A934" s="25">
        <v>934</v>
      </c>
      <c r="B934" s="9" t="s">
        <v>2487</v>
      </c>
      <c r="C934" s="15" t="s">
        <v>1495</v>
      </c>
      <c r="D934" s="17" t="s">
        <v>1492</v>
      </c>
      <c r="E934" s="3" t="s">
        <v>930</v>
      </c>
      <c r="F934" s="20" t="s">
        <v>1534</v>
      </c>
      <c r="G934" s="21" t="s">
        <v>1534</v>
      </c>
      <c r="H934" s="20" t="s">
        <v>1534</v>
      </c>
      <c r="I934" s="21" t="s">
        <v>1534</v>
      </c>
      <c r="J934" s="20" t="s">
        <v>1534</v>
      </c>
      <c r="K934" s="21" t="s">
        <v>1534</v>
      </c>
      <c r="L934" s="20" t="s">
        <v>1534</v>
      </c>
      <c r="M934" s="21" t="s">
        <v>1534</v>
      </c>
      <c r="N934" s="22" t="s">
        <v>1534</v>
      </c>
      <c r="O934" s="23" t="s">
        <v>1534</v>
      </c>
      <c r="P934" s="22" t="s">
        <v>1534</v>
      </c>
      <c r="Q934" s="23" t="s">
        <v>1534</v>
      </c>
      <c r="R934" s="22" t="s">
        <v>1534</v>
      </c>
      <c r="S934" s="23" t="s">
        <v>1534</v>
      </c>
      <c r="T934" s="22" t="s">
        <v>1534</v>
      </c>
      <c r="U934" s="23" t="s">
        <v>1534</v>
      </c>
      <c r="V934" s="22" t="s">
        <v>1534</v>
      </c>
      <c r="W934" s="23" t="s">
        <v>1534</v>
      </c>
    </row>
    <row r="935" spans="1:23" ht="8.4" customHeight="1" x14ac:dyDescent="0.3">
      <c r="A935" s="25">
        <v>935</v>
      </c>
      <c r="B935" s="9" t="s">
        <v>2488</v>
      </c>
      <c r="C935" s="15" t="s">
        <v>1495</v>
      </c>
      <c r="D935" s="17" t="s">
        <v>1492</v>
      </c>
      <c r="E935" s="3" t="s">
        <v>931</v>
      </c>
      <c r="F935" s="20" t="s">
        <v>1534</v>
      </c>
      <c r="G935" s="21" t="s">
        <v>1534</v>
      </c>
      <c r="H935" s="20" t="s">
        <v>1534</v>
      </c>
      <c r="I935" s="21" t="s">
        <v>1534</v>
      </c>
      <c r="J935" s="20" t="s">
        <v>1534</v>
      </c>
      <c r="K935" s="21" t="s">
        <v>1534</v>
      </c>
      <c r="L935" s="20" t="s">
        <v>1534</v>
      </c>
      <c r="M935" s="21" t="s">
        <v>1534</v>
      </c>
      <c r="N935" s="22" t="s">
        <v>1534</v>
      </c>
      <c r="O935" s="23" t="s">
        <v>1534</v>
      </c>
      <c r="P935" s="22" t="s">
        <v>1534</v>
      </c>
      <c r="Q935" s="23" t="s">
        <v>1534</v>
      </c>
      <c r="R935" s="22" t="s">
        <v>1534</v>
      </c>
      <c r="S935" s="23" t="s">
        <v>1534</v>
      </c>
      <c r="T935" s="22" t="s">
        <v>1534</v>
      </c>
      <c r="U935" s="23" t="s">
        <v>1534</v>
      </c>
      <c r="V935" s="22" t="s">
        <v>1534</v>
      </c>
      <c r="W935" s="23" t="s">
        <v>1534</v>
      </c>
    </row>
    <row r="936" spans="1:23" ht="8.4" customHeight="1" x14ac:dyDescent="0.3">
      <c r="A936" s="25">
        <v>936</v>
      </c>
      <c r="B936" s="9" t="s">
        <v>2489</v>
      </c>
      <c r="C936" s="15" t="s">
        <v>1495</v>
      </c>
      <c r="D936" s="17" t="s">
        <v>1492</v>
      </c>
      <c r="E936" s="3" t="s">
        <v>932</v>
      </c>
      <c r="F936" s="20" t="s">
        <v>1534</v>
      </c>
      <c r="G936" s="21" t="s">
        <v>1534</v>
      </c>
      <c r="H936" s="20" t="s">
        <v>1534</v>
      </c>
      <c r="I936" s="21" t="s">
        <v>1534</v>
      </c>
      <c r="J936" s="20" t="s">
        <v>1534</v>
      </c>
      <c r="K936" s="21" t="s">
        <v>1534</v>
      </c>
      <c r="L936" s="20" t="s">
        <v>1534</v>
      </c>
      <c r="M936" s="21" t="s">
        <v>1534</v>
      </c>
      <c r="N936" s="22" t="s">
        <v>1534</v>
      </c>
      <c r="O936" s="23" t="s">
        <v>1534</v>
      </c>
      <c r="P936" s="22" t="s">
        <v>1534</v>
      </c>
      <c r="Q936" s="23" t="s">
        <v>1534</v>
      </c>
      <c r="R936" s="22" t="s">
        <v>1534</v>
      </c>
      <c r="S936" s="23" t="s">
        <v>1534</v>
      </c>
      <c r="T936" s="22" t="s">
        <v>1534</v>
      </c>
      <c r="U936" s="23" t="s">
        <v>1534</v>
      </c>
      <c r="V936" s="22" t="s">
        <v>1534</v>
      </c>
      <c r="W936" s="23" t="s">
        <v>1534</v>
      </c>
    </row>
    <row r="937" spans="1:23" ht="8.4" customHeight="1" x14ac:dyDescent="0.3">
      <c r="A937" s="25">
        <v>937</v>
      </c>
      <c r="B937" s="9" t="s">
        <v>2490</v>
      </c>
      <c r="C937" s="15" t="s">
        <v>1495</v>
      </c>
      <c r="D937" s="17" t="s">
        <v>1492</v>
      </c>
      <c r="E937" s="3" t="s">
        <v>933</v>
      </c>
      <c r="F937" s="20" t="s">
        <v>1534</v>
      </c>
      <c r="G937" s="21" t="s">
        <v>1534</v>
      </c>
      <c r="H937" s="20" t="s">
        <v>1534</v>
      </c>
      <c r="I937" s="21" t="s">
        <v>1534</v>
      </c>
      <c r="J937" s="20" t="s">
        <v>1534</v>
      </c>
      <c r="K937" s="21" t="s">
        <v>1534</v>
      </c>
      <c r="L937" s="20" t="s">
        <v>1534</v>
      </c>
      <c r="M937" s="21" t="s">
        <v>1534</v>
      </c>
      <c r="N937" s="22" t="s">
        <v>1534</v>
      </c>
      <c r="O937" s="23" t="s">
        <v>1534</v>
      </c>
      <c r="P937" s="22" t="s">
        <v>1534</v>
      </c>
      <c r="Q937" s="23" t="s">
        <v>1534</v>
      </c>
      <c r="R937" s="22" t="s">
        <v>1534</v>
      </c>
      <c r="S937" s="23" t="s">
        <v>1534</v>
      </c>
      <c r="T937" s="22" t="s">
        <v>1534</v>
      </c>
      <c r="U937" s="23" t="s">
        <v>1534</v>
      </c>
      <c r="V937" s="22" t="s">
        <v>1534</v>
      </c>
      <c r="W937" s="23" t="s">
        <v>1534</v>
      </c>
    </row>
    <row r="938" spans="1:23" ht="8.4" customHeight="1" x14ac:dyDescent="0.3">
      <c r="A938" s="25">
        <v>938</v>
      </c>
      <c r="B938" s="9" t="s">
        <v>2491</v>
      </c>
      <c r="C938" s="15" t="s">
        <v>1495</v>
      </c>
      <c r="D938" s="17" t="s">
        <v>1492</v>
      </c>
      <c r="E938" s="3" t="s">
        <v>934</v>
      </c>
      <c r="F938" s="20" t="s">
        <v>1534</v>
      </c>
      <c r="G938" s="21" t="s">
        <v>1534</v>
      </c>
      <c r="H938" s="20" t="s">
        <v>1534</v>
      </c>
      <c r="I938" s="21" t="s">
        <v>1534</v>
      </c>
      <c r="J938" s="20" t="s">
        <v>1534</v>
      </c>
      <c r="K938" s="21" t="s">
        <v>1534</v>
      </c>
      <c r="L938" s="20" t="s">
        <v>1534</v>
      </c>
      <c r="M938" s="21" t="s">
        <v>1534</v>
      </c>
      <c r="N938" s="22" t="s">
        <v>1534</v>
      </c>
      <c r="O938" s="23" t="s">
        <v>1534</v>
      </c>
      <c r="P938" s="22" t="s">
        <v>1534</v>
      </c>
      <c r="Q938" s="23" t="s">
        <v>1534</v>
      </c>
      <c r="R938" s="22" t="s">
        <v>1534</v>
      </c>
      <c r="S938" s="23" t="s">
        <v>1534</v>
      </c>
      <c r="T938" s="22" t="s">
        <v>1534</v>
      </c>
      <c r="U938" s="23" t="s">
        <v>1534</v>
      </c>
      <c r="V938" s="22" t="s">
        <v>1534</v>
      </c>
      <c r="W938" s="23" t="s">
        <v>1534</v>
      </c>
    </row>
    <row r="939" spans="1:23" ht="8.4" customHeight="1" x14ac:dyDescent="0.3">
      <c r="A939" s="25">
        <v>939</v>
      </c>
      <c r="B939" s="9" t="s">
        <v>2492</v>
      </c>
      <c r="C939" s="15" t="s">
        <v>1495</v>
      </c>
      <c r="D939" s="17" t="s">
        <v>1492</v>
      </c>
      <c r="E939" s="3" t="s">
        <v>935</v>
      </c>
      <c r="F939" s="20" t="s">
        <v>1534</v>
      </c>
      <c r="G939" s="21" t="s">
        <v>1534</v>
      </c>
      <c r="H939" s="20" t="s">
        <v>1534</v>
      </c>
      <c r="I939" s="21" t="s">
        <v>1534</v>
      </c>
      <c r="J939" s="20" t="s">
        <v>1534</v>
      </c>
      <c r="K939" s="21" t="s">
        <v>1534</v>
      </c>
      <c r="L939" s="20" t="s">
        <v>1534</v>
      </c>
      <c r="M939" s="21" t="s">
        <v>1534</v>
      </c>
      <c r="N939" s="22" t="s">
        <v>1534</v>
      </c>
      <c r="O939" s="23" t="s">
        <v>1534</v>
      </c>
      <c r="P939" s="22" t="s">
        <v>1534</v>
      </c>
      <c r="Q939" s="23" t="s">
        <v>1534</v>
      </c>
      <c r="R939" s="22" t="s">
        <v>1534</v>
      </c>
      <c r="S939" s="23" t="s">
        <v>1534</v>
      </c>
      <c r="T939" s="22" t="s">
        <v>1534</v>
      </c>
      <c r="U939" s="23" t="s">
        <v>1534</v>
      </c>
      <c r="V939" s="22" t="s">
        <v>1534</v>
      </c>
      <c r="W939" s="23" t="s">
        <v>1534</v>
      </c>
    </row>
    <row r="940" spans="1:23" ht="8.4" customHeight="1" x14ac:dyDescent="0.3">
      <c r="A940" s="25">
        <v>940</v>
      </c>
      <c r="B940" s="9" t="s">
        <v>2493</v>
      </c>
      <c r="C940" s="15" t="s">
        <v>1495</v>
      </c>
      <c r="D940" s="17" t="s">
        <v>1492</v>
      </c>
      <c r="E940" s="3" t="s">
        <v>936</v>
      </c>
      <c r="F940" s="20" t="s">
        <v>1534</v>
      </c>
      <c r="G940" s="21" t="s">
        <v>1534</v>
      </c>
      <c r="H940" s="20" t="s">
        <v>1534</v>
      </c>
      <c r="I940" s="21" t="s">
        <v>1534</v>
      </c>
      <c r="J940" s="20" t="s">
        <v>1534</v>
      </c>
      <c r="K940" s="21" t="s">
        <v>1534</v>
      </c>
      <c r="L940" s="20" t="s">
        <v>1534</v>
      </c>
      <c r="M940" s="21" t="s">
        <v>1534</v>
      </c>
      <c r="N940" s="22" t="s">
        <v>1534</v>
      </c>
      <c r="O940" s="23" t="s">
        <v>1534</v>
      </c>
      <c r="P940" s="22" t="s">
        <v>1534</v>
      </c>
      <c r="Q940" s="23" t="s">
        <v>1534</v>
      </c>
      <c r="R940" s="22" t="s">
        <v>1534</v>
      </c>
      <c r="S940" s="23" t="s">
        <v>1534</v>
      </c>
      <c r="T940" s="22" t="s">
        <v>1534</v>
      </c>
      <c r="U940" s="23" t="s">
        <v>1534</v>
      </c>
      <c r="V940" s="22" t="s">
        <v>1534</v>
      </c>
      <c r="W940" s="23" t="s">
        <v>1534</v>
      </c>
    </row>
    <row r="941" spans="1:23" ht="8.4" customHeight="1" x14ac:dyDescent="0.3">
      <c r="A941" s="25">
        <v>941</v>
      </c>
      <c r="B941" s="9" t="s">
        <v>2494</v>
      </c>
      <c r="C941" s="15" t="s">
        <v>1495</v>
      </c>
      <c r="D941" s="17" t="s">
        <v>1492</v>
      </c>
      <c r="E941" s="3" t="s">
        <v>937</v>
      </c>
      <c r="F941" s="20" t="s">
        <v>1534</v>
      </c>
      <c r="G941" s="21" t="s">
        <v>1534</v>
      </c>
      <c r="H941" s="20" t="s">
        <v>1534</v>
      </c>
      <c r="I941" s="21" t="s">
        <v>1534</v>
      </c>
      <c r="J941" s="20" t="s">
        <v>1534</v>
      </c>
      <c r="K941" s="21" t="s">
        <v>1534</v>
      </c>
      <c r="L941" s="20" t="s">
        <v>1534</v>
      </c>
      <c r="M941" s="21" t="s">
        <v>1534</v>
      </c>
      <c r="N941" s="22" t="s">
        <v>1534</v>
      </c>
      <c r="O941" s="23" t="s">
        <v>1534</v>
      </c>
      <c r="P941" s="22" t="s">
        <v>1534</v>
      </c>
      <c r="Q941" s="23" t="s">
        <v>1534</v>
      </c>
      <c r="R941" s="22" t="s">
        <v>1534</v>
      </c>
      <c r="S941" s="23" t="s">
        <v>1534</v>
      </c>
      <c r="T941" s="22" t="s">
        <v>1534</v>
      </c>
      <c r="U941" s="23" t="s">
        <v>1534</v>
      </c>
      <c r="V941" s="22" t="s">
        <v>1534</v>
      </c>
      <c r="W941" s="23" t="s">
        <v>1534</v>
      </c>
    </row>
    <row r="942" spans="1:23" ht="8.4" customHeight="1" x14ac:dyDescent="0.3">
      <c r="A942" s="25">
        <v>942</v>
      </c>
      <c r="B942" s="9" t="s">
        <v>2495</v>
      </c>
      <c r="C942" s="15" t="s">
        <v>1495</v>
      </c>
      <c r="D942" s="17" t="s">
        <v>1492</v>
      </c>
      <c r="E942" s="3" t="s">
        <v>938</v>
      </c>
      <c r="F942" s="20" t="s">
        <v>1534</v>
      </c>
      <c r="G942" s="21" t="s">
        <v>1534</v>
      </c>
      <c r="H942" s="20" t="s">
        <v>1534</v>
      </c>
      <c r="I942" s="21" t="s">
        <v>1534</v>
      </c>
      <c r="J942" s="20" t="s">
        <v>1534</v>
      </c>
      <c r="K942" s="21" t="s">
        <v>1534</v>
      </c>
      <c r="L942" s="20" t="s">
        <v>1534</v>
      </c>
      <c r="M942" s="21" t="s">
        <v>1534</v>
      </c>
      <c r="N942" s="22" t="s">
        <v>1534</v>
      </c>
      <c r="O942" s="23" t="s">
        <v>1534</v>
      </c>
      <c r="P942" s="22" t="s">
        <v>1534</v>
      </c>
      <c r="Q942" s="23" t="s">
        <v>1534</v>
      </c>
      <c r="R942" s="22" t="s">
        <v>1534</v>
      </c>
      <c r="S942" s="23" t="s">
        <v>1534</v>
      </c>
      <c r="T942" s="22" t="s">
        <v>1534</v>
      </c>
      <c r="U942" s="23" t="s">
        <v>1534</v>
      </c>
      <c r="V942" s="22" t="s">
        <v>1534</v>
      </c>
      <c r="W942" s="23" t="s">
        <v>1534</v>
      </c>
    </row>
    <row r="943" spans="1:23" ht="8.4" customHeight="1" x14ac:dyDescent="0.3">
      <c r="A943" s="25">
        <v>943</v>
      </c>
      <c r="B943" s="9" t="s">
        <v>2496</v>
      </c>
      <c r="C943" s="15" t="s">
        <v>1495</v>
      </c>
      <c r="D943" s="17" t="s">
        <v>1492</v>
      </c>
      <c r="E943" s="3" t="s">
        <v>939</v>
      </c>
      <c r="F943" s="20" t="s">
        <v>1534</v>
      </c>
      <c r="G943" s="21" t="s">
        <v>1534</v>
      </c>
      <c r="H943" s="20" t="s">
        <v>1534</v>
      </c>
      <c r="I943" s="21" t="s">
        <v>1534</v>
      </c>
      <c r="J943" s="20" t="s">
        <v>1534</v>
      </c>
      <c r="K943" s="21" t="s">
        <v>1534</v>
      </c>
      <c r="L943" s="20" t="s">
        <v>1534</v>
      </c>
      <c r="M943" s="21" t="s">
        <v>1534</v>
      </c>
      <c r="N943" s="22" t="s">
        <v>1534</v>
      </c>
      <c r="O943" s="23" t="s">
        <v>1534</v>
      </c>
      <c r="P943" s="22" t="s">
        <v>1534</v>
      </c>
      <c r="Q943" s="23" t="s">
        <v>1534</v>
      </c>
      <c r="R943" s="22" t="s">
        <v>1534</v>
      </c>
      <c r="S943" s="23" t="s">
        <v>1534</v>
      </c>
      <c r="T943" s="22" t="s">
        <v>1534</v>
      </c>
      <c r="U943" s="23" t="s">
        <v>1534</v>
      </c>
      <c r="V943" s="22" t="s">
        <v>1534</v>
      </c>
      <c r="W943" s="23" t="s">
        <v>1534</v>
      </c>
    </row>
    <row r="944" spans="1:23" ht="8.4" customHeight="1" x14ac:dyDescent="0.3">
      <c r="A944" s="25">
        <v>944</v>
      </c>
      <c r="B944" s="9" t="s">
        <v>2497</v>
      </c>
      <c r="C944" s="15" t="s">
        <v>1495</v>
      </c>
      <c r="D944" s="17" t="s">
        <v>1492</v>
      </c>
      <c r="E944" s="3" t="s">
        <v>940</v>
      </c>
      <c r="F944" s="20" t="s">
        <v>1534</v>
      </c>
      <c r="G944" s="21" t="s">
        <v>1534</v>
      </c>
      <c r="H944" s="20" t="s">
        <v>1534</v>
      </c>
      <c r="I944" s="21" t="s">
        <v>1534</v>
      </c>
      <c r="J944" s="20" t="s">
        <v>1534</v>
      </c>
      <c r="K944" s="21" t="s">
        <v>1534</v>
      </c>
      <c r="L944" s="20" t="s">
        <v>1534</v>
      </c>
      <c r="M944" s="21" t="s">
        <v>1534</v>
      </c>
      <c r="N944" s="22" t="s">
        <v>1534</v>
      </c>
      <c r="O944" s="23" t="s">
        <v>1534</v>
      </c>
      <c r="P944" s="22" t="s">
        <v>1534</v>
      </c>
      <c r="Q944" s="23" t="s">
        <v>1534</v>
      </c>
      <c r="R944" s="22" t="s">
        <v>1534</v>
      </c>
      <c r="S944" s="23" t="s">
        <v>1534</v>
      </c>
      <c r="T944" s="22" t="s">
        <v>1534</v>
      </c>
      <c r="U944" s="23" t="s">
        <v>1534</v>
      </c>
      <c r="V944" s="22" t="s">
        <v>1534</v>
      </c>
      <c r="W944" s="23" t="s">
        <v>1534</v>
      </c>
    </row>
    <row r="945" spans="1:23" ht="8.4" customHeight="1" x14ac:dyDescent="0.3">
      <c r="A945" s="25">
        <v>945</v>
      </c>
      <c r="B945" s="9" t="s">
        <v>2498</v>
      </c>
      <c r="C945" s="15" t="s">
        <v>1495</v>
      </c>
      <c r="D945" s="17" t="s">
        <v>1492</v>
      </c>
      <c r="E945" s="3" t="s">
        <v>941</v>
      </c>
      <c r="F945" s="20" t="s">
        <v>1534</v>
      </c>
      <c r="G945" s="21" t="s">
        <v>1534</v>
      </c>
      <c r="H945" s="20" t="s">
        <v>1534</v>
      </c>
      <c r="I945" s="21" t="s">
        <v>1534</v>
      </c>
      <c r="J945" s="20" t="s">
        <v>1534</v>
      </c>
      <c r="K945" s="21" t="s">
        <v>1534</v>
      </c>
      <c r="L945" s="20" t="s">
        <v>1534</v>
      </c>
      <c r="M945" s="21" t="s">
        <v>1534</v>
      </c>
      <c r="N945" s="22" t="s">
        <v>1534</v>
      </c>
      <c r="O945" s="23" t="s">
        <v>1534</v>
      </c>
      <c r="P945" s="22" t="s">
        <v>1534</v>
      </c>
      <c r="Q945" s="23" t="s">
        <v>1534</v>
      </c>
      <c r="R945" s="22" t="s">
        <v>1534</v>
      </c>
      <c r="S945" s="23" t="s">
        <v>1534</v>
      </c>
      <c r="T945" s="22" t="s">
        <v>1534</v>
      </c>
      <c r="U945" s="23" t="s">
        <v>1534</v>
      </c>
      <c r="V945" s="22" t="s">
        <v>1534</v>
      </c>
      <c r="W945" s="23" t="s">
        <v>1534</v>
      </c>
    </row>
    <row r="946" spans="1:23" ht="8.4" customHeight="1" x14ac:dyDescent="0.3">
      <c r="A946" s="25">
        <v>946</v>
      </c>
      <c r="B946" s="9" t="s">
        <v>2499</v>
      </c>
      <c r="C946" s="15" t="s">
        <v>1495</v>
      </c>
      <c r="D946" s="17" t="s">
        <v>1492</v>
      </c>
      <c r="E946" s="3" t="s">
        <v>942</v>
      </c>
      <c r="F946" s="20" t="s">
        <v>1534</v>
      </c>
      <c r="G946" s="21" t="s">
        <v>1534</v>
      </c>
      <c r="H946" s="20" t="s">
        <v>1534</v>
      </c>
      <c r="I946" s="21" t="s">
        <v>1534</v>
      </c>
      <c r="J946" s="20" t="s">
        <v>1534</v>
      </c>
      <c r="K946" s="21" t="s">
        <v>1534</v>
      </c>
      <c r="L946" s="20" t="s">
        <v>1534</v>
      </c>
      <c r="M946" s="21" t="s">
        <v>1534</v>
      </c>
      <c r="N946" s="22" t="s">
        <v>1534</v>
      </c>
      <c r="O946" s="23" t="s">
        <v>1534</v>
      </c>
      <c r="P946" s="22" t="s">
        <v>1534</v>
      </c>
      <c r="Q946" s="23" t="s">
        <v>1534</v>
      </c>
      <c r="R946" s="22" t="s">
        <v>1534</v>
      </c>
      <c r="S946" s="23" t="s">
        <v>1534</v>
      </c>
      <c r="T946" s="22" t="s">
        <v>1534</v>
      </c>
      <c r="U946" s="23" t="s">
        <v>1534</v>
      </c>
      <c r="V946" s="22" t="s">
        <v>1534</v>
      </c>
      <c r="W946" s="23" t="s">
        <v>1534</v>
      </c>
    </row>
    <row r="947" spans="1:23" ht="8.4" customHeight="1" x14ac:dyDescent="0.3">
      <c r="A947" s="25">
        <v>947</v>
      </c>
      <c r="B947" s="9" t="s">
        <v>2500</v>
      </c>
      <c r="C947" s="15" t="s">
        <v>1495</v>
      </c>
      <c r="D947" s="17" t="s">
        <v>1492</v>
      </c>
      <c r="E947" s="3" t="s">
        <v>943</v>
      </c>
      <c r="F947" s="20" t="s">
        <v>1534</v>
      </c>
      <c r="G947" s="21" t="s">
        <v>1534</v>
      </c>
      <c r="H947" s="20" t="s">
        <v>1534</v>
      </c>
      <c r="I947" s="21" t="s">
        <v>1534</v>
      </c>
      <c r="J947" s="20" t="s">
        <v>1534</v>
      </c>
      <c r="K947" s="21" t="s">
        <v>1534</v>
      </c>
      <c r="L947" s="20" t="s">
        <v>1534</v>
      </c>
      <c r="M947" s="21" t="s">
        <v>1534</v>
      </c>
      <c r="N947" s="22" t="s">
        <v>1534</v>
      </c>
      <c r="O947" s="23" t="s">
        <v>1534</v>
      </c>
      <c r="P947" s="22" t="s">
        <v>1534</v>
      </c>
      <c r="Q947" s="23" t="s">
        <v>1534</v>
      </c>
      <c r="R947" s="22" t="s">
        <v>1534</v>
      </c>
      <c r="S947" s="23" t="s">
        <v>1534</v>
      </c>
      <c r="T947" s="22" t="s">
        <v>1534</v>
      </c>
      <c r="U947" s="23" t="s">
        <v>1534</v>
      </c>
      <c r="V947" s="22" t="s">
        <v>1534</v>
      </c>
      <c r="W947" s="23" t="s">
        <v>1534</v>
      </c>
    </row>
    <row r="948" spans="1:23" ht="8.4" customHeight="1" x14ac:dyDescent="0.3">
      <c r="A948" s="25">
        <v>948</v>
      </c>
      <c r="B948" s="9" t="s">
        <v>2501</v>
      </c>
      <c r="C948" s="15" t="s">
        <v>1495</v>
      </c>
      <c r="D948" s="17" t="s">
        <v>1492</v>
      </c>
      <c r="E948" s="3" t="s">
        <v>944</v>
      </c>
      <c r="F948" s="20" t="s">
        <v>1534</v>
      </c>
      <c r="G948" s="21" t="s">
        <v>1534</v>
      </c>
      <c r="H948" s="20" t="s">
        <v>1534</v>
      </c>
      <c r="I948" s="21" t="s">
        <v>1534</v>
      </c>
      <c r="J948" s="20" t="s">
        <v>1534</v>
      </c>
      <c r="K948" s="21" t="s">
        <v>1534</v>
      </c>
      <c r="L948" s="20" t="s">
        <v>1534</v>
      </c>
      <c r="M948" s="21" t="s">
        <v>1534</v>
      </c>
      <c r="N948" s="22" t="s">
        <v>1534</v>
      </c>
      <c r="O948" s="23" t="s">
        <v>1534</v>
      </c>
      <c r="P948" s="22" t="s">
        <v>1534</v>
      </c>
      <c r="Q948" s="23" t="s">
        <v>1534</v>
      </c>
      <c r="R948" s="22" t="s">
        <v>1534</v>
      </c>
      <c r="S948" s="23" t="s">
        <v>1534</v>
      </c>
      <c r="T948" s="22" t="s">
        <v>1534</v>
      </c>
      <c r="U948" s="23" t="s">
        <v>1534</v>
      </c>
      <c r="V948" s="22" t="s">
        <v>1534</v>
      </c>
      <c r="W948" s="23" t="s">
        <v>1534</v>
      </c>
    </row>
    <row r="949" spans="1:23" ht="8.4" customHeight="1" x14ac:dyDescent="0.3">
      <c r="A949" s="25">
        <v>949</v>
      </c>
      <c r="B949" s="9" t="s">
        <v>2502</v>
      </c>
      <c r="C949" s="15" t="s">
        <v>1495</v>
      </c>
      <c r="D949" s="17" t="s">
        <v>1492</v>
      </c>
      <c r="E949" s="3" t="s">
        <v>945</v>
      </c>
      <c r="F949" s="20" t="s">
        <v>1534</v>
      </c>
      <c r="G949" s="21" t="s">
        <v>1534</v>
      </c>
      <c r="H949" s="20" t="s">
        <v>1534</v>
      </c>
      <c r="I949" s="21" t="s">
        <v>1534</v>
      </c>
      <c r="J949" s="20" t="s">
        <v>1534</v>
      </c>
      <c r="K949" s="21" t="s">
        <v>1534</v>
      </c>
      <c r="L949" s="20" t="s">
        <v>1534</v>
      </c>
      <c r="M949" s="21" t="s">
        <v>1534</v>
      </c>
      <c r="N949" s="22" t="s">
        <v>1534</v>
      </c>
      <c r="O949" s="23" t="s">
        <v>1534</v>
      </c>
      <c r="P949" s="22" t="s">
        <v>1534</v>
      </c>
      <c r="Q949" s="23" t="s">
        <v>1534</v>
      </c>
      <c r="R949" s="22" t="s">
        <v>1534</v>
      </c>
      <c r="S949" s="23" t="s">
        <v>1534</v>
      </c>
      <c r="T949" s="22" t="s">
        <v>1534</v>
      </c>
      <c r="U949" s="23" t="s">
        <v>1534</v>
      </c>
      <c r="V949" s="22" t="s">
        <v>1534</v>
      </c>
      <c r="W949" s="23" t="s">
        <v>1534</v>
      </c>
    </row>
    <row r="950" spans="1:23" ht="8.4" customHeight="1" x14ac:dyDescent="0.3">
      <c r="A950" s="25">
        <v>950</v>
      </c>
      <c r="B950" s="9" t="s">
        <v>2503</v>
      </c>
      <c r="C950" s="15" t="s">
        <v>1495</v>
      </c>
      <c r="D950" s="17" t="s">
        <v>1492</v>
      </c>
      <c r="E950" s="3" t="s">
        <v>946</v>
      </c>
      <c r="F950" s="20" t="s">
        <v>1534</v>
      </c>
      <c r="G950" s="21" t="s">
        <v>1534</v>
      </c>
      <c r="H950" s="20" t="s">
        <v>1534</v>
      </c>
      <c r="I950" s="21" t="s">
        <v>1534</v>
      </c>
      <c r="J950" s="20" t="s">
        <v>1534</v>
      </c>
      <c r="K950" s="21" t="s">
        <v>1534</v>
      </c>
      <c r="L950" s="20" t="s">
        <v>1534</v>
      </c>
      <c r="M950" s="21" t="s">
        <v>1534</v>
      </c>
      <c r="N950" s="22" t="s">
        <v>1534</v>
      </c>
      <c r="O950" s="23" t="s">
        <v>1534</v>
      </c>
      <c r="P950" s="22" t="s">
        <v>1534</v>
      </c>
      <c r="Q950" s="23" t="s">
        <v>1534</v>
      </c>
      <c r="R950" s="22" t="s">
        <v>1534</v>
      </c>
      <c r="S950" s="23" t="s">
        <v>1534</v>
      </c>
      <c r="T950" s="22" t="s">
        <v>1534</v>
      </c>
      <c r="U950" s="23" t="s">
        <v>1534</v>
      </c>
      <c r="V950" s="22" t="s">
        <v>1534</v>
      </c>
      <c r="W950" s="23" t="s">
        <v>1534</v>
      </c>
    </row>
    <row r="951" spans="1:23" ht="8.4" customHeight="1" x14ac:dyDescent="0.3">
      <c r="A951" s="25">
        <v>951</v>
      </c>
      <c r="B951" s="9" t="s">
        <v>2504</v>
      </c>
      <c r="C951" s="15" t="s">
        <v>1495</v>
      </c>
      <c r="D951" s="17" t="s">
        <v>1492</v>
      </c>
      <c r="E951" s="3" t="s">
        <v>947</v>
      </c>
      <c r="F951" s="20" t="s">
        <v>1534</v>
      </c>
      <c r="G951" s="21" t="s">
        <v>1534</v>
      </c>
      <c r="H951" s="20" t="s">
        <v>1534</v>
      </c>
      <c r="I951" s="21" t="s">
        <v>1534</v>
      </c>
      <c r="J951" s="20" t="s">
        <v>1534</v>
      </c>
      <c r="K951" s="21" t="s">
        <v>1534</v>
      </c>
      <c r="L951" s="20" t="s">
        <v>1534</v>
      </c>
      <c r="M951" s="21" t="s">
        <v>1534</v>
      </c>
      <c r="N951" s="22" t="s">
        <v>1534</v>
      </c>
      <c r="O951" s="23" t="s">
        <v>1534</v>
      </c>
      <c r="P951" s="22" t="s">
        <v>1534</v>
      </c>
      <c r="Q951" s="23" t="s">
        <v>1534</v>
      </c>
      <c r="R951" s="22" t="s">
        <v>1534</v>
      </c>
      <c r="S951" s="23" t="s">
        <v>1534</v>
      </c>
      <c r="T951" s="22" t="s">
        <v>1534</v>
      </c>
      <c r="U951" s="23" t="s">
        <v>1534</v>
      </c>
      <c r="V951" s="22" t="s">
        <v>1534</v>
      </c>
      <c r="W951" s="23" t="s">
        <v>1534</v>
      </c>
    </row>
    <row r="952" spans="1:23" ht="8.4" customHeight="1" x14ac:dyDescent="0.3">
      <c r="A952" s="25">
        <v>952</v>
      </c>
      <c r="B952" s="9" t="s">
        <v>2505</v>
      </c>
      <c r="C952" s="15" t="s">
        <v>1495</v>
      </c>
      <c r="D952" s="17" t="s">
        <v>1492</v>
      </c>
      <c r="E952" s="3" t="s">
        <v>948</v>
      </c>
      <c r="F952" s="20" t="s">
        <v>1534</v>
      </c>
      <c r="G952" s="21" t="s">
        <v>1534</v>
      </c>
      <c r="H952" s="20" t="s">
        <v>1534</v>
      </c>
      <c r="I952" s="21" t="s">
        <v>1534</v>
      </c>
      <c r="J952" s="20" t="s">
        <v>1534</v>
      </c>
      <c r="K952" s="21" t="s">
        <v>1534</v>
      </c>
      <c r="L952" s="20" t="s">
        <v>1534</v>
      </c>
      <c r="M952" s="21" t="s">
        <v>1534</v>
      </c>
      <c r="N952" s="22" t="s">
        <v>1534</v>
      </c>
      <c r="O952" s="23" t="s">
        <v>1534</v>
      </c>
      <c r="P952" s="22" t="s">
        <v>1534</v>
      </c>
      <c r="Q952" s="23" t="s">
        <v>1534</v>
      </c>
      <c r="R952" s="22" t="s">
        <v>1534</v>
      </c>
      <c r="S952" s="23" t="s">
        <v>1534</v>
      </c>
      <c r="T952" s="22" t="s">
        <v>1534</v>
      </c>
      <c r="U952" s="23" t="s">
        <v>1534</v>
      </c>
      <c r="V952" s="22" t="s">
        <v>1534</v>
      </c>
      <c r="W952" s="23" t="s">
        <v>1534</v>
      </c>
    </row>
    <row r="953" spans="1:23" ht="8.4" customHeight="1" x14ac:dyDescent="0.3">
      <c r="A953" s="25">
        <v>953</v>
      </c>
      <c r="B953" s="9" t="s">
        <v>2506</v>
      </c>
      <c r="C953" s="15" t="s">
        <v>1495</v>
      </c>
      <c r="D953" s="17" t="s">
        <v>1492</v>
      </c>
      <c r="E953" s="3" t="s">
        <v>949</v>
      </c>
      <c r="F953" s="20" t="s">
        <v>1534</v>
      </c>
      <c r="G953" s="21" t="s">
        <v>1534</v>
      </c>
      <c r="H953" s="20" t="s">
        <v>1534</v>
      </c>
      <c r="I953" s="21" t="s">
        <v>1534</v>
      </c>
      <c r="J953" s="20" t="s">
        <v>1534</v>
      </c>
      <c r="K953" s="21" t="s">
        <v>1534</v>
      </c>
      <c r="L953" s="20" t="s">
        <v>1534</v>
      </c>
      <c r="M953" s="21" t="s">
        <v>1534</v>
      </c>
      <c r="N953" s="22" t="s">
        <v>1534</v>
      </c>
      <c r="O953" s="23" t="s">
        <v>1534</v>
      </c>
      <c r="P953" s="22" t="s">
        <v>1534</v>
      </c>
      <c r="Q953" s="23" t="s">
        <v>1534</v>
      </c>
      <c r="R953" s="22" t="s">
        <v>1534</v>
      </c>
      <c r="S953" s="23" t="s">
        <v>1534</v>
      </c>
      <c r="T953" s="22" t="s">
        <v>1534</v>
      </c>
      <c r="U953" s="23" t="s">
        <v>1534</v>
      </c>
      <c r="V953" s="22" t="s">
        <v>1534</v>
      </c>
      <c r="W953" s="23" t="s">
        <v>1534</v>
      </c>
    </row>
    <row r="954" spans="1:23" ht="8.4" customHeight="1" x14ac:dyDescent="0.3">
      <c r="A954" s="25">
        <v>954</v>
      </c>
      <c r="B954" s="9" t="s">
        <v>2507</v>
      </c>
      <c r="C954" s="15" t="s">
        <v>1495</v>
      </c>
      <c r="D954" s="17" t="s">
        <v>1492</v>
      </c>
      <c r="E954" s="3" t="s">
        <v>950</v>
      </c>
      <c r="F954" s="20" t="s">
        <v>1534</v>
      </c>
      <c r="G954" s="21" t="s">
        <v>1534</v>
      </c>
      <c r="H954" s="20" t="s">
        <v>1534</v>
      </c>
      <c r="I954" s="21" t="s">
        <v>1534</v>
      </c>
      <c r="J954" s="20" t="s">
        <v>1534</v>
      </c>
      <c r="K954" s="21" t="s">
        <v>1534</v>
      </c>
      <c r="L954" s="20" t="s">
        <v>1534</v>
      </c>
      <c r="M954" s="21" t="s">
        <v>1534</v>
      </c>
      <c r="N954" s="22" t="s">
        <v>1534</v>
      </c>
      <c r="O954" s="23" t="s">
        <v>1534</v>
      </c>
      <c r="P954" s="22" t="s">
        <v>1534</v>
      </c>
      <c r="Q954" s="23" t="s">
        <v>1534</v>
      </c>
      <c r="R954" s="22" t="s">
        <v>1534</v>
      </c>
      <c r="S954" s="23" t="s">
        <v>1534</v>
      </c>
      <c r="T954" s="22" t="s">
        <v>1534</v>
      </c>
      <c r="U954" s="23" t="s">
        <v>1534</v>
      </c>
      <c r="V954" s="22" t="s">
        <v>1534</v>
      </c>
      <c r="W954" s="23" t="s">
        <v>1534</v>
      </c>
    </row>
    <row r="955" spans="1:23" ht="8.4" customHeight="1" x14ac:dyDescent="0.3">
      <c r="A955" s="25">
        <v>955</v>
      </c>
      <c r="B955" s="9" t="s">
        <v>2508</v>
      </c>
      <c r="C955" s="15" t="s">
        <v>1495</v>
      </c>
      <c r="D955" s="17" t="s">
        <v>1492</v>
      </c>
      <c r="E955" s="3" t="s">
        <v>951</v>
      </c>
      <c r="F955" s="20" t="s">
        <v>1534</v>
      </c>
      <c r="G955" s="21" t="s">
        <v>1534</v>
      </c>
      <c r="H955" s="20" t="s">
        <v>1534</v>
      </c>
      <c r="I955" s="21" t="s">
        <v>1534</v>
      </c>
      <c r="J955" s="20" t="s">
        <v>1534</v>
      </c>
      <c r="K955" s="21" t="s">
        <v>1534</v>
      </c>
      <c r="L955" s="20" t="s">
        <v>1534</v>
      </c>
      <c r="M955" s="21" t="s">
        <v>1534</v>
      </c>
      <c r="N955" s="22" t="s">
        <v>1534</v>
      </c>
      <c r="O955" s="23" t="s">
        <v>1534</v>
      </c>
      <c r="P955" s="22" t="s">
        <v>1534</v>
      </c>
      <c r="Q955" s="23" t="s">
        <v>1534</v>
      </c>
      <c r="R955" s="22" t="s">
        <v>1534</v>
      </c>
      <c r="S955" s="23" t="s">
        <v>1534</v>
      </c>
      <c r="T955" s="22" t="s">
        <v>1534</v>
      </c>
      <c r="U955" s="23" t="s">
        <v>1534</v>
      </c>
      <c r="V955" s="22" t="s">
        <v>1534</v>
      </c>
      <c r="W955" s="23" t="s">
        <v>1534</v>
      </c>
    </row>
    <row r="956" spans="1:23" ht="8.4" customHeight="1" x14ac:dyDescent="0.3">
      <c r="A956" s="25">
        <v>956</v>
      </c>
      <c r="B956" s="9" t="s">
        <v>2509</v>
      </c>
      <c r="C956" s="15" t="s">
        <v>1495</v>
      </c>
      <c r="D956" s="17" t="s">
        <v>1492</v>
      </c>
      <c r="E956" s="3" t="s">
        <v>952</v>
      </c>
      <c r="F956" s="20" t="s">
        <v>1534</v>
      </c>
      <c r="G956" s="21" t="s">
        <v>1534</v>
      </c>
      <c r="H956" s="20" t="s">
        <v>1534</v>
      </c>
      <c r="I956" s="21" t="s">
        <v>1534</v>
      </c>
      <c r="J956" s="20" t="s">
        <v>1534</v>
      </c>
      <c r="K956" s="21" t="s">
        <v>1534</v>
      </c>
      <c r="L956" s="20" t="s">
        <v>1534</v>
      </c>
      <c r="M956" s="21" t="s">
        <v>1534</v>
      </c>
      <c r="N956" s="22" t="s">
        <v>1534</v>
      </c>
      <c r="O956" s="23" t="s">
        <v>1534</v>
      </c>
      <c r="P956" s="22" t="s">
        <v>1534</v>
      </c>
      <c r="Q956" s="23" t="s">
        <v>1534</v>
      </c>
      <c r="R956" s="22" t="s">
        <v>1534</v>
      </c>
      <c r="S956" s="23" t="s">
        <v>1534</v>
      </c>
      <c r="T956" s="22" t="s">
        <v>1534</v>
      </c>
      <c r="U956" s="23" t="s">
        <v>1534</v>
      </c>
      <c r="V956" s="22" t="s">
        <v>1534</v>
      </c>
      <c r="W956" s="23" t="s">
        <v>1534</v>
      </c>
    </row>
    <row r="957" spans="1:23" ht="8.4" customHeight="1" x14ac:dyDescent="0.3">
      <c r="A957" s="25">
        <v>957</v>
      </c>
      <c r="B957" s="9" t="s">
        <v>2510</v>
      </c>
      <c r="C957" s="15" t="s">
        <v>1495</v>
      </c>
      <c r="D957" s="17" t="s">
        <v>1492</v>
      </c>
      <c r="E957" s="3" t="s">
        <v>953</v>
      </c>
      <c r="F957" s="20" t="s">
        <v>1534</v>
      </c>
      <c r="G957" s="21" t="s">
        <v>1534</v>
      </c>
      <c r="H957" s="20" t="s">
        <v>1534</v>
      </c>
      <c r="I957" s="21" t="s">
        <v>1534</v>
      </c>
      <c r="J957" s="20" t="s">
        <v>1534</v>
      </c>
      <c r="K957" s="21" t="s">
        <v>1534</v>
      </c>
      <c r="L957" s="20" t="s">
        <v>1534</v>
      </c>
      <c r="M957" s="21" t="s">
        <v>1534</v>
      </c>
      <c r="N957" s="22" t="s">
        <v>1534</v>
      </c>
      <c r="O957" s="23" t="s">
        <v>1534</v>
      </c>
      <c r="P957" s="22" t="s">
        <v>1534</v>
      </c>
      <c r="Q957" s="23" t="s">
        <v>1534</v>
      </c>
      <c r="R957" s="22" t="s">
        <v>1534</v>
      </c>
      <c r="S957" s="23" t="s">
        <v>1534</v>
      </c>
      <c r="T957" s="22" t="s">
        <v>1534</v>
      </c>
      <c r="U957" s="23" t="s">
        <v>1534</v>
      </c>
      <c r="V957" s="22" t="s">
        <v>1534</v>
      </c>
      <c r="W957" s="23" t="s">
        <v>1534</v>
      </c>
    </row>
    <row r="958" spans="1:23" ht="8.4" customHeight="1" x14ac:dyDescent="0.3">
      <c r="A958" s="25">
        <v>958</v>
      </c>
      <c r="B958" s="9" t="s">
        <v>2511</v>
      </c>
      <c r="C958" s="15" t="s">
        <v>1495</v>
      </c>
      <c r="D958" s="17" t="s">
        <v>1492</v>
      </c>
      <c r="E958" s="3" t="s">
        <v>954</v>
      </c>
      <c r="F958" s="20" t="s">
        <v>1534</v>
      </c>
      <c r="G958" s="21" t="s">
        <v>1534</v>
      </c>
      <c r="H958" s="20" t="s">
        <v>1534</v>
      </c>
      <c r="I958" s="21" t="s">
        <v>1534</v>
      </c>
      <c r="J958" s="20" t="s">
        <v>1534</v>
      </c>
      <c r="K958" s="21" t="s">
        <v>1534</v>
      </c>
      <c r="L958" s="20" t="s">
        <v>1534</v>
      </c>
      <c r="M958" s="21" t="s">
        <v>1534</v>
      </c>
      <c r="N958" s="22" t="s">
        <v>1534</v>
      </c>
      <c r="O958" s="23" t="s">
        <v>1534</v>
      </c>
      <c r="P958" s="22" t="s">
        <v>1534</v>
      </c>
      <c r="Q958" s="23" t="s">
        <v>1534</v>
      </c>
      <c r="R958" s="22" t="s">
        <v>1534</v>
      </c>
      <c r="S958" s="23" t="s">
        <v>1534</v>
      </c>
      <c r="T958" s="22" t="s">
        <v>1534</v>
      </c>
      <c r="U958" s="23" t="s">
        <v>1534</v>
      </c>
      <c r="V958" s="22" t="s">
        <v>1534</v>
      </c>
      <c r="W958" s="23" t="s">
        <v>1534</v>
      </c>
    </row>
    <row r="959" spans="1:23" ht="8.4" customHeight="1" x14ac:dyDescent="0.3">
      <c r="A959" s="25">
        <v>959</v>
      </c>
      <c r="B959" s="9" t="s">
        <v>2512</v>
      </c>
      <c r="C959" s="15" t="s">
        <v>1495</v>
      </c>
      <c r="D959" s="17" t="s">
        <v>1492</v>
      </c>
      <c r="E959" s="3" t="s">
        <v>955</v>
      </c>
      <c r="F959" s="20" t="s">
        <v>1534</v>
      </c>
      <c r="G959" s="21" t="s">
        <v>1534</v>
      </c>
      <c r="H959" s="20" t="s">
        <v>1534</v>
      </c>
      <c r="I959" s="21" t="s">
        <v>1534</v>
      </c>
      <c r="J959" s="20" t="s">
        <v>1534</v>
      </c>
      <c r="K959" s="21" t="s">
        <v>1534</v>
      </c>
      <c r="L959" s="20" t="s">
        <v>1534</v>
      </c>
      <c r="M959" s="21" t="s">
        <v>1534</v>
      </c>
      <c r="N959" s="22" t="s">
        <v>1534</v>
      </c>
      <c r="O959" s="23" t="s">
        <v>1534</v>
      </c>
      <c r="P959" s="22" t="s">
        <v>1534</v>
      </c>
      <c r="Q959" s="23" t="s">
        <v>1534</v>
      </c>
      <c r="R959" s="22" t="s">
        <v>1534</v>
      </c>
      <c r="S959" s="23" t="s">
        <v>1534</v>
      </c>
      <c r="T959" s="22" t="s">
        <v>1534</v>
      </c>
      <c r="U959" s="23" t="s">
        <v>1534</v>
      </c>
      <c r="V959" s="22" t="s">
        <v>1534</v>
      </c>
      <c r="W959" s="23" t="s">
        <v>1534</v>
      </c>
    </row>
    <row r="960" spans="1:23" ht="8.4" customHeight="1" x14ac:dyDescent="0.3">
      <c r="A960" s="25">
        <v>960</v>
      </c>
      <c r="B960" s="9" t="s">
        <v>2513</v>
      </c>
      <c r="C960" s="15" t="s">
        <v>1495</v>
      </c>
      <c r="D960" s="17" t="s">
        <v>1492</v>
      </c>
      <c r="E960" s="3" t="s">
        <v>956</v>
      </c>
      <c r="F960" s="20" t="s">
        <v>1534</v>
      </c>
      <c r="G960" s="21" t="s">
        <v>1534</v>
      </c>
      <c r="H960" s="20" t="s">
        <v>1534</v>
      </c>
      <c r="I960" s="21" t="s">
        <v>1534</v>
      </c>
      <c r="J960" s="20" t="s">
        <v>1534</v>
      </c>
      <c r="K960" s="21" t="s">
        <v>1534</v>
      </c>
      <c r="L960" s="20" t="s">
        <v>1534</v>
      </c>
      <c r="M960" s="21" t="s">
        <v>1534</v>
      </c>
      <c r="N960" s="22" t="s">
        <v>1534</v>
      </c>
      <c r="O960" s="23" t="s">
        <v>1534</v>
      </c>
      <c r="P960" s="22" t="s">
        <v>1534</v>
      </c>
      <c r="Q960" s="23" t="s">
        <v>1534</v>
      </c>
      <c r="R960" s="22" t="s">
        <v>1534</v>
      </c>
      <c r="S960" s="23" t="s">
        <v>1534</v>
      </c>
      <c r="T960" s="22" t="s">
        <v>1534</v>
      </c>
      <c r="U960" s="23" t="s">
        <v>1534</v>
      </c>
      <c r="V960" s="22" t="s">
        <v>1534</v>
      </c>
      <c r="W960" s="23" t="s">
        <v>1534</v>
      </c>
    </row>
    <row r="961" spans="1:23" ht="8.4" customHeight="1" x14ac:dyDescent="0.3">
      <c r="A961" s="25">
        <v>961</v>
      </c>
      <c r="B961" s="9" t="s">
        <v>2514</v>
      </c>
      <c r="C961" s="15" t="s">
        <v>1495</v>
      </c>
      <c r="D961" s="17" t="s">
        <v>1492</v>
      </c>
      <c r="E961" s="3" t="s">
        <v>957</v>
      </c>
      <c r="F961" s="20" t="s">
        <v>1534</v>
      </c>
      <c r="G961" s="21" t="s">
        <v>1534</v>
      </c>
      <c r="H961" s="20" t="s">
        <v>1534</v>
      </c>
      <c r="I961" s="21" t="s">
        <v>1534</v>
      </c>
      <c r="J961" s="20" t="s">
        <v>1534</v>
      </c>
      <c r="K961" s="21" t="s">
        <v>1534</v>
      </c>
      <c r="L961" s="20" t="s">
        <v>1534</v>
      </c>
      <c r="M961" s="21" t="s">
        <v>1534</v>
      </c>
      <c r="N961" s="22" t="s">
        <v>1534</v>
      </c>
      <c r="O961" s="23" t="s">
        <v>1534</v>
      </c>
      <c r="P961" s="22" t="s">
        <v>1534</v>
      </c>
      <c r="Q961" s="23" t="s">
        <v>1534</v>
      </c>
      <c r="R961" s="22" t="s">
        <v>1534</v>
      </c>
      <c r="S961" s="23" t="s">
        <v>1534</v>
      </c>
      <c r="T961" s="22" t="s">
        <v>1534</v>
      </c>
      <c r="U961" s="23" t="s">
        <v>1534</v>
      </c>
      <c r="V961" s="22" t="s">
        <v>1534</v>
      </c>
      <c r="W961" s="23" t="s">
        <v>1534</v>
      </c>
    </row>
    <row r="962" spans="1:23" ht="8.4" customHeight="1" x14ac:dyDescent="0.3">
      <c r="A962" s="25">
        <v>962</v>
      </c>
      <c r="B962" s="9" t="s">
        <v>2515</v>
      </c>
      <c r="C962" s="15" t="s">
        <v>1495</v>
      </c>
      <c r="D962" s="17" t="s">
        <v>1492</v>
      </c>
      <c r="E962" s="3" t="s">
        <v>958</v>
      </c>
      <c r="F962" s="20" t="s">
        <v>1534</v>
      </c>
      <c r="G962" s="21" t="s">
        <v>1534</v>
      </c>
      <c r="H962" s="20" t="s">
        <v>1534</v>
      </c>
      <c r="I962" s="21" t="s">
        <v>1534</v>
      </c>
      <c r="J962" s="20" t="s">
        <v>1534</v>
      </c>
      <c r="K962" s="21" t="s">
        <v>1534</v>
      </c>
      <c r="L962" s="20" t="s">
        <v>1534</v>
      </c>
      <c r="M962" s="21" t="s">
        <v>1534</v>
      </c>
      <c r="N962" s="22" t="s">
        <v>1534</v>
      </c>
      <c r="O962" s="23" t="s">
        <v>1534</v>
      </c>
      <c r="P962" s="22" t="s">
        <v>1534</v>
      </c>
      <c r="Q962" s="23" t="s">
        <v>1534</v>
      </c>
      <c r="R962" s="22" t="s">
        <v>1534</v>
      </c>
      <c r="S962" s="23" t="s">
        <v>1534</v>
      </c>
      <c r="T962" s="22" t="s">
        <v>1534</v>
      </c>
      <c r="U962" s="23" t="s">
        <v>1534</v>
      </c>
      <c r="V962" s="22" t="s">
        <v>1534</v>
      </c>
      <c r="W962" s="23" t="s">
        <v>1534</v>
      </c>
    </row>
    <row r="963" spans="1:23" ht="8.4" customHeight="1" x14ac:dyDescent="0.3">
      <c r="A963" s="25">
        <v>963</v>
      </c>
      <c r="B963" s="9" t="s">
        <v>2516</v>
      </c>
      <c r="C963" s="15" t="s">
        <v>1495</v>
      </c>
      <c r="D963" s="17" t="s">
        <v>1492</v>
      </c>
      <c r="E963" s="3" t="s">
        <v>959</v>
      </c>
      <c r="F963" s="20" t="s">
        <v>1534</v>
      </c>
      <c r="G963" s="21" t="s">
        <v>1534</v>
      </c>
      <c r="H963" s="20" t="s">
        <v>1534</v>
      </c>
      <c r="I963" s="21" t="s">
        <v>1534</v>
      </c>
      <c r="J963" s="20" t="s">
        <v>1534</v>
      </c>
      <c r="K963" s="21" t="s">
        <v>1534</v>
      </c>
      <c r="L963" s="20" t="s">
        <v>1534</v>
      </c>
      <c r="M963" s="21" t="s">
        <v>1534</v>
      </c>
      <c r="N963" s="22" t="s">
        <v>1534</v>
      </c>
      <c r="O963" s="23" t="s">
        <v>1534</v>
      </c>
      <c r="P963" s="22" t="s">
        <v>1534</v>
      </c>
      <c r="Q963" s="23" t="s">
        <v>1534</v>
      </c>
      <c r="R963" s="22" t="s">
        <v>1534</v>
      </c>
      <c r="S963" s="23" t="s">
        <v>1534</v>
      </c>
      <c r="T963" s="22" t="s">
        <v>1534</v>
      </c>
      <c r="U963" s="23" t="s">
        <v>1534</v>
      </c>
      <c r="V963" s="22" t="s">
        <v>1534</v>
      </c>
      <c r="W963" s="23" t="s">
        <v>1534</v>
      </c>
    </row>
    <row r="964" spans="1:23" ht="8.4" customHeight="1" x14ac:dyDescent="0.3">
      <c r="A964" s="25">
        <v>964</v>
      </c>
      <c r="B964" s="9" t="s">
        <v>2517</v>
      </c>
      <c r="C964" s="15" t="s">
        <v>1495</v>
      </c>
      <c r="D964" s="17" t="s">
        <v>1492</v>
      </c>
      <c r="E964" s="3" t="s">
        <v>960</v>
      </c>
      <c r="F964" s="20" t="s">
        <v>1534</v>
      </c>
      <c r="G964" s="21" t="s">
        <v>1534</v>
      </c>
      <c r="H964" s="20" t="s">
        <v>1534</v>
      </c>
      <c r="I964" s="21" t="s">
        <v>1534</v>
      </c>
      <c r="J964" s="20" t="s">
        <v>1534</v>
      </c>
      <c r="K964" s="21" t="s">
        <v>1534</v>
      </c>
      <c r="L964" s="20" t="s">
        <v>1534</v>
      </c>
      <c r="M964" s="21" t="s">
        <v>1534</v>
      </c>
      <c r="N964" s="22" t="s">
        <v>1534</v>
      </c>
      <c r="O964" s="23" t="s">
        <v>1534</v>
      </c>
      <c r="P964" s="22" t="s">
        <v>1534</v>
      </c>
      <c r="Q964" s="23" t="s">
        <v>1534</v>
      </c>
      <c r="R964" s="22" t="s">
        <v>1534</v>
      </c>
      <c r="S964" s="23" t="s">
        <v>1534</v>
      </c>
      <c r="T964" s="22" t="s">
        <v>1534</v>
      </c>
      <c r="U964" s="23" t="s">
        <v>1534</v>
      </c>
      <c r="V964" s="22" t="s">
        <v>1534</v>
      </c>
      <c r="W964" s="23" t="s">
        <v>1534</v>
      </c>
    </row>
    <row r="965" spans="1:23" ht="8.4" customHeight="1" x14ac:dyDescent="0.3">
      <c r="A965" s="25">
        <v>965</v>
      </c>
      <c r="B965" s="9" t="s">
        <v>2518</v>
      </c>
      <c r="C965" s="15" t="s">
        <v>1495</v>
      </c>
      <c r="D965" s="17" t="s">
        <v>1492</v>
      </c>
      <c r="E965" s="3" t="s">
        <v>961</v>
      </c>
      <c r="F965" s="20" t="s">
        <v>1534</v>
      </c>
      <c r="G965" s="21" t="s">
        <v>1534</v>
      </c>
      <c r="H965" s="20" t="s">
        <v>1534</v>
      </c>
      <c r="I965" s="21" t="s">
        <v>1534</v>
      </c>
      <c r="J965" s="20" t="s">
        <v>1534</v>
      </c>
      <c r="K965" s="21" t="s">
        <v>1534</v>
      </c>
      <c r="L965" s="20" t="s">
        <v>1534</v>
      </c>
      <c r="M965" s="21" t="s">
        <v>1534</v>
      </c>
      <c r="N965" s="22" t="s">
        <v>1534</v>
      </c>
      <c r="O965" s="23" t="s">
        <v>1534</v>
      </c>
      <c r="P965" s="22" t="s">
        <v>1534</v>
      </c>
      <c r="Q965" s="23" t="s">
        <v>1534</v>
      </c>
      <c r="R965" s="22" t="s">
        <v>1534</v>
      </c>
      <c r="S965" s="23" t="s">
        <v>1534</v>
      </c>
      <c r="T965" s="22" t="s">
        <v>1534</v>
      </c>
      <c r="U965" s="23" t="s">
        <v>1534</v>
      </c>
      <c r="V965" s="22" t="s">
        <v>1534</v>
      </c>
      <c r="W965" s="23" t="s">
        <v>1534</v>
      </c>
    </row>
    <row r="966" spans="1:23" ht="8.4" customHeight="1" x14ac:dyDescent="0.3">
      <c r="A966" s="25">
        <v>966</v>
      </c>
      <c r="B966" s="9" t="s">
        <v>2519</v>
      </c>
      <c r="C966" s="15" t="s">
        <v>1495</v>
      </c>
      <c r="D966" s="17" t="s">
        <v>1492</v>
      </c>
      <c r="E966" s="3" t="s">
        <v>962</v>
      </c>
      <c r="F966" s="20" t="s">
        <v>1534</v>
      </c>
      <c r="G966" s="21" t="s">
        <v>1534</v>
      </c>
      <c r="H966" s="20" t="s">
        <v>1534</v>
      </c>
      <c r="I966" s="21" t="s">
        <v>1534</v>
      </c>
      <c r="J966" s="20" t="s">
        <v>1534</v>
      </c>
      <c r="K966" s="21" t="s">
        <v>1534</v>
      </c>
      <c r="L966" s="20" t="s">
        <v>1534</v>
      </c>
      <c r="M966" s="21" t="s">
        <v>1534</v>
      </c>
      <c r="N966" s="22" t="s">
        <v>1534</v>
      </c>
      <c r="O966" s="23" t="s">
        <v>1534</v>
      </c>
      <c r="P966" s="22" t="s">
        <v>1534</v>
      </c>
      <c r="Q966" s="23" t="s">
        <v>1534</v>
      </c>
      <c r="R966" s="22" t="s">
        <v>1534</v>
      </c>
      <c r="S966" s="23" t="s">
        <v>1534</v>
      </c>
      <c r="T966" s="22" t="s">
        <v>1534</v>
      </c>
      <c r="U966" s="23" t="s">
        <v>1534</v>
      </c>
      <c r="V966" s="22" t="s">
        <v>1534</v>
      </c>
      <c r="W966" s="23" t="s">
        <v>1534</v>
      </c>
    </row>
    <row r="967" spans="1:23" ht="8.4" customHeight="1" x14ac:dyDescent="0.3">
      <c r="A967" s="25">
        <v>967</v>
      </c>
      <c r="B967" s="9" t="s">
        <v>2520</v>
      </c>
      <c r="C967" s="15" t="s">
        <v>1495</v>
      </c>
      <c r="D967" s="17" t="s">
        <v>1492</v>
      </c>
      <c r="E967" s="3" t="s">
        <v>963</v>
      </c>
      <c r="F967" s="20" t="s">
        <v>1534</v>
      </c>
      <c r="G967" s="21" t="s">
        <v>1534</v>
      </c>
      <c r="H967" s="20" t="s">
        <v>1534</v>
      </c>
      <c r="I967" s="21" t="s">
        <v>1534</v>
      </c>
      <c r="J967" s="20" t="s">
        <v>1534</v>
      </c>
      <c r="K967" s="21" t="s">
        <v>1534</v>
      </c>
      <c r="L967" s="20" t="s">
        <v>1534</v>
      </c>
      <c r="M967" s="21" t="s">
        <v>1534</v>
      </c>
      <c r="N967" s="22" t="s">
        <v>1534</v>
      </c>
      <c r="O967" s="23" t="s">
        <v>1534</v>
      </c>
      <c r="P967" s="22" t="s">
        <v>1534</v>
      </c>
      <c r="Q967" s="23" t="s">
        <v>1534</v>
      </c>
      <c r="R967" s="22" t="s">
        <v>1534</v>
      </c>
      <c r="S967" s="23" t="s">
        <v>1534</v>
      </c>
      <c r="T967" s="22" t="s">
        <v>1534</v>
      </c>
      <c r="U967" s="23" t="s">
        <v>1534</v>
      </c>
      <c r="V967" s="22" t="s">
        <v>1534</v>
      </c>
      <c r="W967" s="23" t="s">
        <v>1534</v>
      </c>
    </row>
    <row r="968" spans="1:23" ht="8.4" customHeight="1" x14ac:dyDescent="0.3">
      <c r="A968" s="25">
        <v>968</v>
      </c>
      <c r="B968" s="9" t="s">
        <v>2521</v>
      </c>
      <c r="C968" s="15" t="s">
        <v>1495</v>
      </c>
      <c r="D968" s="17" t="s">
        <v>1492</v>
      </c>
      <c r="E968" s="3" t="s">
        <v>964</v>
      </c>
      <c r="F968" s="20" t="s">
        <v>1534</v>
      </c>
      <c r="G968" s="21" t="s">
        <v>1534</v>
      </c>
      <c r="H968" s="20" t="s">
        <v>1534</v>
      </c>
      <c r="I968" s="21" t="s">
        <v>1534</v>
      </c>
      <c r="J968" s="20" t="s">
        <v>1534</v>
      </c>
      <c r="K968" s="21" t="s">
        <v>1534</v>
      </c>
      <c r="L968" s="20" t="s">
        <v>1534</v>
      </c>
      <c r="M968" s="21" t="s">
        <v>1534</v>
      </c>
      <c r="N968" s="22" t="s">
        <v>1534</v>
      </c>
      <c r="O968" s="23" t="s">
        <v>1534</v>
      </c>
      <c r="P968" s="22" t="s">
        <v>1534</v>
      </c>
      <c r="Q968" s="23" t="s">
        <v>1534</v>
      </c>
      <c r="R968" s="22" t="s">
        <v>1534</v>
      </c>
      <c r="S968" s="23" t="s">
        <v>1534</v>
      </c>
      <c r="T968" s="22" t="s">
        <v>1534</v>
      </c>
      <c r="U968" s="23" t="s">
        <v>1534</v>
      </c>
      <c r="V968" s="22" t="s">
        <v>1534</v>
      </c>
      <c r="W968" s="23" t="s">
        <v>1534</v>
      </c>
    </row>
    <row r="969" spans="1:23" ht="8.4" customHeight="1" x14ac:dyDescent="0.3">
      <c r="A969" s="25">
        <v>969</v>
      </c>
      <c r="B969" s="9" t="s">
        <v>2522</v>
      </c>
      <c r="C969" s="15" t="s">
        <v>1495</v>
      </c>
      <c r="D969" s="17" t="s">
        <v>1492</v>
      </c>
      <c r="E969" s="3" t="s">
        <v>965</v>
      </c>
      <c r="F969" s="20" t="s">
        <v>1534</v>
      </c>
      <c r="G969" s="21" t="s">
        <v>1534</v>
      </c>
      <c r="H969" s="20" t="s">
        <v>1534</v>
      </c>
      <c r="I969" s="21" t="s">
        <v>1534</v>
      </c>
      <c r="J969" s="20" t="s">
        <v>1534</v>
      </c>
      <c r="K969" s="21" t="s">
        <v>1534</v>
      </c>
      <c r="L969" s="20" t="s">
        <v>1534</v>
      </c>
      <c r="M969" s="21" t="s">
        <v>1534</v>
      </c>
      <c r="N969" s="22" t="s">
        <v>1534</v>
      </c>
      <c r="O969" s="23" t="s">
        <v>1534</v>
      </c>
      <c r="P969" s="22" t="s">
        <v>1534</v>
      </c>
      <c r="Q969" s="23" t="s">
        <v>1534</v>
      </c>
      <c r="R969" s="22" t="s">
        <v>1534</v>
      </c>
      <c r="S969" s="23" t="s">
        <v>1534</v>
      </c>
      <c r="T969" s="22" t="s">
        <v>1534</v>
      </c>
      <c r="U969" s="23" t="s">
        <v>1534</v>
      </c>
      <c r="V969" s="22" t="s">
        <v>1534</v>
      </c>
      <c r="W969" s="23" t="s">
        <v>1534</v>
      </c>
    </row>
    <row r="970" spans="1:23" ht="8.4" customHeight="1" x14ac:dyDescent="0.3">
      <c r="A970" s="25">
        <v>970</v>
      </c>
      <c r="B970" s="9" t="s">
        <v>2523</v>
      </c>
      <c r="C970" s="15" t="s">
        <v>1495</v>
      </c>
      <c r="D970" s="17" t="s">
        <v>1492</v>
      </c>
      <c r="E970" s="3" t="s">
        <v>966</v>
      </c>
      <c r="F970" s="20" t="s">
        <v>1534</v>
      </c>
      <c r="G970" s="21" t="s">
        <v>1534</v>
      </c>
      <c r="H970" s="20" t="s">
        <v>1534</v>
      </c>
      <c r="I970" s="21" t="s">
        <v>1534</v>
      </c>
      <c r="J970" s="20" t="s">
        <v>1534</v>
      </c>
      <c r="K970" s="21" t="s">
        <v>1534</v>
      </c>
      <c r="L970" s="20" t="s">
        <v>1534</v>
      </c>
      <c r="M970" s="21" t="s">
        <v>1534</v>
      </c>
      <c r="N970" s="22" t="s">
        <v>1534</v>
      </c>
      <c r="O970" s="23" t="s">
        <v>1534</v>
      </c>
      <c r="P970" s="22" t="s">
        <v>1534</v>
      </c>
      <c r="Q970" s="23" t="s">
        <v>1534</v>
      </c>
      <c r="R970" s="22" t="s">
        <v>1534</v>
      </c>
      <c r="S970" s="23" t="s">
        <v>1534</v>
      </c>
      <c r="T970" s="22" t="s">
        <v>1534</v>
      </c>
      <c r="U970" s="23" t="s">
        <v>1534</v>
      </c>
      <c r="V970" s="22" t="s">
        <v>1534</v>
      </c>
      <c r="W970" s="23" t="s">
        <v>1534</v>
      </c>
    </row>
    <row r="971" spans="1:23" ht="8.4" customHeight="1" x14ac:dyDescent="0.3">
      <c r="A971" s="25">
        <v>971</v>
      </c>
      <c r="B971" s="9" t="s">
        <v>2524</v>
      </c>
      <c r="C971" s="15" t="s">
        <v>1495</v>
      </c>
      <c r="D971" s="17" t="s">
        <v>1492</v>
      </c>
      <c r="E971" s="3" t="s">
        <v>967</v>
      </c>
      <c r="F971" s="20" t="s">
        <v>1534</v>
      </c>
      <c r="G971" s="21" t="s">
        <v>1534</v>
      </c>
      <c r="H971" s="20" t="s">
        <v>1534</v>
      </c>
      <c r="I971" s="21" t="s">
        <v>1534</v>
      </c>
      <c r="J971" s="20" t="s">
        <v>1534</v>
      </c>
      <c r="K971" s="21" t="s">
        <v>1534</v>
      </c>
      <c r="L971" s="20" t="s">
        <v>1534</v>
      </c>
      <c r="M971" s="21" t="s">
        <v>1534</v>
      </c>
      <c r="N971" s="22" t="s">
        <v>1534</v>
      </c>
      <c r="O971" s="23" t="s">
        <v>1534</v>
      </c>
      <c r="P971" s="22" t="s">
        <v>1534</v>
      </c>
      <c r="Q971" s="23" t="s">
        <v>1534</v>
      </c>
      <c r="R971" s="22" t="s">
        <v>1534</v>
      </c>
      <c r="S971" s="23" t="s">
        <v>1534</v>
      </c>
      <c r="T971" s="22" t="s">
        <v>1534</v>
      </c>
      <c r="U971" s="23" t="s">
        <v>1534</v>
      </c>
      <c r="V971" s="22" t="s">
        <v>1534</v>
      </c>
      <c r="W971" s="23" t="s">
        <v>1534</v>
      </c>
    </row>
    <row r="972" spans="1:23" ht="8.4" customHeight="1" x14ac:dyDescent="0.3">
      <c r="A972" s="25">
        <v>972</v>
      </c>
      <c r="B972" s="9" t="s">
        <v>2525</v>
      </c>
      <c r="C972" s="15" t="s">
        <v>1495</v>
      </c>
      <c r="D972" s="17" t="s">
        <v>1492</v>
      </c>
      <c r="E972" s="3" t="s">
        <v>968</v>
      </c>
      <c r="F972" s="20" t="s">
        <v>1534</v>
      </c>
      <c r="G972" s="21" t="s">
        <v>1534</v>
      </c>
      <c r="H972" s="20" t="s">
        <v>1534</v>
      </c>
      <c r="I972" s="21" t="s">
        <v>1534</v>
      </c>
      <c r="J972" s="20" t="s">
        <v>1534</v>
      </c>
      <c r="K972" s="21" t="s">
        <v>1534</v>
      </c>
      <c r="L972" s="20" t="s">
        <v>1534</v>
      </c>
      <c r="M972" s="21" t="s">
        <v>1534</v>
      </c>
      <c r="N972" s="22" t="s">
        <v>1534</v>
      </c>
      <c r="O972" s="23" t="s">
        <v>1534</v>
      </c>
      <c r="P972" s="22" t="s">
        <v>1534</v>
      </c>
      <c r="Q972" s="23" t="s">
        <v>1534</v>
      </c>
      <c r="R972" s="22" t="s">
        <v>1534</v>
      </c>
      <c r="S972" s="23" t="s">
        <v>1534</v>
      </c>
      <c r="T972" s="22" t="s">
        <v>1534</v>
      </c>
      <c r="U972" s="23" t="s">
        <v>1534</v>
      </c>
      <c r="V972" s="22" t="s">
        <v>1534</v>
      </c>
      <c r="W972" s="23" t="s">
        <v>1534</v>
      </c>
    </row>
    <row r="973" spans="1:23" ht="8.4" customHeight="1" x14ac:dyDescent="0.3">
      <c r="A973" s="25">
        <v>973</v>
      </c>
      <c r="B973" s="9" t="s">
        <v>2526</v>
      </c>
      <c r="C973" s="15" t="s">
        <v>1495</v>
      </c>
      <c r="D973" s="17" t="s">
        <v>1492</v>
      </c>
      <c r="E973" s="3" t="s">
        <v>969</v>
      </c>
      <c r="F973" s="20" t="s">
        <v>1534</v>
      </c>
      <c r="G973" s="21" t="s">
        <v>1534</v>
      </c>
      <c r="H973" s="20" t="s">
        <v>1534</v>
      </c>
      <c r="I973" s="21" t="s">
        <v>1534</v>
      </c>
      <c r="J973" s="20" t="s">
        <v>1534</v>
      </c>
      <c r="K973" s="21" t="s">
        <v>1534</v>
      </c>
      <c r="L973" s="20" t="s">
        <v>1534</v>
      </c>
      <c r="M973" s="21" t="s">
        <v>1534</v>
      </c>
      <c r="N973" s="22" t="s">
        <v>1534</v>
      </c>
      <c r="O973" s="23" t="s">
        <v>1534</v>
      </c>
      <c r="P973" s="22" t="s">
        <v>1534</v>
      </c>
      <c r="Q973" s="23" t="s">
        <v>1534</v>
      </c>
      <c r="R973" s="22" t="s">
        <v>1534</v>
      </c>
      <c r="S973" s="23" t="s">
        <v>1534</v>
      </c>
      <c r="T973" s="22" t="s">
        <v>1534</v>
      </c>
      <c r="U973" s="23" t="s">
        <v>1534</v>
      </c>
      <c r="V973" s="22" t="s">
        <v>1534</v>
      </c>
      <c r="W973" s="23" t="s">
        <v>1534</v>
      </c>
    </row>
    <row r="974" spans="1:23" ht="8.4" customHeight="1" x14ac:dyDescent="0.3">
      <c r="A974" s="25">
        <v>974</v>
      </c>
      <c r="B974" s="9" t="s">
        <v>2527</v>
      </c>
      <c r="C974" s="15" t="s">
        <v>1495</v>
      </c>
      <c r="D974" s="17" t="s">
        <v>1492</v>
      </c>
      <c r="E974" s="3" t="s">
        <v>970</v>
      </c>
      <c r="F974" s="20" t="s">
        <v>1534</v>
      </c>
      <c r="G974" s="21" t="s">
        <v>1534</v>
      </c>
      <c r="H974" s="20" t="s">
        <v>1534</v>
      </c>
      <c r="I974" s="21" t="s">
        <v>1534</v>
      </c>
      <c r="J974" s="20" t="s">
        <v>1534</v>
      </c>
      <c r="K974" s="21" t="s">
        <v>1534</v>
      </c>
      <c r="L974" s="20" t="s">
        <v>1534</v>
      </c>
      <c r="M974" s="21" t="s">
        <v>1534</v>
      </c>
      <c r="N974" s="22" t="s">
        <v>1534</v>
      </c>
      <c r="O974" s="23" t="s">
        <v>1534</v>
      </c>
      <c r="P974" s="22" t="s">
        <v>1534</v>
      </c>
      <c r="Q974" s="23" t="s">
        <v>1534</v>
      </c>
      <c r="R974" s="22" t="s">
        <v>1534</v>
      </c>
      <c r="S974" s="23" t="s">
        <v>1534</v>
      </c>
      <c r="T974" s="22" t="s">
        <v>1534</v>
      </c>
      <c r="U974" s="23" t="s">
        <v>1534</v>
      </c>
      <c r="V974" s="22" t="s">
        <v>1534</v>
      </c>
      <c r="W974" s="23" t="s">
        <v>1534</v>
      </c>
    </row>
    <row r="975" spans="1:23" ht="8.4" customHeight="1" x14ac:dyDescent="0.3">
      <c r="A975" s="25">
        <v>975</v>
      </c>
      <c r="B975" s="9" t="s">
        <v>2528</v>
      </c>
      <c r="C975" s="15" t="s">
        <v>1495</v>
      </c>
      <c r="D975" s="17" t="s">
        <v>1492</v>
      </c>
      <c r="E975" s="3" t="s">
        <v>971</v>
      </c>
      <c r="F975" s="20" t="s">
        <v>1534</v>
      </c>
      <c r="G975" s="21" t="s">
        <v>1534</v>
      </c>
      <c r="H975" s="20" t="s">
        <v>1534</v>
      </c>
      <c r="I975" s="21" t="s">
        <v>1534</v>
      </c>
      <c r="J975" s="20" t="s">
        <v>1534</v>
      </c>
      <c r="K975" s="21" t="s">
        <v>1534</v>
      </c>
      <c r="L975" s="20" t="s">
        <v>1534</v>
      </c>
      <c r="M975" s="21" t="s">
        <v>1534</v>
      </c>
      <c r="N975" s="22" t="s">
        <v>1534</v>
      </c>
      <c r="O975" s="23" t="s">
        <v>1534</v>
      </c>
      <c r="P975" s="22" t="s">
        <v>1534</v>
      </c>
      <c r="Q975" s="23" t="s">
        <v>1534</v>
      </c>
      <c r="R975" s="22" t="s">
        <v>1534</v>
      </c>
      <c r="S975" s="23" t="s">
        <v>1534</v>
      </c>
      <c r="T975" s="22" t="s">
        <v>1534</v>
      </c>
      <c r="U975" s="23" t="s">
        <v>1534</v>
      </c>
      <c r="V975" s="22" t="s">
        <v>1534</v>
      </c>
      <c r="W975" s="23" t="s">
        <v>1534</v>
      </c>
    </row>
    <row r="976" spans="1:23" ht="8.4" customHeight="1" x14ac:dyDescent="0.3">
      <c r="A976" s="25">
        <v>976</v>
      </c>
      <c r="B976" s="9" t="s">
        <v>2529</v>
      </c>
      <c r="C976" s="15" t="s">
        <v>1495</v>
      </c>
      <c r="D976" s="17" t="s">
        <v>1492</v>
      </c>
      <c r="E976" s="3" t="s">
        <v>972</v>
      </c>
      <c r="F976" s="20" t="s">
        <v>1534</v>
      </c>
      <c r="G976" s="21" t="s">
        <v>1534</v>
      </c>
      <c r="H976" s="20" t="s">
        <v>1534</v>
      </c>
      <c r="I976" s="21" t="s">
        <v>1534</v>
      </c>
      <c r="J976" s="20" t="s">
        <v>1534</v>
      </c>
      <c r="K976" s="21" t="s">
        <v>1534</v>
      </c>
      <c r="L976" s="20" t="s">
        <v>1534</v>
      </c>
      <c r="M976" s="21" t="s">
        <v>1534</v>
      </c>
      <c r="N976" s="22" t="s">
        <v>1534</v>
      </c>
      <c r="O976" s="23" t="s">
        <v>1534</v>
      </c>
      <c r="P976" s="22" t="s">
        <v>1534</v>
      </c>
      <c r="Q976" s="23" t="s">
        <v>1534</v>
      </c>
      <c r="R976" s="22" t="s">
        <v>1534</v>
      </c>
      <c r="S976" s="23" t="s">
        <v>1534</v>
      </c>
      <c r="T976" s="22" t="s">
        <v>1534</v>
      </c>
      <c r="U976" s="23" t="s">
        <v>1534</v>
      </c>
      <c r="V976" s="22" t="s">
        <v>1534</v>
      </c>
      <c r="W976" s="23" t="s">
        <v>1534</v>
      </c>
    </row>
    <row r="977" spans="1:23" ht="8.4" customHeight="1" x14ac:dyDescent="0.3">
      <c r="A977" s="25">
        <v>977</v>
      </c>
      <c r="B977" s="9" t="s">
        <v>2530</v>
      </c>
      <c r="C977" s="15" t="s">
        <v>1495</v>
      </c>
      <c r="D977" s="17" t="s">
        <v>1492</v>
      </c>
      <c r="E977" s="3" t="s">
        <v>973</v>
      </c>
      <c r="F977" s="20" t="s">
        <v>1534</v>
      </c>
      <c r="G977" s="21" t="s">
        <v>1534</v>
      </c>
      <c r="H977" s="20" t="s">
        <v>1534</v>
      </c>
      <c r="I977" s="21" t="s">
        <v>1534</v>
      </c>
      <c r="J977" s="20" t="s">
        <v>1534</v>
      </c>
      <c r="K977" s="21" t="s">
        <v>1534</v>
      </c>
      <c r="L977" s="20" t="s">
        <v>1534</v>
      </c>
      <c r="M977" s="21" t="s">
        <v>1534</v>
      </c>
      <c r="N977" s="22" t="s">
        <v>1534</v>
      </c>
      <c r="O977" s="23" t="s">
        <v>1534</v>
      </c>
      <c r="P977" s="22" t="s">
        <v>1534</v>
      </c>
      <c r="Q977" s="23" t="s">
        <v>1534</v>
      </c>
      <c r="R977" s="22" t="s">
        <v>1534</v>
      </c>
      <c r="S977" s="23" t="s">
        <v>1534</v>
      </c>
      <c r="T977" s="22" t="s">
        <v>1534</v>
      </c>
      <c r="U977" s="23" t="s">
        <v>1534</v>
      </c>
      <c r="V977" s="22" t="s">
        <v>1534</v>
      </c>
      <c r="W977" s="23" t="s">
        <v>1534</v>
      </c>
    </row>
    <row r="978" spans="1:23" ht="8.4" customHeight="1" x14ac:dyDescent="0.3">
      <c r="A978" s="25">
        <v>978</v>
      </c>
      <c r="B978" s="9" t="s">
        <v>2531</v>
      </c>
      <c r="C978" s="15" t="s">
        <v>1495</v>
      </c>
      <c r="D978" s="17" t="s">
        <v>1492</v>
      </c>
      <c r="E978" s="3" t="s">
        <v>974</v>
      </c>
      <c r="F978" s="20" t="s">
        <v>1534</v>
      </c>
      <c r="G978" s="21" t="s">
        <v>1534</v>
      </c>
      <c r="H978" s="20" t="s">
        <v>1534</v>
      </c>
      <c r="I978" s="21" t="s">
        <v>1534</v>
      </c>
      <c r="J978" s="20" t="s">
        <v>1534</v>
      </c>
      <c r="K978" s="21" t="s">
        <v>1534</v>
      </c>
      <c r="L978" s="20" t="s">
        <v>1534</v>
      </c>
      <c r="M978" s="21" t="s">
        <v>1534</v>
      </c>
      <c r="N978" s="22" t="s">
        <v>1534</v>
      </c>
      <c r="O978" s="23" t="s">
        <v>1534</v>
      </c>
      <c r="P978" s="22" t="s">
        <v>1534</v>
      </c>
      <c r="Q978" s="23" t="s">
        <v>1534</v>
      </c>
      <c r="R978" s="22" t="s">
        <v>1534</v>
      </c>
      <c r="S978" s="23" t="s">
        <v>1534</v>
      </c>
      <c r="T978" s="22" t="s">
        <v>1534</v>
      </c>
      <c r="U978" s="23" t="s">
        <v>1534</v>
      </c>
      <c r="V978" s="22" t="s">
        <v>1534</v>
      </c>
      <c r="W978" s="23" t="s">
        <v>1534</v>
      </c>
    </row>
    <row r="979" spans="1:23" ht="8.4" customHeight="1" x14ac:dyDescent="0.3">
      <c r="A979" s="25">
        <v>979</v>
      </c>
      <c r="B979" s="9" t="s">
        <v>2532</v>
      </c>
      <c r="C979" s="15" t="s">
        <v>1495</v>
      </c>
      <c r="D979" s="17" t="s">
        <v>1492</v>
      </c>
      <c r="E979" s="3" t="s">
        <v>975</v>
      </c>
      <c r="F979" s="20" t="s">
        <v>1534</v>
      </c>
      <c r="G979" s="21" t="s">
        <v>1534</v>
      </c>
      <c r="H979" s="20" t="s">
        <v>1534</v>
      </c>
      <c r="I979" s="21" t="s">
        <v>1534</v>
      </c>
      <c r="J979" s="20" t="s">
        <v>1534</v>
      </c>
      <c r="K979" s="21" t="s">
        <v>1534</v>
      </c>
      <c r="L979" s="20" t="s">
        <v>1534</v>
      </c>
      <c r="M979" s="21" t="s">
        <v>1534</v>
      </c>
      <c r="N979" s="22" t="s">
        <v>1534</v>
      </c>
      <c r="O979" s="23" t="s">
        <v>1534</v>
      </c>
      <c r="P979" s="22" t="s">
        <v>1534</v>
      </c>
      <c r="Q979" s="23" t="s">
        <v>1534</v>
      </c>
      <c r="R979" s="22" t="s">
        <v>1534</v>
      </c>
      <c r="S979" s="23" t="s">
        <v>1534</v>
      </c>
      <c r="T979" s="22" t="s">
        <v>1534</v>
      </c>
      <c r="U979" s="23" t="s">
        <v>1534</v>
      </c>
      <c r="V979" s="22" t="s">
        <v>1534</v>
      </c>
      <c r="W979" s="23" t="s">
        <v>1534</v>
      </c>
    </row>
    <row r="980" spans="1:23" ht="8.4" customHeight="1" x14ac:dyDescent="0.3">
      <c r="A980" s="25">
        <v>980</v>
      </c>
      <c r="B980" s="9" t="s">
        <v>2533</v>
      </c>
      <c r="C980" s="15" t="s">
        <v>1495</v>
      </c>
      <c r="D980" s="17" t="s">
        <v>1492</v>
      </c>
      <c r="E980" s="3" t="s">
        <v>976</v>
      </c>
      <c r="F980" s="20" t="s">
        <v>1534</v>
      </c>
      <c r="G980" s="21" t="s">
        <v>1534</v>
      </c>
      <c r="H980" s="20" t="s">
        <v>1534</v>
      </c>
      <c r="I980" s="21" t="s">
        <v>1534</v>
      </c>
      <c r="J980" s="20" t="s">
        <v>1534</v>
      </c>
      <c r="K980" s="21" t="s">
        <v>1534</v>
      </c>
      <c r="L980" s="20" t="s">
        <v>1534</v>
      </c>
      <c r="M980" s="21" t="s">
        <v>1534</v>
      </c>
      <c r="N980" s="22" t="s">
        <v>1534</v>
      </c>
      <c r="O980" s="23" t="s">
        <v>1534</v>
      </c>
      <c r="P980" s="22" t="s">
        <v>1534</v>
      </c>
      <c r="Q980" s="23" t="s">
        <v>1534</v>
      </c>
      <c r="R980" s="22" t="s">
        <v>1534</v>
      </c>
      <c r="S980" s="23" t="s">
        <v>1534</v>
      </c>
      <c r="T980" s="22" t="s">
        <v>1534</v>
      </c>
      <c r="U980" s="23" t="s">
        <v>1534</v>
      </c>
      <c r="V980" s="22" t="s">
        <v>1534</v>
      </c>
      <c r="W980" s="23" t="s">
        <v>1534</v>
      </c>
    </row>
    <row r="981" spans="1:23" ht="8.4" customHeight="1" x14ac:dyDescent="0.3">
      <c r="A981" s="25">
        <v>981</v>
      </c>
      <c r="B981" s="9" t="s">
        <v>2534</v>
      </c>
      <c r="C981" s="15" t="s">
        <v>1495</v>
      </c>
      <c r="D981" s="17" t="s">
        <v>1492</v>
      </c>
      <c r="E981" s="3" t="s">
        <v>977</v>
      </c>
      <c r="F981" s="20" t="s">
        <v>1534</v>
      </c>
      <c r="G981" s="21" t="s">
        <v>1534</v>
      </c>
      <c r="H981" s="20" t="s">
        <v>1534</v>
      </c>
      <c r="I981" s="21" t="s">
        <v>1534</v>
      </c>
      <c r="J981" s="20" t="s">
        <v>1534</v>
      </c>
      <c r="K981" s="21" t="s">
        <v>1534</v>
      </c>
      <c r="L981" s="20" t="s">
        <v>1534</v>
      </c>
      <c r="M981" s="21" t="s">
        <v>1534</v>
      </c>
      <c r="N981" s="22" t="s">
        <v>1534</v>
      </c>
      <c r="O981" s="23" t="s">
        <v>1534</v>
      </c>
      <c r="P981" s="22" t="s">
        <v>1534</v>
      </c>
      <c r="Q981" s="23" t="s">
        <v>1534</v>
      </c>
      <c r="R981" s="22" t="s">
        <v>1534</v>
      </c>
      <c r="S981" s="23" t="s">
        <v>1534</v>
      </c>
      <c r="T981" s="22" t="s">
        <v>1534</v>
      </c>
      <c r="U981" s="23" t="s">
        <v>1534</v>
      </c>
      <c r="V981" s="22" t="s">
        <v>1534</v>
      </c>
      <c r="W981" s="23" t="s">
        <v>1534</v>
      </c>
    </row>
    <row r="982" spans="1:23" ht="8.4" customHeight="1" x14ac:dyDescent="0.3">
      <c r="A982" s="25">
        <v>982</v>
      </c>
      <c r="B982" s="9" t="s">
        <v>2535</v>
      </c>
      <c r="C982" s="15" t="s">
        <v>1495</v>
      </c>
      <c r="D982" s="17" t="s">
        <v>1492</v>
      </c>
      <c r="E982" s="3" t="s">
        <v>978</v>
      </c>
      <c r="F982" s="20" t="s">
        <v>1534</v>
      </c>
      <c r="G982" s="21" t="s">
        <v>1534</v>
      </c>
      <c r="H982" s="20" t="s">
        <v>1534</v>
      </c>
      <c r="I982" s="21" t="s">
        <v>1534</v>
      </c>
      <c r="J982" s="20" t="s">
        <v>1534</v>
      </c>
      <c r="K982" s="21" t="s">
        <v>1534</v>
      </c>
      <c r="L982" s="20" t="s">
        <v>1534</v>
      </c>
      <c r="M982" s="21" t="s">
        <v>1534</v>
      </c>
      <c r="N982" s="22" t="s">
        <v>1534</v>
      </c>
      <c r="O982" s="23" t="s">
        <v>1534</v>
      </c>
      <c r="P982" s="22" t="s">
        <v>1534</v>
      </c>
      <c r="Q982" s="23" t="s">
        <v>1534</v>
      </c>
      <c r="R982" s="22" t="s">
        <v>1534</v>
      </c>
      <c r="S982" s="23" t="s">
        <v>1534</v>
      </c>
      <c r="T982" s="22" t="s">
        <v>1534</v>
      </c>
      <c r="U982" s="23" t="s">
        <v>1534</v>
      </c>
      <c r="V982" s="22" t="s">
        <v>1534</v>
      </c>
      <c r="W982" s="23" t="s">
        <v>1534</v>
      </c>
    </row>
    <row r="983" spans="1:23" ht="8.4" customHeight="1" x14ac:dyDescent="0.3">
      <c r="A983" s="25">
        <v>983</v>
      </c>
      <c r="B983" s="9" t="s">
        <v>2536</v>
      </c>
      <c r="C983" s="15" t="s">
        <v>1495</v>
      </c>
      <c r="D983" s="17" t="s">
        <v>1492</v>
      </c>
      <c r="E983" s="3" t="s">
        <v>979</v>
      </c>
      <c r="F983" s="20" t="s">
        <v>1534</v>
      </c>
      <c r="G983" s="21" t="s">
        <v>1534</v>
      </c>
      <c r="H983" s="20" t="s">
        <v>1534</v>
      </c>
      <c r="I983" s="21" t="s">
        <v>1534</v>
      </c>
      <c r="J983" s="20" t="s">
        <v>1534</v>
      </c>
      <c r="K983" s="21" t="s">
        <v>1534</v>
      </c>
      <c r="L983" s="20" t="s">
        <v>1534</v>
      </c>
      <c r="M983" s="21" t="s">
        <v>1534</v>
      </c>
      <c r="N983" s="22" t="s">
        <v>1534</v>
      </c>
      <c r="O983" s="23" t="s">
        <v>1534</v>
      </c>
      <c r="P983" s="22" t="s">
        <v>1534</v>
      </c>
      <c r="Q983" s="23" t="s">
        <v>1534</v>
      </c>
      <c r="R983" s="22" t="s">
        <v>1534</v>
      </c>
      <c r="S983" s="23" t="s">
        <v>1534</v>
      </c>
      <c r="T983" s="22" t="s">
        <v>1534</v>
      </c>
      <c r="U983" s="23" t="s">
        <v>1534</v>
      </c>
      <c r="V983" s="22" t="s">
        <v>1534</v>
      </c>
      <c r="W983" s="23" t="s">
        <v>1534</v>
      </c>
    </row>
    <row r="984" spans="1:23" ht="8.4" customHeight="1" x14ac:dyDescent="0.3">
      <c r="A984" s="25">
        <v>984</v>
      </c>
      <c r="B984" s="9" t="s">
        <v>2537</v>
      </c>
      <c r="C984" s="15" t="s">
        <v>1495</v>
      </c>
      <c r="D984" s="17" t="s">
        <v>1492</v>
      </c>
      <c r="E984" s="3" t="s">
        <v>980</v>
      </c>
      <c r="F984" s="20" t="s">
        <v>1534</v>
      </c>
      <c r="G984" s="21" t="s">
        <v>1534</v>
      </c>
      <c r="H984" s="20" t="s">
        <v>1534</v>
      </c>
      <c r="I984" s="21" t="s">
        <v>1534</v>
      </c>
      <c r="J984" s="20" t="s">
        <v>1534</v>
      </c>
      <c r="K984" s="21" t="s">
        <v>1534</v>
      </c>
      <c r="L984" s="20" t="s">
        <v>1534</v>
      </c>
      <c r="M984" s="21" t="s">
        <v>1534</v>
      </c>
      <c r="N984" s="22" t="s">
        <v>1534</v>
      </c>
      <c r="O984" s="23" t="s">
        <v>1534</v>
      </c>
      <c r="P984" s="22" t="s">
        <v>1534</v>
      </c>
      <c r="Q984" s="23" t="s">
        <v>1534</v>
      </c>
      <c r="R984" s="22" t="s">
        <v>1534</v>
      </c>
      <c r="S984" s="23" t="s">
        <v>1534</v>
      </c>
      <c r="T984" s="22" t="s">
        <v>1534</v>
      </c>
      <c r="U984" s="23" t="s">
        <v>1534</v>
      </c>
      <c r="V984" s="22" t="s">
        <v>1534</v>
      </c>
      <c r="W984" s="23" t="s">
        <v>1534</v>
      </c>
    </row>
    <row r="985" spans="1:23" ht="8.4" customHeight="1" x14ac:dyDescent="0.3">
      <c r="A985" s="25">
        <v>985</v>
      </c>
      <c r="B985" s="9" t="s">
        <v>2538</v>
      </c>
      <c r="C985" s="15" t="s">
        <v>1495</v>
      </c>
      <c r="D985" s="17" t="s">
        <v>1492</v>
      </c>
      <c r="E985" s="3" t="s">
        <v>981</v>
      </c>
      <c r="F985" s="20" t="s">
        <v>1534</v>
      </c>
      <c r="G985" s="21" t="s">
        <v>1534</v>
      </c>
      <c r="H985" s="20" t="s">
        <v>1534</v>
      </c>
      <c r="I985" s="21" t="s">
        <v>1534</v>
      </c>
      <c r="J985" s="20" t="s">
        <v>1534</v>
      </c>
      <c r="K985" s="21" t="s">
        <v>1534</v>
      </c>
      <c r="L985" s="20" t="s">
        <v>1534</v>
      </c>
      <c r="M985" s="21" t="s">
        <v>1534</v>
      </c>
      <c r="N985" s="22" t="s">
        <v>1534</v>
      </c>
      <c r="O985" s="23" t="s">
        <v>1534</v>
      </c>
      <c r="P985" s="22" t="s">
        <v>1534</v>
      </c>
      <c r="Q985" s="23" t="s">
        <v>1534</v>
      </c>
      <c r="R985" s="22" t="s">
        <v>1534</v>
      </c>
      <c r="S985" s="23" t="s">
        <v>1534</v>
      </c>
      <c r="T985" s="22" t="s">
        <v>1534</v>
      </c>
      <c r="U985" s="23" t="s">
        <v>1534</v>
      </c>
      <c r="V985" s="22" t="s">
        <v>1534</v>
      </c>
      <c r="W985" s="23" t="s">
        <v>1534</v>
      </c>
    </row>
    <row r="986" spans="1:23" ht="8.4" customHeight="1" x14ac:dyDescent="0.3">
      <c r="A986" s="25">
        <v>986</v>
      </c>
      <c r="B986" s="9" t="s">
        <v>2539</v>
      </c>
      <c r="C986" s="15" t="s">
        <v>1495</v>
      </c>
      <c r="D986" s="17" t="s">
        <v>1492</v>
      </c>
      <c r="E986" s="3" t="s">
        <v>982</v>
      </c>
      <c r="F986" s="20" t="s">
        <v>1534</v>
      </c>
      <c r="G986" s="21" t="s">
        <v>1534</v>
      </c>
      <c r="H986" s="20" t="s">
        <v>1534</v>
      </c>
      <c r="I986" s="21" t="s">
        <v>1534</v>
      </c>
      <c r="J986" s="20" t="s">
        <v>1534</v>
      </c>
      <c r="K986" s="21" t="s">
        <v>1534</v>
      </c>
      <c r="L986" s="20" t="s">
        <v>1534</v>
      </c>
      <c r="M986" s="21" t="s">
        <v>1534</v>
      </c>
      <c r="N986" s="22" t="s">
        <v>1534</v>
      </c>
      <c r="O986" s="23" t="s">
        <v>1534</v>
      </c>
      <c r="P986" s="22" t="s">
        <v>1534</v>
      </c>
      <c r="Q986" s="23" t="s">
        <v>1534</v>
      </c>
      <c r="R986" s="22" t="s">
        <v>1534</v>
      </c>
      <c r="S986" s="23" t="s">
        <v>1534</v>
      </c>
      <c r="T986" s="22" t="s">
        <v>1534</v>
      </c>
      <c r="U986" s="23" t="s">
        <v>1534</v>
      </c>
      <c r="V986" s="22" t="s">
        <v>1534</v>
      </c>
      <c r="W986" s="23" t="s">
        <v>1534</v>
      </c>
    </row>
    <row r="987" spans="1:23" ht="8.4" customHeight="1" x14ac:dyDescent="0.3">
      <c r="A987" s="25">
        <v>987</v>
      </c>
      <c r="B987" s="9" t="s">
        <v>2540</v>
      </c>
      <c r="C987" s="15" t="s">
        <v>1495</v>
      </c>
      <c r="D987" s="17" t="s">
        <v>1492</v>
      </c>
      <c r="E987" s="3" t="s">
        <v>983</v>
      </c>
      <c r="F987" s="20" t="s">
        <v>1534</v>
      </c>
      <c r="G987" s="21" t="s">
        <v>1534</v>
      </c>
      <c r="H987" s="20" t="s">
        <v>1534</v>
      </c>
      <c r="I987" s="21" t="s">
        <v>1534</v>
      </c>
      <c r="J987" s="20" t="s">
        <v>1534</v>
      </c>
      <c r="K987" s="21" t="s">
        <v>1534</v>
      </c>
      <c r="L987" s="20" t="s">
        <v>1534</v>
      </c>
      <c r="M987" s="21" t="s">
        <v>1534</v>
      </c>
      <c r="N987" s="22" t="s">
        <v>1534</v>
      </c>
      <c r="O987" s="23" t="s">
        <v>1534</v>
      </c>
      <c r="P987" s="22" t="s">
        <v>1534</v>
      </c>
      <c r="Q987" s="23" t="s">
        <v>1534</v>
      </c>
      <c r="R987" s="22" t="s">
        <v>1534</v>
      </c>
      <c r="S987" s="23" t="s">
        <v>1534</v>
      </c>
      <c r="T987" s="22" t="s">
        <v>1534</v>
      </c>
      <c r="U987" s="23" t="s">
        <v>1534</v>
      </c>
      <c r="V987" s="22" t="s">
        <v>1534</v>
      </c>
      <c r="W987" s="23" t="s">
        <v>1534</v>
      </c>
    </row>
    <row r="988" spans="1:23" ht="8.4" customHeight="1" x14ac:dyDescent="0.3">
      <c r="A988" s="25">
        <v>988</v>
      </c>
      <c r="B988" s="9" t="s">
        <v>2541</v>
      </c>
      <c r="C988" s="15" t="s">
        <v>1495</v>
      </c>
      <c r="D988" s="17" t="s">
        <v>1492</v>
      </c>
      <c r="E988" s="3" t="s">
        <v>984</v>
      </c>
      <c r="F988" s="20" t="s">
        <v>1534</v>
      </c>
      <c r="G988" s="21" t="s">
        <v>1534</v>
      </c>
      <c r="H988" s="20" t="s">
        <v>1534</v>
      </c>
      <c r="I988" s="21" t="s">
        <v>1534</v>
      </c>
      <c r="J988" s="20" t="s">
        <v>1534</v>
      </c>
      <c r="K988" s="21" t="s">
        <v>1534</v>
      </c>
      <c r="L988" s="20" t="s">
        <v>1534</v>
      </c>
      <c r="M988" s="21" t="s">
        <v>1534</v>
      </c>
      <c r="N988" s="22" t="s">
        <v>1534</v>
      </c>
      <c r="O988" s="23" t="s">
        <v>1534</v>
      </c>
      <c r="P988" s="22" t="s">
        <v>1534</v>
      </c>
      <c r="Q988" s="23" t="s">
        <v>1534</v>
      </c>
      <c r="R988" s="22" t="s">
        <v>1534</v>
      </c>
      <c r="S988" s="23" t="s">
        <v>1534</v>
      </c>
      <c r="T988" s="22" t="s">
        <v>1534</v>
      </c>
      <c r="U988" s="23" t="s">
        <v>1534</v>
      </c>
      <c r="V988" s="22" t="s">
        <v>1534</v>
      </c>
      <c r="W988" s="23" t="s">
        <v>1534</v>
      </c>
    </row>
    <row r="989" spans="1:23" ht="8.4" customHeight="1" x14ac:dyDescent="0.3">
      <c r="A989" s="25">
        <v>989</v>
      </c>
      <c r="B989" s="9" t="s">
        <v>2542</v>
      </c>
      <c r="C989" s="15" t="s">
        <v>1495</v>
      </c>
      <c r="D989" s="17" t="s">
        <v>1492</v>
      </c>
      <c r="E989" s="3" t="s">
        <v>985</v>
      </c>
      <c r="F989" s="20" t="s">
        <v>1534</v>
      </c>
      <c r="G989" s="21" t="s">
        <v>1534</v>
      </c>
      <c r="H989" s="20" t="s">
        <v>1534</v>
      </c>
      <c r="I989" s="21" t="s">
        <v>1534</v>
      </c>
      <c r="J989" s="20" t="s">
        <v>1534</v>
      </c>
      <c r="K989" s="21" t="s">
        <v>1534</v>
      </c>
      <c r="L989" s="20" t="s">
        <v>1534</v>
      </c>
      <c r="M989" s="21" t="s">
        <v>1534</v>
      </c>
      <c r="N989" s="22" t="s">
        <v>1534</v>
      </c>
      <c r="O989" s="23" t="s">
        <v>1534</v>
      </c>
      <c r="P989" s="22" t="s">
        <v>1534</v>
      </c>
      <c r="Q989" s="23" t="s">
        <v>1534</v>
      </c>
      <c r="R989" s="22" t="s">
        <v>1534</v>
      </c>
      <c r="S989" s="23" t="s">
        <v>1534</v>
      </c>
      <c r="T989" s="22" t="s">
        <v>1534</v>
      </c>
      <c r="U989" s="23" t="s">
        <v>1534</v>
      </c>
      <c r="V989" s="22" t="s">
        <v>1534</v>
      </c>
      <c r="W989" s="23" t="s">
        <v>1534</v>
      </c>
    </row>
    <row r="990" spans="1:23" ht="8.4" customHeight="1" x14ac:dyDescent="0.3">
      <c r="A990" s="25">
        <v>990</v>
      </c>
      <c r="B990" s="9" t="s">
        <v>2543</v>
      </c>
      <c r="C990" s="15" t="s">
        <v>1495</v>
      </c>
      <c r="D990" s="17" t="s">
        <v>1492</v>
      </c>
      <c r="E990" s="3" t="s">
        <v>986</v>
      </c>
      <c r="F990" s="20" t="s">
        <v>1534</v>
      </c>
      <c r="G990" s="21" t="s">
        <v>1534</v>
      </c>
      <c r="H990" s="20" t="s">
        <v>1534</v>
      </c>
      <c r="I990" s="21" t="s">
        <v>1534</v>
      </c>
      <c r="J990" s="20" t="s">
        <v>1534</v>
      </c>
      <c r="K990" s="21" t="s">
        <v>1534</v>
      </c>
      <c r="L990" s="20" t="s">
        <v>1534</v>
      </c>
      <c r="M990" s="21" t="s">
        <v>1534</v>
      </c>
      <c r="N990" s="22" t="s">
        <v>1534</v>
      </c>
      <c r="O990" s="23" t="s">
        <v>1534</v>
      </c>
      <c r="P990" s="22" t="s">
        <v>1534</v>
      </c>
      <c r="Q990" s="23" t="s">
        <v>1534</v>
      </c>
      <c r="R990" s="22" t="s">
        <v>1534</v>
      </c>
      <c r="S990" s="23" t="s">
        <v>1534</v>
      </c>
      <c r="T990" s="22" t="s">
        <v>1534</v>
      </c>
      <c r="U990" s="23" t="s">
        <v>1534</v>
      </c>
      <c r="V990" s="22" t="s">
        <v>1534</v>
      </c>
      <c r="W990" s="23" t="s">
        <v>1534</v>
      </c>
    </row>
    <row r="991" spans="1:23" ht="8.4" customHeight="1" x14ac:dyDescent="0.3">
      <c r="A991" s="25">
        <v>991</v>
      </c>
      <c r="B991" s="9" t="s">
        <v>2544</v>
      </c>
      <c r="C991" s="15" t="s">
        <v>1495</v>
      </c>
      <c r="D991" s="17" t="s">
        <v>1492</v>
      </c>
      <c r="E991" s="3" t="s">
        <v>987</v>
      </c>
      <c r="F991" s="20" t="s">
        <v>1534</v>
      </c>
      <c r="G991" s="21" t="s">
        <v>1534</v>
      </c>
      <c r="H991" s="20" t="s">
        <v>1534</v>
      </c>
      <c r="I991" s="21" t="s">
        <v>1534</v>
      </c>
      <c r="J991" s="20" t="s">
        <v>1534</v>
      </c>
      <c r="K991" s="21" t="s">
        <v>1534</v>
      </c>
      <c r="L991" s="20" t="s">
        <v>1534</v>
      </c>
      <c r="M991" s="21" t="s">
        <v>1534</v>
      </c>
      <c r="N991" s="22" t="s">
        <v>1534</v>
      </c>
      <c r="O991" s="23" t="s">
        <v>1534</v>
      </c>
      <c r="P991" s="22" t="s">
        <v>1534</v>
      </c>
      <c r="Q991" s="23" t="s">
        <v>1534</v>
      </c>
      <c r="R991" s="22" t="s">
        <v>1534</v>
      </c>
      <c r="S991" s="23" t="s">
        <v>1534</v>
      </c>
      <c r="T991" s="22" t="s">
        <v>1534</v>
      </c>
      <c r="U991" s="23" t="s">
        <v>1534</v>
      </c>
      <c r="V991" s="22" t="s">
        <v>1534</v>
      </c>
      <c r="W991" s="23" t="s">
        <v>1534</v>
      </c>
    </row>
    <row r="992" spans="1:23" ht="8.4" customHeight="1" x14ac:dyDescent="0.3">
      <c r="A992" s="25">
        <v>992</v>
      </c>
      <c r="B992" s="9" t="s">
        <v>2545</v>
      </c>
      <c r="C992" s="15" t="s">
        <v>1495</v>
      </c>
      <c r="D992" s="17" t="s">
        <v>1492</v>
      </c>
      <c r="E992" s="3" t="s">
        <v>988</v>
      </c>
      <c r="F992" s="20" t="s">
        <v>1534</v>
      </c>
      <c r="G992" s="21" t="s">
        <v>1534</v>
      </c>
      <c r="H992" s="20" t="s">
        <v>1534</v>
      </c>
      <c r="I992" s="21" t="s">
        <v>1534</v>
      </c>
      <c r="J992" s="20" t="s">
        <v>1534</v>
      </c>
      <c r="K992" s="21" t="s">
        <v>1534</v>
      </c>
      <c r="L992" s="20" t="s">
        <v>1534</v>
      </c>
      <c r="M992" s="21" t="s">
        <v>1534</v>
      </c>
      <c r="N992" s="22" t="s">
        <v>1534</v>
      </c>
      <c r="O992" s="23" t="s">
        <v>1534</v>
      </c>
      <c r="P992" s="22" t="s">
        <v>1534</v>
      </c>
      <c r="Q992" s="23" t="s">
        <v>1534</v>
      </c>
      <c r="R992" s="22" t="s">
        <v>1534</v>
      </c>
      <c r="S992" s="23" t="s">
        <v>1534</v>
      </c>
      <c r="T992" s="22" t="s">
        <v>1534</v>
      </c>
      <c r="U992" s="23" t="s">
        <v>1534</v>
      </c>
      <c r="V992" s="22" t="s">
        <v>1534</v>
      </c>
      <c r="W992" s="23" t="s">
        <v>1534</v>
      </c>
    </row>
    <row r="993" spans="1:23" ht="8.4" customHeight="1" x14ac:dyDescent="0.3">
      <c r="A993" s="25">
        <v>993</v>
      </c>
      <c r="B993" s="9" t="s">
        <v>2546</v>
      </c>
      <c r="C993" s="15" t="s">
        <v>1495</v>
      </c>
      <c r="D993" s="17" t="s">
        <v>1492</v>
      </c>
      <c r="E993" s="3" t="s">
        <v>989</v>
      </c>
      <c r="F993" s="20" t="s">
        <v>1534</v>
      </c>
      <c r="G993" s="21" t="s">
        <v>1534</v>
      </c>
      <c r="H993" s="20" t="s">
        <v>1534</v>
      </c>
      <c r="I993" s="21" t="s">
        <v>1534</v>
      </c>
      <c r="J993" s="20" t="s">
        <v>1534</v>
      </c>
      <c r="K993" s="21" t="s">
        <v>1534</v>
      </c>
      <c r="L993" s="20" t="s">
        <v>1534</v>
      </c>
      <c r="M993" s="21" t="s">
        <v>1534</v>
      </c>
      <c r="N993" s="22" t="s">
        <v>1534</v>
      </c>
      <c r="O993" s="23" t="s">
        <v>1534</v>
      </c>
      <c r="P993" s="22" t="s">
        <v>1534</v>
      </c>
      <c r="Q993" s="23" t="s">
        <v>1534</v>
      </c>
      <c r="R993" s="22" t="s">
        <v>1534</v>
      </c>
      <c r="S993" s="23" t="s">
        <v>1534</v>
      </c>
      <c r="T993" s="22" t="s">
        <v>1534</v>
      </c>
      <c r="U993" s="23" t="s">
        <v>1534</v>
      </c>
      <c r="V993" s="22" t="s">
        <v>1534</v>
      </c>
      <c r="W993" s="23" t="s">
        <v>1534</v>
      </c>
    </row>
    <row r="994" spans="1:23" ht="8.4" customHeight="1" x14ac:dyDescent="0.3">
      <c r="A994" s="25">
        <v>994</v>
      </c>
      <c r="B994" s="9" t="s">
        <v>2547</v>
      </c>
      <c r="C994" s="15" t="s">
        <v>1495</v>
      </c>
      <c r="D994" s="17" t="s">
        <v>1492</v>
      </c>
      <c r="E994" s="3" t="s">
        <v>990</v>
      </c>
      <c r="F994" s="20" t="s">
        <v>1534</v>
      </c>
      <c r="G994" s="21" t="s">
        <v>1534</v>
      </c>
      <c r="H994" s="20" t="s">
        <v>1534</v>
      </c>
      <c r="I994" s="21" t="s">
        <v>1534</v>
      </c>
      <c r="J994" s="20" t="s">
        <v>1534</v>
      </c>
      <c r="K994" s="21" t="s">
        <v>1534</v>
      </c>
      <c r="L994" s="20" t="s">
        <v>1534</v>
      </c>
      <c r="M994" s="21" t="s">
        <v>1534</v>
      </c>
      <c r="N994" s="22" t="s">
        <v>1534</v>
      </c>
      <c r="O994" s="23" t="s">
        <v>1534</v>
      </c>
      <c r="P994" s="22" t="s">
        <v>1534</v>
      </c>
      <c r="Q994" s="23" t="s">
        <v>1534</v>
      </c>
      <c r="R994" s="22" t="s">
        <v>1534</v>
      </c>
      <c r="S994" s="23" t="s">
        <v>1534</v>
      </c>
      <c r="T994" s="22" t="s">
        <v>1534</v>
      </c>
      <c r="U994" s="23" t="s">
        <v>1534</v>
      </c>
      <c r="V994" s="22" t="s">
        <v>1534</v>
      </c>
      <c r="W994" s="23" t="s">
        <v>1534</v>
      </c>
    </row>
    <row r="995" spans="1:23" ht="8.4" customHeight="1" x14ac:dyDescent="0.3">
      <c r="A995" s="25">
        <v>995</v>
      </c>
      <c r="B995" s="9" t="s">
        <v>2548</v>
      </c>
      <c r="C995" s="15" t="s">
        <v>1495</v>
      </c>
      <c r="D995" s="17" t="s">
        <v>1492</v>
      </c>
      <c r="E995" s="3" t="s">
        <v>991</v>
      </c>
      <c r="F995" s="20" t="s">
        <v>1534</v>
      </c>
      <c r="G995" s="21" t="s">
        <v>1534</v>
      </c>
      <c r="H995" s="20" t="s">
        <v>1534</v>
      </c>
      <c r="I995" s="21" t="s">
        <v>1534</v>
      </c>
      <c r="J995" s="20" t="s">
        <v>1534</v>
      </c>
      <c r="K995" s="21" t="s">
        <v>1534</v>
      </c>
      <c r="L995" s="20" t="s">
        <v>1534</v>
      </c>
      <c r="M995" s="21" t="s">
        <v>1534</v>
      </c>
      <c r="N995" s="22" t="s">
        <v>1534</v>
      </c>
      <c r="O995" s="23" t="s">
        <v>1534</v>
      </c>
      <c r="P995" s="22" t="s">
        <v>1534</v>
      </c>
      <c r="Q995" s="23" t="s">
        <v>1534</v>
      </c>
      <c r="R995" s="22" t="s">
        <v>1534</v>
      </c>
      <c r="S995" s="23" t="s">
        <v>1534</v>
      </c>
      <c r="T995" s="22" t="s">
        <v>1534</v>
      </c>
      <c r="U995" s="23" t="s">
        <v>1534</v>
      </c>
      <c r="V995" s="22" t="s">
        <v>1534</v>
      </c>
      <c r="W995" s="23" t="s">
        <v>1534</v>
      </c>
    </row>
    <row r="996" spans="1:23" ht="8.4" customHeight="1" x14ac:dyDescent="0.3">
      <c r="A996" s="25">
        <v>996</v>
      </c>
      <c r="B996" s="9" t="s">
        <v>2549</v>
      </c>
      <c r="C996" s="15" t="s">
        <v>1495</v>
      </c>
      <c r="D996" s="17" t="s">
        <v>1492</v>
      </c>
      <c r="E996" s="3" t="s">
        <v>992</v>
      </c>
      <c r="F996" s="20" t="s">
        <v>1534</v>
      </c>
      <c r="G996" s="21" t="s">
        <v>1534</v>
      </c>
      <c r="H996" s="20" t="s">
        <v>1534</v>
      </c>
      <c r="I996" s="21" t="s">
        <v>1534</v>
      </c>
      <c r="J996" s="20" t="s">
        <v>1534</v>
      </c>
      <c r="K996" s="21" t="s">
        <v>1534</v>
      </c>
      <c r="L996" s="20" t="s">
        <v>1534</v>
      </c>
      <c r="M996" s="21" t="s">
        <v>1534</v>
      </c>
      <c r="N996" s="22" t="s">
        <v>1534</v>
      </c>
      <c r="O996" s="23" t="s">
        <v>1534</v>
      </c>
      <c r="P996" s="22" t="s">
        <v>1534</v>
      </c>
      <c r="Q996" s="23" t="s">
        <v>1534</v>
      </c>
      <c r="R996" s="22" t="s">
        <v>1534</v>
      </c>
      <c r="S996" s="23" t="s">
        <v>1534</v>
      </c>
      <c r="T996" s="22" t="s">
        <v>1534</v>
      </c>
      <c r="U996" s="23" t="s">
        <v>1534</v>
      </c>
      <c r="V996" s="22" t="s">
        <v>1534</v>
      </c>
      <c r="W996" s="23" t="s">
        <v>1534</v>
      </c>
    </row>
    <row r="997" spans="1:23" ht="8.4" customHeight="1" x14ac:dyDescent="0.3">
      <c r="A997" s="25">
        <v>997</v>
      </c>
      <c r="B997" s="9" t="s">
        <v>2550</v>
      </c>
      <c r="C997" s="15" t="s">
        <v>1495</v>
      </c>
      <c r="D997" s="17" t="s">
        <v>1492</v>
      </c>
      <c r="E997" s="3" t="s">
        <v>993</v>
      </c>
      <c r="F997" s="20" t="s">
        <v>1534</v>
      </c>
      <c r="G997" s="21" t="s">
        <v>1534</v>
      </c>
      <c r="H997" s="20" t="s">
        <v>1534</v>
      </c>
      <c r="I997" s="21" t="s">
        <v>1534</v>
      </c>
      <c r="J997" s="20" t="s">
        <v>1534</v>
      </c>
      <c r="K997" s="21" t="s">
        <v>1534</v>
      </c>
      <c r="L997" s="20" t="s">
        <v>1534</v>
      </c>
      <c r="M997" s="21" t="s">
        <v>1534</v>
      </c>
      <c r="N997" s="22" t="s">
        <v>1534</v>
      </c>
      <c r="O997" s="23" t="s">
        <v>1534</v>
      </c>
      <c r="P997" s="22" t="s">
        <v>1534</v>
      </c>
      <c r="Q997" s="23" t="s">
        <v>1534</v>
      </c>
      <c r="R997" s="22" t="s">
        <v>1534</v>
      </c>
      <c r="S997" s="23" t="s">
        <v>1534</v>
      </c>
      <c r="T997" s="22" t="s">
        <v>1534</v>
      </c>
      <c r="U997" s="23" t="s">
        <v>1534</v>
      </c>
      <c r="V997" s="22" t="s">
        <v>1534</v>
      </c>
      <c r="W997" s="23" t="s">
        <v>1534</v>
      </c>
    </row>
    <row r="998" spans="1:23" ht="8.4" customHeight="1" x14ac:dyDescent="0.3">
      <c r="A998" s="25">
        <v>998</v>
      </c>
      <c r="B998" s="9" t="s">
        <v>2551</v>
      </c>
      <c r="C998" s="15" t="s">
        <v>1495</v>
      </c>
      <c r="D998" s="17" t="s">
        <v>1492</v>
      </c>
      <c r="E998" s="3" t="s">
        <v>994</v>
      </c>
      <c r="F998" s="20" t="s">
        <v>1534</v>
      </c>
      <c r="G998" s="21" t="s">
        <v>1534</v>
      </c>
      <c r="H998" s="20" t="s">
        <v>1534</v>
      </c>
      <c r="I998" s="21" t="s">
        <v>1534</v>
      </c>
      <c r="J998" s="20" t="s">
        <v>1534</v>
      </c>
      <c r="K998" s="21" t="s">
        <v>1534</v>
      </c>
      <c r="L998" s="20" t="s">
        <v>1534</v>
      </c>
      <c r="M998" s="21" t="s">
        <v>1534</v>
      </c>
      <c r="N998" s="22" t="s">
        <v>1534</v>
      </c>
      <c r="O998" s="23" t="s">
        <v>1534</v>
      </c>
      <c r="P998" s="22" t="s">
        <v>1534</v>
      </c>
      <c r="Q998" s="23" t="s">
        <v>1534</v>
      </c>
      <c r="R998" s="22" t="s">
        <v>1534</v>
      </c>
      <c r="S998" s="23" t="s">
        <v>1534</v>
      </c>
      <c r="T998" s="22" t="s">
        <v>1534</v>
      </c>
      <c r="U998" s="23" t="s">
        <v>1534</v>
      </c>
      <c r="V998" s="22" t="s">
        <v>1534</v>
      </c>
      <c r="W998" s="23" t="s">
        <v>1534</v>
      </c>
    </row>
    <row r="999" spans="1:23" ht="8.4" customHeight="1" x14ac:dyDescent="0.3">
      <c r="A999" s="25">
        <v>999</v>
      </c>
      <c r="B999" s="9" t="s">
        <v>2552</v>
      </c>
      <c r="C999" s="15" t="s">
        <v>1495</v>
      </c>
      <c r="D999" s="17" t="s">
        <v>1492</v>
      </c>
      <c r="E999" s="3" t="s">
        <v>995</v>
      </c>
      <c r="F999" s="20" t="s">
        <v>1534</v>
      </c>
      <c r="G999" s="21" t="s">
        <v>1534</v>
      </c>
      <c r="H999" s="20" t="s">
        <v>1534</v>
      </c>
      <c r="I999" s="21" t="s">
        <v>1534</v>
      </c>
      <c r="J999" s="20" t="s">
        <v>1534</v>
      </c>
      <c r="K999" s="21" t="s">
        <v>1534</v>
      </c>
      <c r="L999" s="20" t="s">
        <v>1534</v>
      </c>
      <c r="M999" s="21" t="s">
        <v>1534</v>
      </c>
      <c r="N999" s="22" t="s">
        <v>1534</v>
      </c>
      <c r="O999" s="23" t="s">
        <v>1534</v>
      </c>
      <c r="P999" s="22" t="s">
        <v>1534</v>
      </c>
      <c r="Q999" s="23" t="s">
        <v>1534</v>
      </c>
      <c r="R999" s="22" t="s">
        <v>1534</v>
      </c>
      <c r="S999" s="23" t="s">
        <v>1534</v>
      </c>
      <c r="T999" s="22" t="s">
        <v>1534</v>
      </c>
      <c r="U999" s="23" t="s">
        <v>1534</v>
      </c>
      <c r="V999" s="22" t="s">
        <v>1534</v>
      </c>
      <c r="W999" s="23" t="s">
        <v>1534</v>
      </c>
    </row>
    <row r="1000" spans="1:23" ht="8.4" customHeight="1" x14ac:dyDescent="0.3">
      <c r="A1000" s="25">
        <v>1000</v>
      </c>
      <c r="B1000" s="9" t="s">
        <v>2553</v>
      </c>
      <c r="C1000" s="15" t="s">
        <v>1495</v>
      </c>
      <c r="D1000" s="17" t="s">
        <v>1492</v>
      </c>
      <c r="E1000" s="3" t="s">
        <v>996</v>
      </c>
      <c r="F1000" s="20" t="s">
        <v>1534</v>
      </c>
      <c r="G1000" s="21" t="s">
        <v>1534</v>
      </c>
      <c r="H1000" s="20" t="s">
        <v>1534</v>
      </c>
      <c r="I1000" s="21" t="s">
        <v>1534</v>
      </c>
      <c r="J1000" s="20" t="s">
        <v>1534</v>
      </c>
      <c r="K1000" s="21" t="s">
        <v>1534</v>
      </c>
      <c r="L1000" s="20" t="s">
        <v>1534</v>
      </c>
      <c r="M1000" s="21" t="s">
        <v>1534</v>
      </c>
      <c r="N1000" s="22" t="s">
        <v>1534</v>
      </c>
      <c r="O1000" s="23" t="s">
        <v>1534</v>
      </c>
      <c r="P1000" s="22" t="s">
        <v>1534</v>
      </c>
      <c r="Q1000" s="23" t="s">
        <v>1534</v>
      </c>
      <c r="R1000" s="22" t="s">
        <v>1534</v>
      </c>
      <c r="S1000" s="23" t="s">
        <v>1534</v>
      </c>
      <c r="T1000" s="22" t="s">
        <v>1534</v>
      </c>
      <c r="U1000" s="23" t="s">
        <v>1534</v>
      </c>
      <c r="V1000" s="22" t="s">
        <v>1534</v>
      </c>
      <c r="W1000" s="23" t="s">
        <v>1534</v>
      </c>
    </row>
    <row r="1001" spans="1:23" ht="8.4" customHeight="1" x14ac:dyDescent="0.3">
      <c r="A1001" s="25">
        <v>1001</v>
      </c>
      <c r="B1001" s="9" t="s">
        <v>2554</v>
      </c>
      <c r="C1001" s="15" t="s">
        <v>1495</v>
      </c>
      <c r="D1001" s="17" t="s">
        <v>1492</v>
      </c>
      <c r="E1001" s="3" t="s">
        <v>997</v>
      </c>
      <c r="F1001" s="20" t="s">
        <v>1534</v>
      </c>
      <c r="G1001" s="21" t="s">
        <v>1534</v>
      </c>
      <c r="H1001" s="20" t="s">
        <v>1534</v>
      </c>
      <c r="I1001" s="21" t="s">
        <v>1534</v>
      </c>
      <c r="J1001" s="20" t="s">
        <v>1534</v>
      </c>
      <c r="K1001" s="21" t="s">
        <v>1534</v>
      </c>
      <c r="L1001" s="20" t="s">
        <v>1534</v>
      </c>
      <c r="M1001" s="21" t="s">
        <v>1534</v>
      </c>
      <c r="N1001" s="22" t="s">
        <v>1534</v>
      </c>
      <c r="O1001" s="23" t="s">
        <v>1534</v>
      </c>
      <c r="P1001" s="22" t="s">
        <v>1534</v>
      </c>
      <c r="Q1001" s="23" t="s">
        <v>1534</v>
      </c>
      <c r="R1001" s="22" t="s">
        <v>1534</v>
      </c>
      <c r="S1001" s="23" t="s">
        <v>1534</v>
      </c>
      <c r="T1001" s="22" t="s">
        <v>1534</v>
      </c>
      <c r="U1001" s="23" t="s">
        <v>1534</v>
      </c>
      <c r="V1001" s="22" t="s">
        <v>1534</v>
      </c>
      <c r="W1001" s="23" t="s">
        <v>1534</v>
      </c>
    </row>
    <row r="1002" spans="1:23" ht="8.4" customHeight="1" x14ac:dyDescent="0.3">
      <c r="A1002" s="25">
        <v>1002</v>
      </c>
      <c r="B1002" s="9" t="s">
        <v>2555</v>
      </c>
      <c r="C1002" s="15" t="s">
        <v>1495</v>
      </c>
      <c r="D1002" s="17" t="s">
        <v>1492</v>
      </c>
      <c r="E1002" s="3" t="s">
        <v>998</v>
      </c>
      <c r="F1002" s="20" t="s">
        <v>1534</v>
      </c>
      <c r="G1002" s="21" t="s">
        <v>1534</v>
      </c>
      <c r="H1002" s="20" t="s">
        <v>1534</v>
      </c>
      <c r="I1002" s="21" t="s">
        <v>1534</v>
      </c>
      <c r="J1002" s="20" t="s">
        <v>1534</v>
      </c>
      <c r="K1002" s="21" t="s">
        <v>1534</v>
      </c>
      <c r="L1002" s="20" t="s">
        <v>1534</v>
      </c>
      <c r="M1002" s="21" t="s">
        <v>1534</v>
      </c>
      <c r="N1002" s="22" t="s">
        <v>1534</v>
      </c>
      <c r="O1002" s="23" t="s">
        <v>1534</v>
      </c>
      <c r="P1002" s="22" t="s">
        <v>1534</v>
      </c>
      <c r="Q1002" s="23" t="s">
        <v>1534</v>
      </c>
      <c r="R1002" s="22" t="s">
        <v>1534</v>
      </c>
      <c r="S1002" s="23" t="s">
        <v>1534</v>
      </c>
      <c r="T1002" s="22" t="s">
        <v>1534</v>
      </c>
      <c r="U1002" s="23" t="s">
        <v>1534</v>
      </c>
      <c r="V1002" s="22" t="s">
        <v>1534</v>
      </c>
      <c r="W1002" s="23" t="s">
        <v>1534</v>
      </c>
    </row>
    <row r="1003" spans="1:23" ht="8.4" customHeight="1" x14ac:dyDescent="0.3">
      <c r="A1003" s="25">
        <v>1003</v>
      </c>
      <c r="B1003" s="9" t="s">
        <v>2556</v>
      </c>
      <c r="C1003" s="15" t="s">
        <v>1495</v>
      </c>
      <c r="D1003" s="17" t="s">
        <v>1492</v>
      </c>
      <c r="E1003" s="3" t="s">
        <v>999</v>
      </c>
      <c r="F1003" s="20" t="s">
        <v>1534</v>
      </c>
      <c r="G1003" s="21" t="s">
        <v>1534</v>
      </c>
      <c r="H1003" s="20" t="s">
        <v>1534</v>
      </c>
      <c r="I1003" s="21" t="s">
        <v>1534</v>
      </c>
      <c r="J1003" s="20" t="s">
        <v>1534</v>
      </c>
      <c r="K1003" s="21" t="s">
        <v>1534</v>
      </c>
      <c r="L1003" s="20" t="s">
        <v>1534</v>
      </c>
      <c r="M1003" s="21" t="s">
        <v>1534</v>
      </c>
      <c r="N1003" s="22" t="s">
        <v>1534</v>
      </c>
      <c r="O1003" s="23" t="s">
        <v>1534</v>
      </c>
      <c r="P1003" s="22" t="s">
        <v>1534</v>
      </c>
      <c r="Q1003" s="23" t="s">
        <v>1534</v>
      </c>
      <c r="R1003" s="22" t="s">
        <v>1534</v>
      </c>
      <c r="S1003" s="23" t="s">
        <v>1534</v>
      </c>
      <c r="T1003" s="22" t="s">
        <v>1534</v>
      </c>
      <c r="U1003" s="23" t="s">
        <v>1534</v>
      </c>
      <c r="V1003" s="22" t="s">
        <v>1534</v>
      </c>
      <c r="W1003" s="23" t="s">
        <v>1534</v>
      </c>
    </row>
    <row r="1004" spans="1:23" ht="8.4" customHeight="1" x14ac:dyDescent="0.3">
      <c r="A1004" s="25">
        <v>1004</v>
      </c>
      <c r="B1004" s="9" t="s">
        <v>2557</v>
      </c>
      <c r="C1004" s="15" t="s">
        <v>1495</v>
      </c>
      <c r="D1004" s="17" t="s">
        <v>1492</v>
      </c>
      <c r="E1004" s="3" t="s">
        <v>1000</v>
      </c>
      <c r="F1004" s="20" t="s">
        <v>1534</v>
      </c>
      <c r="G1004" s="21" t="s">
        <v>1534</v>
      </c>
      <c r="H1004" s="20" t="s">
        <v>1534</v>
      </c>
      <c r="I1004" s="21" t="s">
        <v>1534</v>
      </c>
      <c r="J1004" s="20" t="s">
        <v>1534</v>
      </c>
      <c r="K1004" s="21" t="s">
        <v>1534</v>
      </c>
      <c r="L1004" s="20" t="s">
        <v>1534</v>
      </c>
      <c r="M1004" s="21" t="s">
        <v>1534</v>
      </c>
      <c r="N1004" s="22" t="s">
        <v>1534</v>
      </c>
      <c r="O1004" s="23" t="s">
        <v>1534</v>
      </c>
      <c r="P1004" s="22" t="s">
        <v>1534</v>
      </c>
      <c r="Q1004" s="23" t="s">
        <v>1534</v>
      </c>
      <c r="R1004" s="22" t="s">
        <v>1534</v>
      </c>
      <c r="S1004" s="23" t="s">
        <v>1534</v>
      </c>
      <c r="T1004" s="22" t="s">
        <v>1534</v>
      </c>
      <c r="U1004" s="23" t="s">
        <v>1534</v>
      </c>
      <c r="V1004" s="22" t="s">
        <v>1534</v>
      </c>
      <c r="W1004" s="23" t="s">
        <v>1534</v>
      </c>
    </row>
    <row r="1005" spans="1:23" ht="8.4" customHeight="1" x14ac:dyDescent="0.3">
      <c r="A1005" s="25">
        <v>1005</v>
      </c>
      <c r="B1005" s="9" t="s">
        <v>2558</v>
      </c>
      <c r="C1005" s="15" t="s">
        <v>1495</v>
      </c>
      <c r="D1005" s="17" t="s">
        <v>1492</v>
      </c>
      <c r="E1005" s="3" t="s">
        <v>1001</v>
      </c>
      <c r="F1005" s="20" t="s">
        <v>1534</v>
      </c>
      <c r="G1005" s="21" t="s">
        <v>1534</v>
      </c>
      <c r="H1005" s="20" t="s">
        <v>1534</v>
      </c>
      <c r="I1005" s="21" t="s">
        <v>1534</v>
      </c>
      <c r="J1005" s="20" t="s">
        <v>1534</v>
      </c>
      <c r="K1005" s="21" t="s">
        <v>1534</v>
      </c>
      <c r="L1005" s="20" t="s">
        <v>1534</v>
      </c>
      <c r="M1005" s="21" t="s">
        <v>1534</v>
      </c>
      <c r="N1005" s="22" t="s">
        <v>1534</v>
      </c>
      <c r="O1005" s="23" t="s">
        <v>1534</v>
      </c>
      <c r="P1005" s="22" t="s">
        <v>1534</v>
      </c>
      <c r="Q1005" s="23" t="s">
        <v>1534</v>
      </c>
      <c r="R1005" s="22" t="s">
        <v>1534</v>
      </c>
      <c r="S1005" s="23" t="s">
        <v>1534</v>
      </c>
      <c r="T1005" s="22" t="s">
        <v>1534</v>
      </c>
      <c r="U1005" s="23" t="s">
        <v>1534</v>
      </c>
      <c r="V1005" s="22" t="s">
        <v>1534</v>
      </c>
      <c r="W1005" s="23" t="s">
        <v>1534</v>
      </c>
    </row>
    <row r="1006" spans="1:23" ht="8.4" customHeight="1" x14ac:dyDescent="0.3">
      <c r="A1006" s="25">
        <v>1006</v>
      </c>
      <c r="B1006" s="9" t="s">
        <v>2559</v>
      </c>
      <c r="C1006" s="15" t="s">
        <v>1495</v>
      </c>
      <c r="D1006" s="17" t="s">
        <v>1492</v>
      </c>
      <c r="E1006" s="3" t="s">
        <v>1002</v>
      </c>
      <c r="F1006" s="20" t="s">
        <v>1534</v>
      </c>
      <c r="G1006" s="21" t="s">
        <v>1534</v>
      </c>
      <c r="H1006" s="20" t="s">
        <v>1534</v>
      </c>
      <c r="I1006" s="21" t="s">
        <v>1534</v>
      </c>
      <c r="J1006" s="20" t="s">
        <v>1534</v>
      </c>
      <c r="K1006" s="21" t="s">
        <v>1534</v>
      </c>
      <c r="L1006" s="20" t="s">
        <v>1534</v>
      </c>
      <c r="M1006" s="21" t="s">
        <v>1534</v>
      </c>
      <c r="N1006" s="22" t="s">
        <v>1534</v>
      </c>
      <c r="O1006" s="23" t="s">
        <v>1534</v>
      </c>
      <c r="P1006" s="22" t="s">
        <v>1534</v>
      </c>
      <c r="Q1006" s="23" t="s">
        <v>1534</v>
      </c>
      <c r="R1006" s="22" t="s">
        <v>1534</v>
      </c>
      <c r="S1006" s="23" t="s">
        <v>1534</v>
      </c>
      <c r="T1006" s="22" t="s">
        <v>1534</v>
      </c>
      <c r="U1006" s="23" t="s">
        <v>1534</v>
      </c>
      <c r="V1006" s="22" t="s">
        <v>1534</v>
      </c>
      <c r="W1006" s="23" t="s">
        <v>1534</v>
      </c>
    </row>
    <row r="1007" spans="1:23" ht="8.4" customHeight="1" x14ac:dyDescent="0.3">
      <c r="A1007" s="25">
        <v>1007</v>
      </c>
      <c r="B1007" s="9" t="s">
        <v>2560</v>
      </c>
      <c r="C1007" s="15" t="s">
        <v>1495</v>
      </c>
      <c r="D1007" s="17" t="s">
        <v>1492</v>
      </c>
      <c r="E1007" s="3" t="s">
        <v>1003</v>
      </c>
      <c r="F1007" s="20" t="s">
        <v>1534</v>
      </c>
      <c r="G1007" s="21" t="s">
        <v>1534</v>
      </c>
      <c r="H1007" s="20" t="s">
        <v>1534</v>
      </c>
      <c r="I1007" s="21" t="s">
        <v>1534</v>
      </c>
      <c r="J1007" s="20" t="s">
        <v>1534</v>
      </c>
      <c r="K1007" s="21" t="s">
        <v>1534</v>
      </c>
      <c r="L1007" s="20" t="s">
        <v>1534</v>
      </c>
      <c r="M1007" s="21" t="s">
        <v>1534</v>
      </c>
      <c r="N1007" s="22" t="s">
        <v>1534</v>
      </c>
      <c r="O1007" s="23" t="s">
        <v>1534</v>
      </c>
      <c r="P1007" s="22" t="s">
        <v>1534</v>
      </c>
      <c r="Q1007" s="23" t="s">
        <v>1534</v>
      </c>
      <c r="R1007" s="22" t="s">
        <v>1534</v>
      </c>
      <c r="S1007" s="23" t="s">
        <v>1534</v>
      </c>
      <c r="T1007" s="22" t="s">
        <v>1534</v>
      </c>
      <c r="U1007" s="23" t="s">
        <v>1534</v>
      </c>
      <c r="V1007" s="22" t="s">
        <v>1534</v>
      </c>
      <c r="W1007" s="23" t="s">
        <v>1534</v>
      </c>
    </row>
    <row r="1008" spans="1:23" ht="8.4" customHeight="1" x14ac:dyDescent="0.3">
      <c r="A1008" s="25">
        <v>1008</v>
      </c>
      <c r="B1008" s="9" t="s">
        <v>2561</v>
      </c>
      <c r="C1008" s="15" t="s">
        <v>1495</v>
      </c>
      <c r="D1008" s="17" t="s">
        <v>1492</v>
      </c>
      <c r="E1008" s="3" t="s">
        <v>1004</v>
      </c>
      <c r="F1008" s="20" t="s">
        <v>1534</v>
      </c>
      <c r="G1008" s="21" t="s">
        <v>1534</v>
      </c>
      <c r="H1008" s="20" t="s">
        <v>1534</v>
      </c>
      <c r="I1008" s="21" t="s">
        <v>1534</v>
      </c>
      <c r="J1008" s="20" t="s">
        <v>1534</v>
      </c>
      <c r="K1008" s="21" t="s">
        <v>1534</v>
      </c>
      <c r="L1008" s="20" t="s">
        <v>1534</v>
      </c>
      <c r="M1008" s="21" t="s">
        <v>1534</v>
      </c>
      <c r="N1008" s="22" t="s">
        <v>1534</v>
      </c>
      <c r="O1008" s="23" t="s">
        <v>1534</v>
      </c>
      <c r="P1008" s="22" t="s">
        <v>1534</v>
      </c>
      <c r="Q1008" s="23" t="s">
        <v>1534</v>
      </c>
      <c r="R1008" s="22" t="s">
        <v>1534</v>
      </c>
      <c r="S1008" s="23" t="s">
        <v>1534</v>
      </c>
      <c r="T1008" s="22" t="s">
        <v>1534</v>
      </c>
      <c r="U1008" s="23" t="s">
        <v>1534</v>
      </c>
      <c r="V1008" s="22" t="s">
        <v>1534</v>
      </c>
      <c r="W1008" s="23" t="s">
        <v>1534</v>
      </c>
    </row>
    <row r="1009" spans="1:23" ht="8.4" customHeight="1" x14ac:dyDescent="0.3">
      <c r="A1009" s="25">
        <v>1009</v>
      </c>
      <c r="B1009" s="9" t="s">
        <v>2562</v>
      </c>
      <c r="C1009" s="15" t="s">
        <v>1495</v>
      </c>
      <c r="D1009" s="17" t="s">
        <v>1492</v>
      </c>
      <c r="E1009" s="3" t="s">
        <v>1005</v>
      </c>
      <c r="F1009" s="20" t="s">
        <v>1534</v>
      </c>
      <c r="G1009" s="21" t="s">
        <v>1534</v>
      </c>
      <c r="H1009" s="20" t="s">
        <v>1534</v>
      </c>
      <c r="I1009" s="21" t="s">
        <v>1534</v>
      </c>
      <c r="J1009" s="20" t="s">
        <v>1534</v>
      </c>
      <c r="K1009" s="21" t="s">
        <v>1534</v>
      </c>
      <c r="L1009" s="20" t="s">
        <v>1534</v>
      </c>
      <c r="M1009" s="21" t="s">
        <v>1534</v>
      </c>
      <c r="N1009" s="22" t="s">
        <v>1534</v>
      </c>
      <c r="O1009" s="23" t="s">
        <v>1534</v>
      </c>
      <c r="P1009" s="22" t="s">
        <v>1534</v>
      </c>
      <c r="Q1009" s="23" t="s">
        <v>1534</v>
      </c>
      <c r="R1009" s="22" t="s">
        <v>1534</v>
      </c>
      <c r="S1009" s="23" t="s">
        <v>1534</v>
      </c>
      <c r="T1009" s="22" t="s">
        <v>1534</v>
      </c>
      <c r="U1009" s="23" t="s">
        <v>1534</v>
      </c>
      <c r="V1009" s="22" t="s">
        <v>1534</v>
      </c>
      <c r="W1009" s="23" t="s">
        <v>1534</v>
      </c>
    </row>
    <row r="1010" spans="1:23" ht="8.4" customHeight="1" x14ac:dyDescent="0.3">
      <c r="A1010" s="25">
        <v>1010</v>
      </c>
      <c r="B1010" s="9" t="s">
        <v>2563</v>
      </c>
      <c r="C1010" s="15" t="s">
        <v>1495</v>
      </c>
      <c r="D1010" s="17" t="s">
        <v>1492</v>
      </c>
      <c r="E1010" s="3" t="s">
        <v>1006</v>
      </c>
      <c r="F1010" s="20" t="s">
        <v>1534</v>
      </c>
      <c r="G1010" s="21" t="s">
        <v>1534</v>
      </c>
      <c r="H1010" s="20" t="s">
        <v>1534</v>
      </c>
      <c r="I1010" s="21" t="s">
        <v>1534</v>
      </c>
      <c r="J1010" s="20" t="s">
        <v>1534</v>
      </c>
      <c r="K1010" s="21" t="s">
        <v>1534</v>
      </c>
      <c r="L1010" s="20" t="s">
        <v>1534</v>
      </c>
      <c r="M1010" s="21" t="s">
        <v>1534</v>
      </c>
      <c r="N1010" s="22" t="s">
        <v>1534</v>
      </c>
      <c r="O1010" s="23" t="s">
        <v>1534</v>
      </c>
      <c r="P1010" s="22" t="s">
        <v>1534</v>
      </c>
      <c r="Q1010" s="23" t="s">
        <v>1534</v>
      </c>
      <c r="R1010" s="22" t="s">
        <v>1534</v>
      </c>
      <c r="S1010" s="23" t="s">
        <v>1534</v>
      </c>
      <c r="T1010" s="22" t="s">
        <v>1534</v>
      </c>
      <c r="U1010" s="23" t="s">
        <v>1534</v>
      </c>
      <c r="V1010" s="22" t="s">
        <v>1534</v>
      </c>
      <c r="W1010" s="23" t="s">
        <v>1534</v>
      </c>
    </row>
    <row r="1011" spans="1:23" ht="8.4" customHeight="1" x14ac:dyDescent="0.3">
      <c r="A1011" s="25">
        <v>1011</v>
      </c>
      <c r="B1011" s="9" t="s">
        <v>2564</v>
      </c>
      <c r="C1011" s="15" t="s">
        <v>1495</v>
      </c>
      <c r="D1011" s="17" t="s">
        <v>1492</v>
      </c>
      <c r="E1011" s="3" t="s">
        <v>1007</v>
      </c>
      <c r="F1011" s="20" t="s">
        <v>1534</v>
      </c>
      <c r="G1011" s="21" t="s">
        <v>1534</v>
      </c>
      <c r="H1011" s="20" t="s">
        <v>1534</v>
      </c>
      <c r="I1011" s="21" t="s">
        <v>1534</v>
      </c>
      <c r="J1011" s="20" t="s">
        <v>1534</v>
      </c>
      <c r="K1011" s="21" t="s">
        <v>1534</v>
      </c>
      <c r="L1011" s="20" t="s">
        <v>1534</v>
      </c>
      <c r="M1011" s="21" t="s">
        <v>1534</v>
      </c>
      <c r="N1011" s="22" t="s">
        <v>1534</v>
      </c>
      <c r="O1011" s="23" t="s">
        <v>1534</v>
      </c>
      <c r="P1011" s="22" t="s">
        <v>1534</v>
      </c>
      <c r="Q1011" s="23" t="s">
        <v>1534</v>
      </c>
      <c r="R1011" s="22" t="s">
        <v>1534</v>
      </c>
      <c r="S1011" s="23" t="s">
        <v>1534</v>
      </c>
      <c r="T1011" s="22" t="s">
        <v>1534</v>
      </c>
      <c r="U1011" s="23" t="s">
        <v>1534</v>
      </c>
      <c r="V1011" s="22" t="s">
        <v>1534</v>
      </c>
      <c r="W1011" s="23" t="s">
        <v>1534</v>
      </c>
    </row>
    <row r="1012" spans="1:23" ht="8.4" customHeight="1" x14ac:dyDescent="0.3">
      <c r="A1012" s="25">
        <v>1012</v>
      </c>
      <c r="B1012" s="9" t="s">
        <v>2565</v>
      </c>
      <c r="C1012" s="15" t="s">
        <v>1495</v>
      </c>
      <c r="D1012" s="17" t="s">
        <v>1492</v>
      </c>
      <c r="E1012" s="3" t="s">
        <v>1008</v>
      </c>
      <c r="F1012" s="20" t="s">
        <v>1534</v>
      </c>
      <c r="G1012" s="21" t="s">
        <v>1534</v>
      </c>
      <c r="H1012" s="20" t="s">
        <v>1534</v>
      </c>
      <c r="I1012" s="21" t="s">
        <v>1534</v>
      </c>
      <c r="J1012" s="20" t="s">
        <v>1534</v>
      </c>
      <c r="K1012" s="21" t="s">
        <v>1534</v>
      </c>
      <c r="L1012" s="20" t="s">
        <v>1534</v>
      </c>
      <c r="M1012" s="21" t="s">
        <v>1534</v>
      </c>
      <c r="N1012" s="22" t="s">
        <v>1534</v>
      </c>
      <c r="O1012" s="23" t="s">
        <v>1534</v>
      </c>
      <c r="P1012" s="22" t="s">
        <v>1534</v>
      </c>
      <c r="Q1012" s="23" t="s">
        <v>1534</v>
      </c>
      <c r="R1012" s="22" t="s">
        <v>1534</v>
      </c>
      <c r="S1012" s="23" t="s">
        <v>1534</v>
      </c>
      <c r="T1012" s="22" t="s">
        <v>1534</v>
      </c>
      <c r="U1012" s="23" t="s">
        <v>1534</v>
      </c>
      <c r="V1012" s="22" t="s">
        <v>1534</v>
      </c>
      <c r="W1012" s="23" t="s">
        <v>1534</v>
      </c>
    </row>
    <row r="1013" spans="1:23" ht="8.4" customHeight="1" x14ac:dyDescent="0.3">
      <c r="A1013" s="25">
        <v>1013</v>
      </c>
      <c r="B1013" s="9" t="s">
        <v>2566</v>
      </c>
      <c r="C1013" s="15" t="s">
        <v>1495</v>
      </c>
      <c r="D1013" s="17" t="s">
        <v>1492</v>
      </c>
      <c r="E1013" s="3" t="s">
        <v>1009</v>
      </c>
      <c r="F1013" s="20" t="s">
        <v>1534</v>
      </c>
      <c r="G1013" s="21" t="s">
        <v>1534</v>
      </c>
      <c r="H1013" s="20" t="s">
        <v>1534</v>
      </c>
      <c r="I1013" s="21" t="s">
        <v>1534</v>
      </c>
      <c r="J1013" s="20" t="s">
        <v>1534</v>
      </c>
      <c r="K1013" s="21" t="s">
        <v>1534</v>
      </c>
      <c r="L1013" s="20" t="s">
        <v>1534</v>
      </c>
      <c r="M1013" s="21" t="s">
        <v>1534</v>
      </c>
      <c r="N1013" s="22" t="s">
        <v>1534</v>
      </c>
      <c r="O1013" s="23" t="s">
        <v>1534</v>
      </c>
      <c r="P1013" s="22" t="s">
        <v>1534</v>
      </c>
      <c r="Q1013" s="23" t="s">
        <v>1534</v>
      </c>
      <c r="R1013" s="22" t="s">
        <v>1534</v>
      </c>
      <c r="S1013" s="23" t="s">
        <v>1534</v>
      </c>
      <c r="T1013" s="22" t="s">
        <v>1534</v>
      </c>
      <c r="U1013" s="23" t="s">
        <v>1534</v>
      </c>
      <c r="V1013" s="22" t="s">
        <v>1534</v>
      </c>
      <c r="W1013" s="23" t="s">
        <v>1534</v>
      </c>
    </row>
    <row r="1014" spans="1:23" ht="8.4" customHeight="1" x14ac:dyDescent="0.3">
      <c r="A1014" s="25">
        <v>1014</v>
      </c>
      <c r="B1014" s="9" t="s">
        <v>2567</v>
      </c>
      <c r="C1014" s="15" t="s">
        <v>1495</v>
      </c>
      <c r="D1014" s="17" t="s">
        <v>1492</v>
      </c>
      <c r="E1014" s="3" t="s">
        <v>1010</v>
      </c>
      <c r="F1014" s="20" t="s">
        <v>1534</v>
      </c>
      <c r="G1014" s="21" t="s">
        <v>1534</v>
      </c>
      <c r="H1014" s="20" t="s">
        <v>1534</v>
      </c>
      <c r="I1014" s="21" t="s">
        <v>1534</v>
      </c>
      <c r="J1014" s="20" t="s">
        <v>1534</v>
      </c>
      <c r="K1014" s="21" t="s">
        <v>1534</v>
      </c>
      <c r="L1014" s="20" t="s">
        <v>1534</v>
      </c>
      <c r="M1014" s="21" t="s">
        <v>1534</v>
      </c>
      <c r="N1014" s="22" t="s">
        <v>1534</v>
      </c>
      <c r="O1014" s="23" t="s">
        <v>1534</v>
      </c>
      <c r="P1014" s="22" t="s">
        <v>1534</v>
      </c>
      <c r="Q1014" s="23" t="s">
        <v>1534</v>
      </c>
      <c r="R1014" s="22" t="s">
        <v>1534</v>
      </c>
      <c r="S1014" s="23" t="s">
        <v>1534</v>
      </c>
      <c r="T1014" s="22" t="s">
        <v>1534</v>
      </c>
      <c r="U1014" s="23" t="s">
        <v>1534</v>
      </c>
      <c r="V1014" s="22" t="s">
        <v>1534</v>
      </c>
      <c r="W1014" s="23" t="s">
        <v>1534</v>
      </c>
    </row>
    <row r="1015" spans="1:23" ht="8.4" customHeight="1" x14ac:dyDescent="0.3">
      <c r="A1015" s="25">
        <v>1015</v>
      </c>
      <c r="B1015" s="9" t="s">
        <v>2568</v>
      </c>
      <c r="C1015" s="15" t="s">
        <v>1495</v>
      </c>
      <c r="D1015" s="17" t="s">
        <v>1492</v>
      </c>
      <c r="E1015" s="3" t="s">
        <v>1011</v>
      </c>
      <c r="F1015" s="20" t="s">
        <v>1534</v>
      </c>
      <c r="G1015" s="21" t="s">
        <v>1534</v>
      </c>
      <c r="H1015" s="20" t="s">
        <v>1534</v>
      </c>
      <c r="I1015" s="21" t="s">
        <v>1534</v>
      </c>
      <c r="J1015" s="20" t="s">
        <v>1534</v>
      </c>
      <c r="K1015" s="21" t="s">
        <v>1534</v>
      </c>
      <c r="L1015" s="20" t="s">
        <v>1534</v>
      </c>
      <c r="M1015" s="21" t="s">
        <v>1534</v>
      </c>
      <c r="N1015" s="22" t="s">
        <v>1534</v>
      </c>
      <c r="O1015" s="23" t="s">
        <v>1534</v>
      </c>
      <c r="P1015" s="22" t="s">
        <v>1534</v>
      </c>
      <c r="Q1015" s="23" t="s">
        <v>1534</v>
      </c>
      <c r="R1015" s="22" t="s">
        <v>1534</v>
      </c>
      <c r="S1015" s="23" t="s">
        <v>1534</v>
      </c>
      <c r="T1015" s="22" t="s">
        <v>1534</v>
      </c>
      <c r="U1015" s="23" t="s">
        <v>1534</v>
      </c>
      <c r="V1015" s="22" t="s">
        <v>1534</v>
      </c>
      <c r="W1015" s="23" t="s">
        <v>1534</v>
      </c>
    </row>
    <row r="1016" spans="1:23" ht="8.4" customHeight="1" x14ac:dyDescent="0.3">
      <c r="A1016" s="25">
        <v>1016</v>
      </c>
      <c r="B1016" s="9" t="s">
        <v>2569</v>
      </c>
      <c r="C1016" s="15" t="s">
        <v>1495</v>
      </c>
      <c r="D1016" s="17" t="s">
        <v>1492</v>
      </c>
      <c r="E1016" s="3" t="s">
        <v>1012</v>
      </c>
      <c r="F1016" s="20" t="s">
        <v>1534</v>
      </c>
      <c r="G1016" s="21" t="s">
        <v>1534</v>
      </c>
      <c r="H1016" s="20" t="s">
        <v>1534</v>
      </c>
      <c r="I1016" s="21" t="s">
        <v>1534</v>
      </c>
      <c r="J1016" s="20" t="s">
        <v>1534</v>
      </c>
      <c r="K1016" s="21" t="s">
        <v>1534</v>
      </c>
      <c r="L1016" s="20" t="s">
        <v>1534</v>
      </c>
      <c r="M1016" s="21" t="s">
        <v>1534</v>
      </c>
      <c r="N1016" s="22" t="s">
        <v>1534</v>
      </c>
      <c r="O1016" s="23" t="s">
        <v>1534</v>
      </c>
      <c r="P1016" s="22" t="s">
        <v>1534</v>
      </c>
      <c r="Q1016" s="23" t="s">
        <v>1534</v>
      </c>
      <c r="R1016" s="22" t="s">
        <v>1534</v>
      </c>
      <c r="S1016" s="23" t="s">
        <v>1534</v>
      </c>
      <c r="T1016" s="22" t="s">
        <v>1534</v>
      </c>
      <c r="U1016" s="23" t="s">
        <v>1534</v>
      </c>
      <c r="V1016" s="22" t="s">
        <v>1534</v>
      </c>
      <c r="W1016" s="23" t="s">
        <v>1534</v>
      </c>
    </row>
    <row r="1017" spans="1:23" ht="8.4" customHeight="1" x14ac:dyDescent="0.3">
      <c r="A1017" s="25">
        <v>1017</v>
      </c>
      <c r="B1017" s="9" t="s">
        <v>2570</v>
      </c>
      <c r="C1017" s="15" t="s">
        <v>1495</v>
      </c>
      <c r="D1017" s="17" t="s">
        <v>1492</v>
      </c>
      <c r="E1017" s="3" t="s">
        <v>1013</v>
      </c>
      <c r="F1017" s="20" t="s">
        <v>1534</v>
      </c>
      <c r="G1017" s="21" t="s">
        <v>1534</v>
      </c>
      <c r="H1017" s="20" t="s">
        <v>1534</v>
      </c>
      <c r="I1017" s="21" t="s">
        <v>1534</v>
      </c>
      <c r="J1017" s="20" t="s">
        <v>1534</v>
      </c>
      <c r="K1017" s="21" t="s">
        <v>1534</v>
      </c>
      <c r="L1017" s="20" t="s">
        <v>1534</v>
      </c>
      <c r="M1017" s="21" t="s">
        <v>1534</v>
      </c>
      <c r="N1017" s="22" t="s">
        <v>1534</v>
      </c>
      <c r="O1017" s="23" t="s">
        <v>1534</v>
      </c>
      <c r="P1017" s="22" t="s">
        <v>1534</v>
      </c>
      <c r="Q1017" s="23" t="s">
        <v>1534</v>
      </c>
      <c r="R1017" s="22" t="s">
        <v>1534</v>
      </c>
      <c r="S1017" s="23" t="s">
        <v>1534</v>
      </c>
      <c r="T1017" s="22" t="s">
        <v>1534</v>
      </c>
      <c r="U1017" s="23" t="s">
        <v>1534</v>
      </c>
      <c r="V1017" s="22" t="s">
        <v>1534</v>
      </c>
      <c r="W1017" s="23" t="s">
        <v>1534</v>
      </c>
    </row>
    <row r="1018" spans="1:23" ht="8.4" customHeight="1" x14ac:dyDescent="0.3">
      <c r="A1018" s="25">
        <v>1018</v>
      </c>
      <c r="B1018" s="9" t="s">
        <v>2571</v>
      </c>
      <c r="C1018" s="15" t="s">
        <v>1495</v>
      </c>
      <c r="D1018" s="17" t="s">
        <v>1492</v>
      </c>
      <c r="E1018" s="3" t="s">
        <v>1014</v>
      </c>
      <c r="F1018" s="20" t="s">
        <v>1534</v>
      </c>
      <c r="G1018" s="21" t="s">
        <v>1534</v>
      </c>
      <c r="H1018" s="20" t="s">
        <v>1534</v>
      </c>
      <c r="I1018" s="21" t="s">
        <v>1534</v>
      </c>
      <c r="J1018" s="20" t="s">
        <v>1534</v>
      </c>
      <c r="K1018" s="21" t="s">
        <v>1534</v>
      </c>
      <c r="L1018" s="20" t="s">
        <v>1534</v>
      </c>
      <c r="M1018" s="21" t="s">
        <v>1534</v>
      </c>
      <c r="N1018" s="22" t="s">
        <v>1534</v>
      </c>
      <c r="O1018" s="23" t="s">
        <v>1534</v>
      </c>
      <c r="P1018" s="22" t="s">
        <v>1534</v>
      </c>
      <c r="Q1018" s="23" t="s">
        <v>1534</v>
      </c>
      <c r="R1018" s="22" t="s">
        <v>1534</v>
      </c>
      <c r="S1018" s="23" t="s">
        <v>1534</v>
      </c>
      <c r="T1018" s="22" t="s">
        <v>1534</v>
      </c>
      <c r="U1018" s="23" t="s">
        <v>1534</v>
      </c>
      <c r="V1018" s="22" t="s">
        <v>1534</v>
      </c>
      <c r="W1018" s="23" t="s">
        <v>1534</v>
      </c>
    </row>
    <row r="1019" spans="1:23" ht="8.4" customHeight="1" x14ac:dyDescent="0.3">
      <c r="A1019" s="25">
        <v>1019</v>
      </c>
      <c r="B1019" s="9" t="s">
        <v>2572</v>
      </c>
      <c r="C1019" s="15" t="s">
        <v>1495</v>
      </c>
      <c r="D1019" s="17" t="s">
        <v>1492</v>
      </c>
      <c r="E1019" s="3" t="s">
        <v>1015</v>
      </c>
      <c r="F1019" s="20" t="s">
        <v>1534</v>
      </c>
      <c r="G1019" s="21" t="s">
        <v>1534</v>
      </c>
      <c r="H1019" s="20" t="s">
        <v>1534</v>
      </c>
      <c r="I1019" s="21" t="s">
        <v>1534</v>
      </c>
      <c r="J1019" s="20" t="s">
        <v>1534</v>
      </c>
      <c r="K1019" s="21" t="s">
        <v>1534</v>
      </c>
      <c r="L1019" s="20" t="s">
        <v>1534</v>
      </c>
      <c r="M1019" s="21" t="s">
        <v>1534</v>
      </c>
      <c r="N1019" s="22" t="s">
        <v>1534</v>
      </c>
      <c r="O1019" s="23" t="s">
        <v>1534</v>
      </c>
      <c r="P1019" s="22" t="s">
        <v>1534</v>
      </c>
      <c r="Q1019" s="23" t="s">
        <v>1534</v>
      </c>
      <c r="R1019" s="22" t="s">
        <v>1534</v>
      </c>
      <c r="S1019" s="23" t="s">
        <v>1534</v>
      </c>
      <c r="T1019" s="22" t="s">
        <v>1534</v>
      </c>
      <c r="U1019" s="23" t="s">
        <v>1534</v>
      </c>
      <c r="V1019" s="22" t="s">
        <v>1534</v>
      </c>
      <c r="W1019" s="23" t="s">
        <v>1534</v>
      </c>
    </row>
    <row r="1020" spans="1:23" ht="8.4" customHeight="1" x14ac:dyDescent="0.3">
      <c r="A1020" s="25">
        <v>1020</v>
      </c>
      <c r="B1020" s="9" t="s">
        <v>2573</v>
      </c>
      <c r="C1020" s="15" t="s">
        <v>1495</v>
      </c>
      <c r="D1020" s="17" t="s">
        <v>1492</v>
      </c>
      <c r="E1020" s="3" t="s">
        <v>1016</v>
      </c>
      <c r="F1020" s="20" t="s">
        <v>1534</v>
      </c>
      <c r="G1020" s="21" t="s">
        <v>1534</v>
      </c>
      <c r="H1020" s="20" t="s">
        <v>1534</v>
      </c>
      <c r="I1020" s="21" t="s">
        <v>1534</v>
      </c>
      <c r="J1020" s="20" t="s">
        <v>1534</v>
      </c>
      <c r="K1020" s="21" t="s">
        <v>1534</v>
      </c>
      <c r="L1020" s="20" t="s">
        <v>1534</v>
      </c>
      <c r="M1020" s="21" t="s">
        <v>1534</v>
      </c>
      <c r="N1020" s="22" t="s">
        <v>1534</v>
      </c>
      <c r="O1020" s="23" t="s">
        <v>1534</v>
      </c>
      <c r="P1020" s="22" t="s">
        <v>1534</v>
      </c>
      <c r="Q1020" s="23" t="s">
        <v>1534</v>
      </c>
      <c r="R1020" s="22" t="s">
        <v>1534</v>
      </c>
      <c r="S1020" s="23" t="s">
        <v>1534</v>
      </c>
      <c r="T1020" s="22" t="s">
        <v>1534</v>
      </c>
      <c r="U1020" s="23" t="s">
        <v>1534</v>
      </c>
      <c r="V1020" s="22" t="s">
        <v>1534</v>
      </c>
      <c r="W1020" s="23" t="s">
        <v>1534</v>
      </c>
    </row>
    <row r="1021" spans="1:23" ht="8.4" customHeight="1" x14ac:dyDescent="0.3">
      <c r="A1021" s="25">
        <v>1021</v>
      </c>
      <c r="B1021" s="9" t="s">
        <v>2574</v>
      </c>
      <c r="C1021" s="15" t="s">
        <v>1495</v>
      </c>
      <c r="D1021" s="17" t="s">
        <v>1492</v>
      </c>
      <c r="E1021" s="3" t="s">
        <v>1017</v>
      </c>
      <c r="F1021" s="20" t="s">
        <v>1534</v>
      </c>
      <c r="G1021" s="21" t="s">
        <v>1534</v>
      </c>
      <c r="H1021" s="20" t="s">
        <v>1534</v>
      </c>
      <c r="I1021" s="21" t="s">
        <v>1534</v>
      </c>
      <c r="J1021" s="20" t="s">
        <v>1534</v>
      </c>
      <c r="K1021" s="21" t="s">
        <v>1534</v>
      </c>
      <c r="L1021" s="20" t="s">
        <v>1534</v>
      </c>
      <c r="M1021" s="21" t="s">
        <v>1534</v>
      </c>
      <c r="N1021" s="22" t="s">
        <v>1534</v>
      </c>
      <c r="O1021" s="23" t="s">
        <v>1534</v>
      </c>
      <c r="P1021" s="22" t="s">
        <v>1534</v>
      </c>
      <c r="Q1021" s="23" t="s">
        <v>1534</v>
      </c>
      <c r="R1021" s="22" t="s">
        <v>1534</v>
      </c>
      <c r="S1021" s="23" t="s">
        <v>1534</v>
      </c>
      <c r="T1021" s="22" t="s">
        <v>1534</v>
      </c>
      <c r="U1021" s="23" t="s">
        <v>1534</v>
      </c>
      <c r="V1021" s="22" t="s">
        <v>1534</v>
      </c>
      <c r="W1021" s="23" t="s">
        <v>1534</v>
      </c>
    </row>
    <row r="1022" spans="1:23" ht="8.4" customHeight="1" x14ac:dyDescent="0.3">
      <c r="A1022" s="25">
        <v>1022</v>
      </c>
      <c r="B1022" s="9" t="s">
        <v>2575</v>
      </c>
      <c r="C1022" s="15" t="s">
        <v>1495</v>
      </c>
      <c r="D1022" s="17" t="s">
        <v>1492</v>
      </c>
      <c r="E1022" s="3" t="s">
        <v>1018</v>
      </c>
      <c r="F1022" s="20" t="s">
        <v>1534</v>
      </c>
      <c r="G1022" s="21" t="s">
        <v>1534</v>
      </c>
      <c r="H1022" s="20" t="s">
        <v>1534</v>
      </c>
      <c r="I1022" s="21" t="s">
        <v>1534</v>
      </c>
      <c r="J1022" s="20" t="s">
        <v>1534</v>
      </c>
      <c r="K1022" s="21" t="s">
        <v>1534</v>
      </c>
      <c r="L1022" s="20" t="s">
        <v>1534</v>
      </c>
      <c r="M1022" s="21" t="s">
        <v>1534</v>
      </c>
      <c r="N1022" s="22" t="s">
        <v>1534</v>
      </c>
      <c r="O1022" s="23" t="s">
        <v>1534</v>
      </c>
      <c r="P1022" s="22" t="s">
        <v>1534</v>
      </c>
      <c r="Q1022" s="23" t="s">
        <v>1534</v>
      </c>
      <c r="R1022" s="22" t="s">
        <v>1534</v>
      </c>
      <c r="S1022" s="23" t="s">
        <v>1534</v>
      </c>
      <c r="T1022" s="22" t="s">
        <v>1534</v>
      </c>
      <c r="U1022" s="23" t="s">
        <v>1534</v>
      </c>
      <c r="V1022" s="22" t="s">
        <v>1534</v>
      </c>
      <c r="W1022" s="23" t="s">
        <v>1534</v>
      </c>
    </row>
    <row r="1023" spans="1:23" ht="8.4" customHeight="1" x14ac:dyDescent="0.3">
      <c r="A1023" s="25">
        <v>1023</v>
      </c>
      <c r="B1023" s="9" t="s">
        <v>2576</v>
      </c>
      <c r="C1023" s="15" t="s">
        <v>1495</v>
      </c>
      <c r="D1023" s="17" t="s">
        <v>1492</v>
      </c>
      <c r="E1023" s="3" t="s">
        <v>1019</v>
      </c>
      <c r="F1023" s="20" t="s">
        <v>1534</v>
      </c>
      <c r="G1023" s="21" t="s">
        <v>1534</v>
      </c>
      <c r="H1023" s="20" t="s">
        <v>1534</v>
      </c>
      <c r="I1023" s="21" t="s">
        <v>1534</v>
      </c>
      <c r="J1023" s="20" t="s">
        <v>1534</v>
      </c>
      <c r="K1023" s="21" t="s">
        <v>1534</v>
      </c>
      <c r="L1023" s="20" t="s">
        <v>1534</v>
      </c>
      <c r="M1023" s="21" t="s">
        <v>1534</v>
      </c>
      <c r="N1023" s="22" t="s">
        <v>1534</v>
      </c>
      <c r="O1023" s="23" t="s">
        <v>1534</v>
      </c>
      <c r="P1023" s="22" t="s">
        <v>1534</v>
      </c>
      <c r="Q1023" s="23" t="s">
        <v>1534</v>
      </c>
      <c r="R1023" s="22" t="s">
        <v>1534</v>
      </c>
      <c r="S1023" s="23" t="s">
        <v>1534</v>
      </c>
      <c r="T1023" s="22" t="s">
        <v>1534</v>
      </c>
      <c r="U1023" s="23" t="s">
        <v>1534</v>
      </c>
      <c r="V1023" s="22" t="s">
        <v>1534</v>
      </c>
      <c r="W1023" s="23" t="s">
        <v>1534</v>
      </c>
    </row>
    <row r="1024" spans="1:23" ht="8.4" customHeight="1" x14ac:dyDescent="0.3">
      <c r="A1024" s="25">
        <v>1024</v>
      </c>
      <c r="B1024" s="9" t="s">
        <v>2577</v>
      </c>
      <c r="C1024" s="15" t="s">
        <v>1495</v>
      </c>
      <c r="D1024" s="17" t="s">
        <v>1492</v>
      </c>
      <c r="E1024" s="3" t="s">
        <v>1020</v>
      </c>
      <c r="F1024" s="20" t="s">
        <v>1534</v>
      </c>
      <c r="G1024" s="21" t="s">
        <v>1534</v>
      </c>
      <c r="H1024" s="20" t="s">
        <v>1534</v>
      </c>
      <c r="I1024" s="21" t="s">
        <v>1534</v>
      </c>
      <c r="J1024" s="20" t="s">
        <v>1534</v>
      </c>
      <c r="K1024" s="21" t="s">
        <v>1534</v>
      </c>
      <c r="L1024" s="20" t="s">
        <v>1534</v>
      </c>
      <c r="M1024" s="21" t="s">
        <v>1534</v>
      </c>
      <c r="N1024" s="22" t="s">
        <v>1534</v>
      </c>
      <c r="O1024" s="23" t="s">
        <v>1534</v>
      </c>
      <c r="P1024" s="22" t="s">
        <v>1534</v>
      </c>
      <c r="Q1024" s="23" t="s">
        <v>1534</v>
      </c>
      <c r="R1024" s="22" t="s">
        <v>1534</v>
      </c>
      <c r="S1024" s="23" t="s">
        <v>1534</v>
      </c>
      <c r="T1024" s="22" t="s">
        <v>1534</v>
      </c>
      <c r="U1024" s="23" t="s">
        <v>1534</v>
      </c>
      <c r="V1024" s="22" t="s">
        <v>1534</v>
      </c>
      <c r="W1024" s="23" t="s">
        <v>1534</v>
      </c>
    </row>
    <row r="1025" spans="1:23" ht="8.4" customHeight="1" x14ac:dyDescent="0.3">
      <c r="A1025" s="25">
        <v>1025</v>
      </c>
      <c r="B1025" s="9" t="s">
        <v>2578</v>
      </c>
      <c r="C1025" s="15" t="s">
        <v>1495</v>
      </c>
      <c r="D1025" s="17" t="s">
        <v>1492</v>
      </c>
      <c r="E1025" s="3" t="s">
        <v>1021</v>
      </c>
      <c r="F1025" s="20" t="s">
        <v>1534</v>
      </c>
      <c r="G1025" s="21" t="s">
        <v>1534</v>
      </c>
      <c r="H1025" s="20" t="s">
        <v>1534</v>
      </c>
      <c r="I1025" s="21" t="s">
        <v>1534</v>
      </c>
      <c r="J1025" s="20" t="s">
        <v>1534</v>
      </c>
      <c r="K1025" s="21" t="s">
        <v>1534</v>
      </c>
      <c r="L1025" s="20" t="s">
        <v>1534</v>
      </c>
      <c r="M1025" s="21" t="s">
        <v>1534</v>
      </c>
      <c r="N1025" s="22" t="s">
        <v>1534</v>
      </c>
      <c r="O1025" s="23" t="s">
        <v>1534</v>
      </c>
      <c r="P1025" s="22" t="s">
        <v>1534</v>
      </c>
      <c r="Q1025" s="23" t="s">
        <v>1534</v>
      </c>
      <c r="R1025" s="22" t="s">
        <v>1534</v>
      </c>
      <c r="S1025" s="23" t="s">
        <v>1534</v>
      </c>
      <c r="T1025" s="22" t="s">
        <v>1534</v>
      </c>
      <c r="U1025" s="23" t="s">
        <v>1534</v>
      </c>
      <c r="V1025" s="22" t="s">
        <v>1534</v>
      </c>
      <c r="W1025" s="23" t="s">
        <v>1534</v>
      </c>
    </row>
    <row r="1026" spans="1:23" ht="8.4" customHeight="1" x14ac:dyDescent="0.3">
      <c r="A1026" s="25">
        <v>1026</v>
      </c>
      <c r="B1026" s="9" t="s">
        <v>2579</v>
      </c>
      <c r="C1026" s="15" t="s">
        <v>1495</v>
      </c>
      <c r="D1026" s="17" t="s">
        <v>1492</v>
      </c>
      <c r="E1026" s="3" t="s">
        <v>1022</v>
      </c>
      <c r="F1026" s="20" t="s">
        <v>1534</v>
      </c>
      <c r="G1026" s="21" t="s">
        <v>1534</v>
      </c>
      <c r="H1026" s="20" t="s">
        <v>1534</v>
      </c>
      <c r="I1026" s="21" t="s">
        <v>1534</v>
      </c>
      <c r="J1026" s="20" t="s">
        <v>1534</v>
      </c>
      <c r="K1026" s="21" t="s">
        <v>1534</v>
      </c>
      <c r="L1026" s="20" t="s">
        <v>1534</v>
      </c>
      <c r="M1026" s="21" t="s">
        <v>1534</v>
      </c>
      <c r="N1026" s="22" t="s">
        <v>1534</v>
      </c>
      <c r="O1026" s="23" t="s">
        <v>1534</v>
      </c>
      <c r="P1026" s="22" t="s">
        <v>1534</v>
      </c>
      <c r="Q1026" s="23" t="s">
        <v>1534</v>
      </c>
      <c r="R1026" s="22" t="s">
        <v>1534</v>
      </c>
      <c r="S1026" s="23" t="s">
        <v>1534</v>
      </c>
      <c r="T1026" s="22" t="s">
        <v>1534</v>
      </c>
      <c r="U1026" s="23" t="s">
        <v>1534</v>
      </c>
      <c r="V1026" s="22" t="s">
        <v>1534</v>
      </c>
      <c r="W1026" s="23" t="s">
        <v>1534</v>
      </c>
    </row>
    <row r="1027" spans="1:23" ht="8.4" customHeight="1" x14ac:dyDescent="0.3">
      <c r="A1027" s="25">
        <v>1027</v>
      </c>
      <c r="B1027" s="9" t="s">
        <v>2580</v>
      </c>
      <c r="C1027" s="15" t="s">
        <v>1495</v>
      </c>
      <c r="D1027" s="17" t="s">
        <v>1492</v>
      </c>
      <c r="E1027" s="3" t="s">
        <v>1023</v>
      </c>
      <c r="F1027" s="20" t="s">
        <v>1534</v>
      </c>
      <c r="G1027" s="21" t="s">
        <v>1534</v>
      </c>
      <c r="H1027" s="20" t="s">
        <v>1534</v>
      </c>
      <c r="I1027" s="21" t="s">
        <v>1534</v>
      </c>
      <c r="J1027" s="20" t="s">
        <v>1534</v>
      </c>
      <c r="K1027" s="21" t="s">
        <v>1534</v>
      </c>
      <c r="L1027" s="20" t="s">
        <v>1534</v>
      </c>
      <c r="M1027" s="21" t="s">
        <v>1534</v>
      </c>
      <c r="N1027" s="22" t="s">
        <v>1534</v>
      </c>
      <c r="O1027" s="23" t="s">
        <v>1534</v>
      </c>
      <c r="P1027" s="22" t="s">
        <v>1534</v>
      </c>
      <c r="Q1027" s="23" t="s">
        <v>1534</v>
      </c>
      <c r="R1027" s="22" t="s">
        <v>1534</v>
      </c>
      <c r="S1027" s="23" t="s">
        <v>1534</v>
      </c>
      <c r="T1027" s="22" t="s">
        <v>1534</v>
      </c>
      <c r="U1027" s="23" t="s">
        <v>1534</v>
      </c>
      <c r="V1027" s="22" t="s">
        <v>1534</v>
      </c>
      <c r="W1027" s="23" t="s">
        <v>1534</v>
      </c>
    </row>
    <row r="1028" spans="1:23" ht="8.4" customHeight="1" x14ac:dyDescent="0.3">
      <c r="A1028" s="25">
        <v>1028</v>
      </c>
      <c r="B1028" s="9" t="s">
        <v>2581</v>
      </c>
      <c r="C1028" s="15" t="s">
        <v>1495</v>
      </c>
      <c r="D1028" s="17" t="s">
        <v>1492</v>
      </c>
      <c r="E1028" s="3" t="s">
        <v>1024</v>
      </c>
      <c r="F1028" s="20" t="s">
        <v>1534</v>
      </c>
      <c r="G1028" s="21" t="s">
        <v>1534</v>
      </c>
      <c r="H1028" s="20" t="s">
        <v>1534</v>
      </c>
      <c r="I1028" s="21" t="s">
        <v>1534</v>
      </c>
      <c r="J1028" s="20" t="s">
        <v>1534</v>
      </c>
      <c r="K1028" s="21" t="s">
        <v>1534</v>
      </c>
      <c r="L1028" s="20" t="s">
        <v>1534</v>
      </c>
      <c r="M1028" s="21" t="s">
        <v>1534</v>
      </c>
      <c r="N1028" s="22" t="s">
        <v>1534</v>
      </c>
      <c r="O1028" s="23" t="s">
        <v>1534</v>
      </c>
      <c r="P1028" s="22" t="s">
        <v>1534</v>
      </c>
      <c r="Q1028" s="23" t="s">
        <v>1534</v>
      </c>
      <c r="R1028" s="22" t="s">
        <v>1534</v>
      </c>
      <c r="S1028" s="23" t="s">
        <v>1534</v>
      </c>
      <c r="T1028" s="22" t="s">
        <v>1534</v>
      </c>
      <c r="U1028" s="23" t="s">
        <v>1534</v>
      </c>
      <c r="V1028" s="22" t="s">
        <v>1534</v>
      </c>
      <c r="W1028" s="23" t="s">
        <v>1534</v>
      </c>
    </row>
    <row r="1029" spans="1:23" ht="8.4" customHeight="1" x14ac:dyDescent="0.3">
      <c r="A1029" s="25">
        <v>1029</v>
      </c>
      <c r="B1029" s="9" t="s">
        <v>2582</v>
      </c>
      <c r="C1029" s="15" t="s">
        <v>1495</v>
      </c>
      <c r="D1029" s="17" t="s">
        <v>1492</v>
      </c>
      <c r="E1029" s="3" t="s">
        <v>1025</v>
      </c>
      <c r="F1029" s="20" t="s">
        <v>1534</v>
      </c>
      <c r="G1029" s="21" t="s">
        <v>1534</v>
      </c>
      <c r="H1029" s="20" t="s">
        <v>1534</v>
      </c>
      <c r="I1029" s="21" t="s">
        <v>1534</v>
      </c>
      <c r="J1029" s="20" t="s">
        <v>1534</v>
      </c>
      <c r="K1029" s="21" t="s">
        <v>1534</v>
      </c>
      <c r="L1029" s="20" t="s">
        <v>1534</v>
      </c>
      <c r="M1029" s="21" t="s">
        <v>1534</v>
      </c>
      <c r="N1029" s="22" t="s">
        <v>1534</v>
      </c>
      <c r="O1029" s="23" t="s">
        <v>1534</v>
      </c>
      <c r="P1029" s="22" t="s">
        <v>1534</v>
      </c>
      <c r="Q1029" s="23" t="s">
        <v>1534</v>
      </c>
      <c r="R1029" s="22" t="s">
        <v>1534</v>
      </c>
      <c r="S1029" s="23" t="s">
        <v>1534</v>
      </c>
      <c r="T1029" s="22" t="s">
        <v>1534</v>
      </c>
      <c r="U1029" s="23" t="s">
        <v>1534</v>
      </c>
      <c r="V1029" s="22" t="s">
        <v>1534</v>
      </c>
      <c r="W1029" s="23" t="s">
        <v>1534</v>
      </c>
    </row>
    <row r="1030" spans="1:23" ht="8.4" customHeight="1" x14ac:dyDescent="0.3">
      <c r="A1030" s="25">
        <v>1030</v>
      </c>
      <c r="B1030" s="9" t="s">
        <v>2583</v>
      </c>
      <c r="C1030" s="15" t="s">
        <v>1495</v>
      </c>
      <c r="D1030" s="17" t="s">
        <v>1492</v>
      </c>
      <c r="E1030" s="3" t="s">
        <v>1026</v>
      </c>
      <c r="F1030" s="20" t="s">
        <v>1534</v>
      </c>
      <c r="G1030" s="21" t="s">
        <v>1534</v>
      </c>
      <c r="H1030" s="20" t="s">
        <v>1534</v>
      </c>
      <c r="I1030" s="21" t="s">
        <v>1534</v>
      </c>
      <c r="J1030" s="20" t="s">
        <v>1534</v>
      </c>
      <c r="K1030" s="21" t="s">
        <v>1534</v>
      </c>
      <c r="L1030" s="20" t="s">
        <v>1534</v>
      </c>
      <c r="M1030" s="21" t="s">
        <v>1534</v>
      </c>
      <c r="N1030" s="22" t="s">
        <v>1534</v>
      </c>
      <c r="O1030" s="23" t="s">
        <v>1534</v>
      </c>
      <c r="P1030" s="22" t="s">
        <v>1534</v>
      </c>
      <c r="Q1030" s="23" t="s">
        <v>1534</v>
      </c>
      <c r="R1030" s="22" t="s">
        <v>1534</v>
      </c>
      <c r="S1030" s="23" t="s">
        <v>1534</v>
      </c>
      <c r="T1030" s="22" t="s">
        <v>1534</v>
      </c>
      <c r="U1030" s="23" t="s">
        <v>1534</v>
      </c>
      <c r="V1030" s="22" t="s">
        <v>1534</v>
      </c>
      <c r="W1030" s="23" t="s">
        <v>1534</v>
      </c>
    </row>
    <row r="1031" spans="1:23" ht="8.4" customHeight="1" x14ac:dyDescent="0.3">
      <c r="A1031" s="25">
        <v>1031</v>
      </c>
      <c r="B1031" s="9" t="s">
        <v>2584</v>
      </c>
      <c r="C1031" s="15" t="s">
        <v>1495</v>
      </c>
      <c r="D1031" s="17" t="s">
        <v>1492</v>
      </c>
      <c r="E1031" s="3" t="s">
        <v>1027</v>
      </c>
      <c r="F1031" s="20" t="s">
        <v>1534</v>
      </c>
      <c r="G1031" s="21" t="s">
        <v>1534</v>
      </c>
      <c r="H1031" s="20" t="s">
        <v>1534</v>
      </c>
      <c r="I1031" s="21" t="s">
        <v>1534</v>
      </c>
      <c r="J1031" s="20" t="s">
        <v>1534</v>
      </c>
      <c r="K1031" s="21" t="s">
        <v>1534</v>
      </c>
      <c r="L1031" s="20" t="s">
        <v>1534</v>
      </c>
      <c r="M1031" s="21" t="s">
        <v>1534</v>
      </c>
      <c r="N1031" s="22" t="s">
        <v>1534</v>
      </c>
      <c r="O1031" s="23" t="s">
        <v>1534</v>
      </c>
      <c r="P1031" s="22" t="s">
        <v>1534</v>
      </c>
      <c r="Q1031" s="23" t="s">
        <v>1534</v>
      </c>
      <c r="R1031" s="22" t="s">
        <v>1534</v>
      </c>
      <c r="S1031" s="23" t="s">
        <v>1534</v>
      </c>
      <c r="T1031" s="22" t="s">
        <v>1534</v>
      </c>
      <c r="U1031" s="23" t="s">
        <v>1534</v>
      </c>
      <c r="V1031" s="22" t="s">
        <v>1534</v>
      </c>
      <c r="W1031" s="23" t="s">
        <v>1534</v>
      </c>
    </row>
    <row r="1032" spans="1:23" ht="8.4" customHeight="1" x14ac:dyDescent="0.3">
      <c r="A1032" s="25">
        <v>1032</v>
      </c>
      <c r="B1032" s="9" t="s">
        <v>2585</v>
      </c>
      <c r="C1032" s="15" t="s">
        <v>1495</v>
      </c>
      <c r="D1032" s="17" t="s">
        <v>1492</v>
      </c>
      <c r="E1032" s="3" t="s">
        <v>1028</v>
      </c>
      <c r="F1032" s="20" t="s">
        <v>1534</v>
      </c>
      <c r="G1032" s="21" t="s">
        <v>1534</v>
      </c>
      <c r="H1032" s="20" t="s">
        <v>1534</v>
      </c>
      <c r="I1032" s="21" t="s">
        <v>1534</v>
      </c>
      <c r="J1032" s="20" t="s">
        <v>1534</v>
      </c>
      <c r="K1032" s="21" t="s">
        <v>1534</v>
      </c>
      <c r="L1032" s="20" t="s">
        <v>1534</v>
      </c>
      <c r="M1032" s="21" t="s">
        <v>1534</v>
      </c>
      <c r="N1032" s="22" t="s">
        <v>1534</v>
      </c>
      <c r="O1032" s="23" t="s">
        <v>1534</v>
      </c>
      <c r="P1032" s="22" t="s">
        <v>1534</v>
      </c>
      <c r="Q1032" s="23" t="s">
        <v>1534</v>
      </c>
      <c r="R1032" s="22" t="s">
        <v>1534</v>
      </c>
      <c r="S1032" s="23" t="s">
        <v>1534</v>
      </c>
      <c r="T1032" s="22" t="s">
        <v>1534</v>
      </c>
      <c r="U1032" s="23" t="s">
        <v>1534</v>
      </c>
      <c r="V1032" s="22" t="s">
        <v>1534</v>
      </c>
      <c r="W1032" s="23" t="s">
        <v>1534</v>
      </c>
    </row>
    <row r="1033" spans="1:23" ht="8.4" customHeight="1" x14ac:dyDescent="0.3">
      <c r="A1033" s="25">
        <v>1033</v>
      </c>
      <c r="B1033" s="9" t="s">
        <v>2586</v>
      </c>
      <c r="C1033" s="15" t="s">
        <v>1495</v>
      </c>
      <c r="D1033" s="17" t="s">
        <v>1492</v>
      </c>
      <c r="E1033" s="3" t="s">
        <v>1029</v>
      </c>
      <c r="F1033" s="20" t="s">
        <v>1534</v>
      </c>
      <c r="G1033" s="21" t="s">
        <v>1534</v>
      </c>
      <c r="H1033" s="20" t="s">
        <v>1534</v>
      </c>
      <c r="I1033" s="21" t="s">
        <v>1534</v>
      </c>
      <c r="J1033" s="20" t="s">
        <v>1534</v>
      </c>
      <c r="K1033" s="21" t="s">
        <v>1534</v>
      </c>
      <c r="L1033" s="20" t="s">
        <v>1534</v>
      </c>
      <c r="M1033" s="21" t="s">
        <v>1534</v>
      </c>
      <c r="N1033" s="22" t="s">
        <v>1534</v>
      </c>
      <c r="O1033" s="23" t="s">
        <v>1534</v>
      </c>
      <c r="P1033" s="22" t="s">
        <v>1534</v>
      </c>
      <c r="Q1033" s="23" t="s">
        <v>1534</v>
      </c>
      <c r="R1033" s="22" t="s">
        <v>1534</v>
      </c>
      <c r="S1033" s="23" t="s">
        <v>1534</v>
      </c>
      <c r="T1033" s="22" t="s">
        <v>1534</v>
      </c>
      <c r="U1033" s="23" t="s">
        <v>1534</v>
      </c>
      <c r="V1033" s="22" t="s">
        <v>1534</v>
      </c>
      <c r="W1033" s="23" t="s">
        <v>1534</v>
      </c>
    </row>
    <row r="1034" spans="1:23" ht="8.4" customHeight="1" x14ac:dyDescent="0.3">
      <c r="A1034" s="25">
        <v>1034</v>
      </c>
      <c r="B1034" s="9" t="s">
        <v>2587</v>
      </c>
      <c r="C1034" s="15" t="s">
        <v>1495</v>
      </c>
      <c r="D1034" s="17" t="s">
        <v>1492</v>
      </c>
      <c r="E1034" s="3" t="s">
        <v>1030</v>
      </c>
      <c r="F1034" s="20" t="s">
        <v>1534</v>
      </c>
      <c r="G1034" s="21" t="s">
        <v>1534</v>
      </c>
      <c r="H1034" s="20" t="s">
        <v>1534</v>
      </c>
      <c r="I1034" s="21" t="s">
        <v>1534</v>
      </c>
      <c r="J1034" s="20" t="s">
        <v>1534</v>
      </c>
      <c r="K1034" s="21" t="s">
        <v>1534</v>
      </c>
      <c r="L1034" s="20" t="s">
        <v>1534</v>
      </c>
      <c r="M1034" s="21" t="s">
        <v>1534</v>
      </c>
      <c r="N1034" s="22" t="s">
        <v>1534</v>
      </c>
      <c r="O1034" s="23" t="s">
        <v>1534</v>
      </c>
      <c r="P1034" s="22" t="s">
        <v>1534</v>
      </c>
      <c r="Q1034" s="23" t="s">
        <v>1534</v>
      </c>
      <c r="R1034" s="22" t="s">
        <v>1534</v>
      </c>
      <c r="S1034" s="23" t="s">
        <v>1534</v>
      </c>
      <c r="T1034" s="22" t="s">
        <v>1534</v>
      </c>
      <c r="U1034" s="23" t="s">
        <v>1534</v>
      </c>
      <c r="V1034" s="22" t="s">
        <v>1534</v>
      </c>
      <c r="W1034" s="23" t="s">
        <v>1534</v>
      </c>
    </row>
    <row r="1035" spans="1:23" ht="8.4" customHeight="1" x14ac:dyDescent="0.3">
      <c r="A1035" s="25">
        <v>1035</v>
      </c>
      <c r="B1035" s="9" t="s">
        <v>2588</v>
      </c>
      <c r="C1035" s="15" t="s">
        <v>1495</v>
      </c>
      <c r="D1035" s="17" t="s">
        <v>1492</v>
      </c>
      <c r="E1035" s="3" t="s">
        <v>1031</v>
      </c>
      <c r="F1035" s="20" t="s">
        <v>1534</v>
      </c>
      <c r="G1035" s="21" t="s">
        <v>1534</v>
      </c>
      <c r="H1035" s="20" t="s">
        <v>1534</v>
      </c>
      <c r="I1035" s="21" t="s">
        <v>1534</v>
      </c>
      <c r="J1035" s="20" t="s">
        <v>1534</v>
      </c>
      <c r="K1035" s="21" t="s">
        <v>1534</v>
      </c>
      <c r="L1035" s="20" t="s">
        <v>1534</v>
      </c>
      <c r="M1035" s="21" t="s">
        <v>1534</v>
      </c>
      <c r="N1035" s="22" t="s">
        <v>1534</v>
      </c>
      <c r="O1035" s="23" t="s">
        <v>1534</v>
      </c>
      <c r="P1035" s="22" t="s">
        <v>1534</v>
      </c>
      <c r="Q1035" s="23" t="s">
        <v>1534</v>
      </c>
      <c r="R1035" s="22" t="s">
        <v>1534</v>
      </c>
      <c r="S1035" s="23" t="s">
        <v>1534</v>
      </c>
      <c r="T1035" s="22" t="s">
        <v>1534</v>
      </c>
      <c r="U1035" s="23" t="s">
        <v>1534</v>
      </c>
      <c r="V1035" s="22" t="s">
        <v>1534</v>
      </c>
      <c r="W1035" s="23" t="s">
        <v>1534</v>
      </c>
    </row>
    <row r="1036" spans="1:23" ht="8.4" customHeight="1" x14ac:dyDescent="0.3">
      <c r="A1036" s="25">
        <v>1036</v>
      </c>
      <c r="B1036" s="9" t="s">
        <v>2589</v>
      </c>
      <c r="C1036" s="15" t="s">
        <v>1495</v>
      </c>
      <c r="D1036" s="17" t="s">
        <v>1492</v>
      </c>
      <c r="E1036" s="3" t="s">
        <v>1032</v>
      </c>
      <c r="F1036" s="20" t="s">
        <v>1534</v>
      </c>
      <c r="G1036" s="21" t="s">
        <v>1534</v>
      </c>
      <c r="H1036" s="20" t="s">
        <v>1534</v>
      </c>
      <c r="I1036" s="21" t="s">
        <v>1534</v>
      </c>
      <c r="J1036" s="20" t="s">
        <v>1534</v>
      </c>
      <c r="K1036" s="21" t="s">
        <v>1534</v>
      </c>
      <c r="L1036" s="20" t="s">
        <v>1534</v>
      </c>
      <c r="M1036" s="21" t="s">
        <v>1534</v>
      </c>
      <c r="N1036" s="22" t="s">
        <v>1534</v>
      </c>
      <c r="O1036" s="23" t="s">
        <v>1534</v>
      </c>
      <c r="P1036" s="22" t="s">
        <v>1534</v>
      </c>
      <c r="Q1036" s="23" t="s">
        <v>1534</v>
      </c>
      <c r="R1036" s="22" t="s">
        <v>1534</v>
      </c>
      <c r="S1036" s="23" t="s">
        <v>1534</v>
      </c>
      <c r="T1036" s="22" t="s">
        <v>1534</v>
      </c>
      <c r="U1036" s="23" t="s">
        <v>1534</v>
      </c>
      <c r="V1036" s="22" t="s">
        <v>1534</v>
      </c>
      <c r="W1036" s="23" t="s">
        <v>1534</v>
      </c>
    </row>
    <row r="1037" spans="1:23" ht="8.4" customHeight="1" x14ac:dyDescent="0.3">
      <c r="A1037" s="25">
        <v>1037</v>
      </c>
      <c r="B1037" s="9" t="s">
        <v>2590</v>
      </c>
      <c r="C1037" s="15" t="s">
        <v>1495</v>
      </c>
      <c r="D1037" s="17" t="s">
        <v>1492</v>
      </c>
      <c r="E1037" s="3" t="s">
        <v>1033</v>
      </c>
      <c r="F1037" s="20" t="s">
        <v>1534</v>
      </c>
      <c r="G1037" s="21" t="s">
        <v>1534</v>
      </c>
      <c r="H1037" s="20" t="s">
        <v>1534</v>
      </c>
      <c r="I1037" s="21" t="s">
        <v>1534</v>
      </c>
      <c r="J1037" s="20" t="s">
        <v>1534</v>
      </c>
      <c r="K1037" s="21" t="s">
        <v>1534</v>
      </c>
      <c r="L1037" s="20" t="s">
        <v>1534</v>
      </c>
      <c r="M1037" s="21" t="s">
        <v>1534</v>
      </c>
      <c r="N1037" s="22" t="s">
        <v>1534</v>
      </c>
      <c r="O1037" s="23" t="s">
        <v>1534</v>
      </c>
      <c r="P1037" s="22" t="s">
        <v>1534</v>
      </c>
      <c r="Q1037" s="23" t="s">
        <v>1534</v>
      </c>
      <c r="R1037" s="22" t="s">
        <v>1534</v>
      </c>
      <c r="S1037" s="23" t="s">
        <v>1534</v>
      </c>
      <c r="T1037" s="22" t="s">
        <v>1534</v>
      </c>
      <c r="U1037" s="23" t="s">
        <v>1534</v>
      </c>
      <c r="V1037" s="22" t="s">
        <v>1534</v>
      </c>
      <c r="W1037" s="23" t="s">
        <v>1534</v>
      </c>
    </row>
    <row r="1038" spans="1:23" ht="8.4" customHeight="1" x14ac:dyDescent="0.3">
      <c r="A1038" s="25">
        <v>1038</v>
      </c>
      <c r="B1038" s="9" t="s">
        <v>2591</v>
      </c>
      <c r="C1038" s="15" t="s">
        <v>1495</v>
      </c>
      <c r="D1038" s="17" t="s">
        <v>1492</v>
      </c>
      <c r="E1038" s="3" t="s">
        <v>1034</v>
      </c>
      <c r="F1038" s="20" t="s">
        <v>1534</v>
      </c>
      <c r="G1038" s="21" t="s">
        <v>1534</v>
      </c>
      <c r="H1038" s="20" t="s">
        <v>1534</v>
      </c>
      <c r="I1038" s="21" t="s">
        <v>1534</v>
      </c>
      <c r="J1038" s="20" t="s">
        <v>1534</v>
      </c>
      <c r="K1038" s="21" t="s">
        <v>1534</v>
      </c>
      <c r="L1038" s="20" t="s">
        <v>1534</v>
      </c>
      <c r="M1038" s="21" t="s">
        <v>1534</v>
      </c>
      <c r="N1038" s="22" t="s">
        <v>1534</v>
      </c>
      <c r="O1038" s="23" t="s">
        <v>1534</v>
      </c>
      <c r="P1038" s="22" t="s">
        <v>1534</v>
      </c>
      <c r="Q1038" s="23" t="s">
        <v>1534</v>
      </c>
      <c r="R1038" s="22" t="s">
        <v>1534</v>
      </c>
      <c r="S1038" s="23" t="s">
        <v>1534</v>
      </c>
      <c r="T1038" s="22" t="s">
        <v>1534</v>
      </c>
      <c r="U1038" s="23" t="s">
        <v>1534</v>
      </c>
      <c r="V1038" s="22" t="s">
        <v>1534</v>
      </c>
      <c r="W1038" s="23" t="s">
        <v>1534</v>
      </c>
    </row>
    <row r="1039" spans="1:23" ht="8.4" customHeight="1" x14ac:dyDescent="0.3">
      <c r="A1039" s="25">
        <v>1039</v>
      </c>
      <c r="B1039" s="9" t="s">
        <v>2592</v>
      </c>
      <c r="C1039" s="15" t="s">
        <v>1495</v>
      </c>
      <c r="D1039" s="17" t="s">
        <v>1492</v>
      </c>
      <c r="E1039" s="3" t="s">
        <v>1035</v>
      </c>
      <c r="F1039" s="20" t="s">
        <v>1534</v>
      </c>
      <c r="G1039" s="21" t="s">
        <v>1534</v>
      </c>
      <c r="H1039" s="20" t="s">
        <v>1534</v>
      </c>
      <c r="I1039" s="21" t="s">
        <v>1534</v>
      </c>
      <c r="J1039" s="20" t="s">
        <v>1534</v>
      </c>
      <c r="K1039" s="21" t="s">
        <v>1534</v>
      </c>
      <c r="L1039" s="20" t="s">
        <v>1534</v>
      </c>
      <c r="M1039" s="21" t="s">
        <v>1534</v>
      </c>
      <c r="N1039" s="22" t="s">
        <v>1534</v>
      </c>
      <c r="O1039" s="23" t="s">
        <v>1534</v>
      </c>
      <c r="P1039" s="22" t="s">
        <v>1534</v>
      </c>
      <c r="Q1039" s="23" t="s">
        <v>1534</v>
      </c>
      <c r="R1039" s="22" t="s">
        <v>1534</v>
      </c>
      <c r="S1039" s="23" t="s">
        <v>1534</v>
      </c>
      <c r="T1039" s="22" t="s">
        <v>1534</v>
      </c>
      <c r="U1039" s="23" t="s">
        <v>1534</v>
      </c>
      <c r="V1039" s="22" t="s">
        <v>1534</v>
      </c>
      <c r="W1039" s="23" t="s">
        <v>1534</v>
      </c>
    </row>
    <row r="1040" spans="1:23" ht="8.4" customHeight="1" x14ac:dyDescent="0.3">
      <c r="A1040" s="25">
        <v>1040</v>
      </c>
      <c r="B1040" s="9" t="s">
        <v>2593</v>
      </c>
      <c r="C1040" s="15" t="s">
        <v>1495</v>
      </c>
      <c r="D1040" s="17" t="s">
        <v>1492</v>
      </c>
      <c r="E1040" s="3" t="s">
        <v>1036</v>
      </c>
      <c r="F1040" s="20" t="s">
        <v>1534</v>
      </c>
      <c r="G1040" s="21" t="s">
        <v>1534</v>
      </c>
      <c r="H1040" s="20" t="s">
        <v>1534</v>
      </c>
      <c r="I1040" s="21" t="s">
        <v>1534</v>
      </c>
      <c r="J1040" s="20" t="s">
        <v>1534</v>
      </c>
      <c r="K1040" s="21" t="s">
        <v>1534</v>
      </c>
      <c r="L1040" s="20" t="s">
        <v>1534</v>
      </c>
      <c r="M1040" s="21" t="s">
        <v>1534</v>
      </c>
      <c r="N1040" s="22" t="s">
        <v>1534</v>
      </c>
      <c r="O1040" s="23" t="s">
        <v>1534</v>
      </c>
      <c r="P1040" s="22" t="s">
        <v>1534</v>
      </c>
      <c r="Q1040" s="23" t="s">
        <v>1534</v>
      </c>
      <c r="R1040" s="22" t="s">
        <v>1534</v>
      </c>
      <c r="S1040" s="23" t="s">
        <v>1534</v>
      </c>
      <c r="T1040" s="22" t="s">
        <v>1534</v>
      </c>
      <c r="U1040" s="23" t="s">
        <v>1534</v>
      </c>
      <c r="V1040" s="22" t="s">
        <v>1534</v>
      </c>
      <c r="W1040" s="23" t="s">
        <v>1534</v>
      </c>
    </row>
    <row r="1041" spans="1:23" ht="8.4" customHeight="1" x14ac:dyDescent="0.3">
      <c r="A1041" s="25">
        <v>1041</v>
      </c>
      <c r="B1041" s="9" t="s">
        <v>2594</v>
      </c>
      <c r="C1041" s="15" t="s">
        <v>1495</v>
      </c>
      <c r="D1041" s="17" t="s">
        <v>1492</v>
      </c>
      <c r="E1041" s="3" t="s">
        <v>1037</v>
      </c>
      <c r="F1041" s="20" t="s">
        <v>1534</v>
      </c>
      <c r="G1041" s="21" t="s">
        <v>1534</v>
      </c>
      <c r="H1041" s="20" t="s">
        <v>1534</v>
      </c>
      <c r="I1041" s="21" t="s">
        <v>1534</v>
      </c>
      <c r="J1041" s="20" t="s">
        <v>1534</v>
      </c>
      <c r="K1041" s="21" t="s">
        <v>1534</v>
      </c>
      <c r="L1041" s="20" t="s">
        <v>1534</v>
      </c>
      <c r="M1041" s="21" t="s">
        <v>1534</v>
      </c>
      <c r="N1041" s="22" t="s">
        <v>1534</v>
      </c>
      <c r="O1041" s="23" t="s">
        <v>1534</v>
      </c>
      <c r="P1041" s="22" t="s">
        <v>1534</v>
      </c>
      <c r="Q1041" s="23" t="s">
        <v>1534</v>
      </c>
      <c r="R1041" s="22" t="s">
        <v>1534</v>
      </c>
      <c r="S1041" s="23" t="s">
        <v>1534</v>
      </c>
      <c r="T1041" s="22" t="s">
        <v>1534</v>
      </c>
      <c r="U1041" s="23" t="s">
        <v>1534</v>
      </c>
      <c r="V1041" s="22" t="s">
        <v>1534</v>
      </c>
      <c r="W1041" s="23" t="s">
        <v>1534</v>
      </c>
    </row>
    <row r="1042" spans="1:23" ht="8.4" customHeight="1" x14ac:dyDescent="0.3">
      <c r="A1042" s="25">
        <v>1042</v>
      </c>
      <c r="B1042" s="9" t="s">
        <v>2595</v>
      </c>
      <c r="C1042" s="15" t="s">
        <v>1495</v>
      </c>
      <c r="D1042" s="17" t="s">
        <v>1492</v>
      </c>
      <c r="E1042" s="3" t="s">
        <v>1038</v>
      </c>
      <c r="F1042" s="20" t="s">
        <v>1534</v>
      </c>
      <c r="G1042" s="21" t="s">
        <v>1534</v>
      </c>
      <c r="H1042" s="20" t="s">
        <v>1534</v>
      </c>
      <c r="I1042" s="21" t="s">
        <v>1534</v>
      </c>
      <c r="J1042" s="20" t="s">
        <v>1534</v>
      </c>
      <c r="K1042" s="21" t="s">
        <v>1534</v>
      </c>
      <c r="L1042" s="20" t="s">
        <v>1534</v>
      </c>
      <c r="M1042" s="21" t="s">
        <v>1534</v>
      </c>
      <c r="N1042" s="22" t="s">
        <v>1534</v>
      </c>
      <c r="O1042" s="23" t="s">
        <v>1534</v>
      </c>
      <c r="P1042" s="22" t="s">
        <v>1534</v>
      </c>
      <c r="Q1042" s="23" t="s">
        <v>1534</v>
      </c>
      <c r="R1042" s="22" t="s">
        <v>1534</v>
      </c>
      <c r="S1042" s="23" t="s">
        <v>1534</v>
      </c>
      <c r="T1042" s="22" t="s">
        <v>1534</v>
      </c>
      <c r="U1042" s="23" t="s">
        <v>1534</v>
      </c>
      <c r="V1042" s="22" t="s">
        <v>1534</v>
      </c>
      <c r="W1042" s="23" t="s">
        <v>1534</v>
      </c>
    </row>
    <row r="1043" spans="1:23" ht="8.4" customHeight="1" x14ac:dyDescent="0.3">
      <c r="A1043" s="25">
        <v>1043</v>
      </c>
      <c r="B1043" s="9" t="s">
        <v>2596</v>
      </c>
      <c r="C1043" s="15" t="s">
        <v>1495</v>
      </c>
      <c r="D1043" s="17" t="s">
        <v>1492</v>
      </c>
      <c r="E1043" s="3" t="s">
        <v>1039</v>
      </c>
      <c r="F1043" s="20" t="s">
        <v>1534</v>
      </c>
      <c r="G1043" s="21" t="s">
        <v>1534</v>
      </c>
      <c r="H1043" s="20" t="s">
        <v>1534</v>
      </c>
      <c r="I1043" s="21" t="s">
        <v>1534</v>
      </c>
      <c r="J1043" s="20" t="s">
        <v>1534</v>
      </c>
      <c r="K1043" s="21" t="s">
        <v>1534</v>
      </c>
      <c r="L1043" s="20" t="s">
        <v>1534</v>
      </c>
      <c r="M1043" s="21" t="s">
        <v>1534</v>
      </c>
      <c r="N1043" s="22" t="s">
        <v>1534</v>
      </c>
      <c r="O1043" s="23" t="s">
        <v>1534</v>
      </c>
      <c r="P1043" s="22" t="s">
        <v>1534</v>
      </c>
      <c r="Q1043" s="23" t="s">
        <v>1534</v>
      </c>
      <c r="R1043" s="22" t="s">
        <v>1534</v>
      </c>
      <c r="S1043" s="23" t="s">
        <v>1534</v>
      </c>
      <c r="T1043" s="22" t="s">
        <v>1534</v>
      </c>
      <c r="U1043" s="23" t="s">
        <v>1534</v>
      </c>
      <c r="V1043" s="22" t="s">
        <v>1534</v>
      </c>
      <c r="W1043" s="23" t="s">
        <v>1534</v>
      </c>
    </row>
    <row r="1044" spans="1:23" ht="8.4" customHeight="1" x14ac:dyDescent="0.3">
      <c r="A1044" s="25">
        <v>1044</v>
      </c>
      <c r="B1044" s="9" t="s">
        <v>2597</v>
      </c>
      <c r="C1044" s="15" t="s">
        <v>1495</v>
      </c>
      <c r="D1044" s="17" t="s">
        <v>1492</v>
      </c>
      <c r="E1044" s="3" t="s">
        <v>1040</v>
      </c>
      <c r="F1044" s="20" t="s">
        <v>1534</v>
      </c>
      <c r="G1044" s="21" t="s">
        <v>1534</v>
      </c>
      <c r="H1044" s="20" t="s">
        <v>1534</v>
      </c>
      <c r="I1044" s="21" t="s">
        <v>1534</v>
      </c>
      <c r="J1044" s="20" t="s">
        <v>1534</v>
      </c>
      <c r="K1044" s="21" t="s">
        <v>1534</v>
      </c>
      <c r="L1044" s="20" t="s">
        <v>1534</v>
      </c>
      <c r="M1044" s="21" t="s">
        <v>1534</v>
      </c>
      <c r="N1044" s="22" t="s">
        <v>1534</v>
      </c>
      <c r="O1044" s="23" t="s">
        <v>1534</v>
      </c>
      <c r="P1044" s="22" t="s">
        <v>1534</v>
      </c>
      <c r="Q1044" s="23" t="s">
        <v>1534</v>
      </c>
      <c r="R1044" s="22" t="s">
        <v>1534</v>
      </c>
      <c r="S1044" s="23" t="s">
        <v>1534</v>
      </c>
      <c r="T1044" s="22" t="s">
        <v>1534</v>
      </c>
      <c r="U1044" s="23" t="s">
        <v>1534</v>
      </c>
      <c r="V1044" s="22" t="s">
        <v>1534</v>
      </c>
      <c r="W1044" s="23" t="s">
        <v>1534</v>
      </c>
    </row>
    <row r="1045" spans="1:23" ht="8.4" customHeight="1" x14ac:dyDescent="0.3">
      <c r="A1045" s="25">
        <v>1045</v>
      </c>
      <c r="B1045" s="9" t="s">
        <v>2598</v>
      </c>
      <c r="C1045" s="15" t="s">
        <v>1495</v>
      </c>
      <c r="D1045" s="17" t="s">
        <v>1492</v>
      </c>
      <c r="E1045" s="3" t="s">
        <v>1041</v>
      </c>
      <c r="F1045" s="20" t="s">
        <v>1534</v>
      </c>
      <c r="G1045" s="21" t="s">
        <v>1534</v>
      </c>
      <c r="H1045" s="20" t="s">
        <v>1534</v>
      </c>
      <c r="I1045" s="21" t="s">
        <v>1534</v>
      </c>
      <c r="J1045" s="20" t="s">
        <v>1534</v>
      </c>
      <c r="K1045" s="21" t="s">
        <v>1534</v>
      </c>
      <c r="L1045" s="20" t="s">
        <v>1534</v>
      </c>
      <c r="M1045" s="21" t="s">
        <v>1534</v>
      </c>
      <c r="N1045" s="22" t="s">
        <v>1534</v>
      </c>
      <c r="O1045" s="23" t="s">
        <v>1534</v>
      </c>
      <c r="P1045" s="22" t="s">
        <v>1534</v>
      </c>
      <c r="Q1045" s="23" t="s">
        <v>1534</v>
      </c>
      <c r="R1045" s="22" t="s">
        <v>1534</v>
      </c>
      <c r="S1045" s="23" t="s">
        <v>1534</v>
      </c>
      <c r="T1045" s="22" t="s">
        <v>1534</v>
      </c>
      <c r="U1045" s="23" t="s">
        <v>1534</v>
      </c>
      <c r="V1045" s="22" t="s">
        <v>1534</v>
      </c>
      <c r="W1045" s="23" t="s">
        <v>1534</v>
      </c>
    </row>
    <row r="1046" spans="1:23" ht="8.4" customHeight="1" x14ac:dyDescent="0.3">
      <c r="A1046" s="25">
        <v>1046</v>
      </c>
      <c r="B1046" s="9" t="s">
        <v>2599</v>
      </c>
      <c r="C1046" s="15" t="s">
        <v>1495</v>
      </c>
      <c r="D1046" s="17" t="s">
        <v>1492</v>
      </c>
      <c r="E1046" s="3" t="s">
        <v>1042</v>
      </c>
      <c r="F1046" s="20" t="s">
        <v>1534</v>
      </c>
      <c r="G1046" s="21" t="s">
        <v>1534</v>
      </c>
      <c r="H1046" s="20" t="s">
        <v>1534</v>
      </c>
      <c r="I1046" s="21" t="s">
        <v>1534</v>
      </c>
      <c r="J1046" s="20" t="s">
        <v>1534</v>
      </c>
      <c r="K1046" s="21" t="s">
        <v>1534</v>
      </c>
      <c r="L1046" s="20" t="s">
        <v>1534</v>
      </c>
      <c r="M1046" s="21" t="s">
        <v>1534</v>
      </c>
      <c r="N1046" s="22" t="s">
        <v>1534</v>
      </c>
      <c r="O1046" s="23" t="s">
        <v>1534</v>
      </c>
      <c r="P1046" s="22" t="s">
        <v>1534</v>
      </c>
      <c r="Q1046" s="23" t="s">
        <v>1534</v>
      </c>
      <c r="R1046" s="22" t="s">
        <v>1534</v>
      </c>
      <c r="S1046" s="23" t="s">
        <v>1534</v>
      </c>
      <c r="T1046" s="22" t="s">
        <v>1534</v>
      </c>
      <c r="U1046" s="23" t="s">
        <v>1534</v>
      </c>
      <c r="V1046" s="22" t="s">
        <v>1534</v>
      </c>
      <c r="W1046" s="23" t="s">
        <v>1534</v>
      </c>
    </row>
    <row r="1047" spans="1:23" ht="8.4" customHeight="1" x14ac:dyDescent="0.3">
      <c r="A1047" s="25">
        <v>1047</v>
      </c>
      <c r="B1047" s="9" t="s">
        <v>2600</v>
      </c>
      <c r="C1047" s="15" t="s">
        <v>1495</v>
      </c>
      <c r="D1047" s="17" t="s">
        <v>1492</v>
      </c>
      <c r="E1047" s="3" t="s">
        <v>1043</v>
      </c>
      <c r="F1047" s="20" t="s">
        <v>1534</v>
      </c>
      <c r="G1047" s="21" t="s">
        <v>1534</v>
      </c>
      <c r="H1047" s="20" t="s">
        <v>1534</v>
      </c>
      <c r="I1047" s="21" t="s">
        <v>1534</v>
      </c>
      <c r="J1047" s="20" t="s">
        <v>1534</v>
      </c>
      <c r="K1047" s="21" t="s">
        <v>1534</v>
      </c>
      <c r="L1047" s="20" t="s">
        <v>1534</v>
      </c>
      <c r="M1047" s="21" t="s">
        <v>1534</v>
      </c>
      <c r="N1047" s="22" t="s">
        <v>1534</v>
      </c>
      <c r="O1047" s="23" t="s">
        <v>1534</v>
      </c>
      <c r="P1047" s="22" t="s">
        <v>1534</v>
      </c>
      <c r="Q1047" s="23" t="s">
        <v>1534</v>
      </c>
      <c r="R1047" s="22" t="s">
        <v>1534</v>
      </c>
      <c r="S1047" s="23" t="s">
        <v>1534</v>
      </c>
      <c r="T1047" s="22" t="s">
        <v>1534</v>
      </c>
      <c r="U1047" s="23" t="s">
        <v>1534</v>
      </c>
      <c r="V1047" s="22" t="s">
        <v>1534</v>
      </c>
      <c r="W1047" s="23" t="s">
        <v>1534</v>
      </c>
    </row>
    <row r="1048" spans="1:23" ht="8.4" customHeight="1" x14ac:dyDescent="0.3">
      <c r="A1048" s="25">
        <v>1048</v>
      </c>
      <c r="B1048" s="9" t="s">
        <v>2601</v>
      </c>
      <c r="C1048" s="15" t="s">
        <v>1495</v>
      </c>
      <c r="D1048" s="17" t="s">
        <v>1492</v>
      </c>
      <c r="E1048" s="3" t="s">
        <v>1044</v>
      </c>
      <c r="F1048" s="20" t="s">
        <v>1534</v>
      </c>
      <c r="G1048" s="21" t="s">
        <v>1534</v>
      </c>
      <c r="H1048" s="20" t="s">
        <v>1534</v>
      </c>
      <c r="I1048" s="21" t="s">
        <v>1534</v>
      </c>
      <c r="J1048" s="20" t="s">
        <v>1534</v>
      </c>
      <c r="K1048" s="21" t="s">
        <v>1534</v>
      </c>
      <c r="L1048" s="20" t="s">
        <v>1534</v>
      </c>
      <c r="M1048" s="21" t="s">
        <v>1534</v>
      </c>
      <c r="N1048" s="22" t="s">
        <v>1534</v>
      </c>
      <c r="O1048" s="23" t="s">
        <v>1534</v>
      </c>
      <c r="P1048" s="22" t="s">
        <v>1534</v>
      </c>
      <c r="Q1048" s="23" t="s">
        <v>1534</v>
      </c>
      <c r="R1048" s="22" t="s">
        <v>1534</v>
      </c>
      <c r="S1048" s="23" t="s">
        <v>1534</v>
      </c>
      <c r="T1048" s="22" t="s">
        <v>1534</v>
      </c>
      <c r="U1048" s="23" t="s">
        <v>1534</v>
      </c>
      <c r="V1048" s="22" t="s">
        <v>1534</v>
      </c>
      <c r="W1048" s="23" t="s">
        <v>1534</v>
      </c>
    </row>
    <row r="1049" spans="1:23" ht="8.4" customHeight="1" x14ac:dyDescent="0.3">
      <c r="A1049" s="25">
        <v>1049</v>
      </c>
      <c r="B1049" s="9" t="s">
        <v>2602</v>
      </c>
      <c r="C1049" s="15" t="s">
        <v>1495</v>
      </c>
      <c r="D1049" s="17" t="s">
        <v>1492</v>
      </c>
      <c r="E1049" s="3" t="s">
        <v>1045</v>
      </c>
      <c r="F1049" s="20" t="s">
        <v>1534</v>
      </c>
      <c r="G1049" s="21" t="s">
        <v>1534</v>
      </c>
      <c r="H1049" s="20" t="s">
        <v>1534</v>
      </c>
      <c r="I1049" s="21" t="s">
        <v>1534</v>
      </c>
      <c r="J1049" s="20" t="s">
        <v>1534</v>
      </c>
      <c r="K1049" s="21" t="s">
        <v>1534</v>
      </c>
      <c r="L1049" s="20" t="s">
        <v>1534</v>
      </c>
      <c r="M1049" s="21" t="s">
        <v>1534</v>
      </c>
      <c r="N1049" s="22" t="s">
        <v>1534</v>
      </c>
      <c r="O1049" s="23" t="s">
        <v>1534</v>
      </c>
      <c r="P1049" s="22" t="s">
        <v>1534</v>
      </c>
      <c r="Q1049" s="23" t="s">
        <v>1534</v>
      </c>
      <c r="R1049" s="22" t="s">
        <v>1534</v>
      </c>
      <c r="S1049" s="23" t="s">
        <v>1534</v>
      </c>
      <c r="T1049" s="22" t="s">
        <v>1534</v>
      </c>
      <c r="U1049" s="23" t="s">
        <v>1534</v>
      </c>
      <c r="V1049" s="22" t="s">
        <v>1534</v>
      </c>
      <c r="W1049" s="23" t="s">
        <v>1534</v>
      </c>
    </row>
    <row r="1050" spans="1:23" ht="8.4" customHeight="1" x14ac:dyDescent="0.3">
      <c r="A1050" s="25">
        <v>1050</v>
      </c>
      <c r="B1050" s="9" t="s">
        <v>2603</v>
      </c>
      <c r="C1050" s="15" t="s">
        <v>1495</v>
      </c>
      <c r="D1050" s="17" t="s">
        <v>1492</v>
      </c>
      <c r="E1050" s="3" t="s">
        <v>1046</v>
      </c>
      <c r="F1050" s="20" t="s">
        <v>1534</v>
      </c>
      <c r="G1050" s="21" t="s">
        <v>1534</v>
      </c>
      <c r="H1050" s="20" t="s">
        <v>1534</v>
      </c>
      <c r="I1050" s="21" t="s">
        <v>1534</v>
      </c>
      <c r="J1050" s="20" t="s">
        <v>1534</v>
      </c>
      <c r="K1050" s="21" t="s">
        <v>1534</v>
      </c>
      <c r="L1050" s="20" t="s">
        <v>1534</v>
      </c>
      <c r="M1050" s="21" t="s">
        <v>1534</v>
      </c>
      <c r="N1050" s="22" t="s">
        <v>1534</v>
      </c>
      <c r="O1050" s="23" t="s">
        <v>1534</v>
      </c>
      <c r="P1050" s="22" t="s">
        <v>1534</v>
      </c>
      <c r="Q1050" s="23" t="s">
        <v>1534</v>
      </c>
      <c r="R1050" s="22" t="s">
        <v>1534</v>
      </c>
      <c r="S1050" s="23" t="s">
        <v>1534</v>
      </c>
      <c r="T1050" s="22" t="s">
        <v>1534</v>
      </c>
      <c r="U1050" s="23" t="s">
        <v>1534</v>
      </c>
      <c r="V1050" s="22" t="s">
        <v>1534</v>
      </c>
      <c r="W1050" s="23" t="s">
        <v>1534</v>
      </c>
    </row>
    <row r="1051" spans="1:23" ht="8.4" customHeight="1" x14ac:dyDescent="0.3">
      <c r="A1051" s="25">
        <v>1051</v>
      </c>
      <c r="B1051" s="9" t="s">
        <v>2604</v>
      </c>
      <c r="C1051" s="15" t="s">
        <v>1495</v>
      </c>
      <c r="D1051" s="17" t="s">
        <v>1492</v>
      </c>
      <c r="E1051" s="3" t="s">
        <v>1047</v>
      </c>
      <c r="F1051" s="20" t="s">
        <v>1534</v>
      </c>
      <c r="G1051" s="21" t="s">
        <v>1534</v>
      </c>
      <c r="H1051" s="20" t="s">
        <v>1534</v>
      </c>
      <c r="I1051" s="21" t="s">
        <v>1534</v>
      </c>
      <c r="J1051" s="20" t="s">
        <v>1534</v>
      </c>
      <c r="K1051" s="21" t="s">
        <v>1534</v>
      </c>
      <c r="L1051" s="20" t="s">
        <v>1534</v>
      </c>
      <c r="M1051" s="21" t="s">
        <v>1534</v>
      </c>
      <c r="N1051" s="22" t="s">
        <v>1534</v>
      </c>
      <c r="O1051" s="23" t="s">
        <v>1534</v>
      </c>
      <c r="P1051" s="22" t="s">
        <v>1534</v>
      </c>
      <c r="Q1051" s="23" t="s">
        <v>1534</v>
      </c>
      <c r="R1051" s="22" t="s">
        <v>1534</v>
      </c>
      <c r="S1051" s="23" t="s">
        <v>1534</v>
      </c>
      <c r="T1051" s="22" t="s">
        <v>1534</v>
      </c>
      <c r="U1051" s="23" t="s">
        <v>1534</v>
      </c>
      <c r="V1051" s="22" t="s">
        <v>1534</v>
      </c>
      <c r="W1051" s="23" t="s">
        <v>1534</v>
      </c>
    </row>
    <row r="1052" spans="1:23" ht="8.4" customHeight="1" x14ac:dyDescent="0.3">
      <c r="A1052" s="25">
        <v>1052</v>
      </c>
      <c r="B1052" s="9" t="s">
        <v>2605</v>
      </c>
      <c r="C1052" s="15" t="s">
        <v>1495</v>
      </c>
      <c r="D1052" s="17" t="s">
        <v>1492</v>
      </c>
      <c r="E1052" s="3" t="s">
        <v>1048</v>
      </c>
      <c r="F1052" s="20" t="s">
        <v>1534</v>
      </c>
      <c r="G1052" s="21" t="s">
        <v>1534</v>
      </c>
      <c r="H1052" s="20" t="s">
        <v>1534</v>
      </c>
      <c r="I1052" s="21" t="s">
        <v>1534</v>
      </c>
      <c r="J1052" s="20" t="s">
        <v>1534</v>
      </c>
      <c r="K1052" s="21" t="s">
        <v>1534</v>
      </c>
      <c r="L1052" s="20" t="s">
        <v>1534</v>
      </c>
      <c r="M1052" s="21" t="s">
        <v>1534</v>
      </c>
      <c r="N1052" s="22" t="s">
        <v>1534</v>
      </c>
      <c r="O1052" s="23" t="s">
        <v>1534</v>
      </c>
      <c r="P1052" s="22" t="s">
        <v>1534</v>
      </c>
      <c r="Q1052" s="23" t="s">
        <v>1534</v>
      </c>
      <c r="R1052" s="22" t="s">
        <v>1534</v>
      </c>
      <c r="S1052" s="23" t="s">
        <v>1534</v>
      </c>
      <c r="T1052" s="22" t="s">
        <v>1534</v>
      </c>
      <c r="U1052" s="23" t="s">
        <v>1534</v>
      </c>
      <c r="V1052" s="22" t="s">
        <v>1534</v>
      </c>
      <c r="W1052" s="23" t="s">
        <v>1534</v>
      </c>
    </row>
    <row r="1053" spans="1:23" ht="8.4" customHeight="1" x14ac:dyDescent="0.3">
      <c r="A1053" s="25">
        <v>1053</v>
      </c>
      <c r="B1053" s="9" t="s">
        <v>2606</v>
      </c>
      <c r="C1053" s="15" t="s">
        <v>1495</v>
      </c>
      <c r="D1053" s="17" t="s">
        <v>1492</v>
      </c>
      <c r="E1053" s="3" t="s">
        <v>1049</v>
      </c>
      <c r="F1053" s="20" t="s">
        <v>1534</v>
      </c>
      <c r="G1053" s="21" t="s">
        <v>1534</v>
      </c>
      <c r="H1053" s="20" t="s">
        <v>1534</v>
      </c>
      <c r="I1053" s="21" t="s">
        <v>1534</v>
      </c>
      <c r="J1053" s="20" t="s">
        <v>1534</v>
      </c>
      <c r="K1053" s="21" t="s">
        <v>1534</v>
      </c>
      <c r="L1053" s="20" t="s">
        <v>1534</v>
      </c>
      <c r="M1053" s="21" t="s">
        <v>1534</v>
      </c>
      <c r="N1053" s="22" t="s">
        <v>1534</v>
      </c>
      <c r="O1053" s="23" t="s">
        <v>1534</v>
      </c>
      <c r="P1053" s="22" t="s">
        <v>1534</v>
      </c>
      <c r="Q1053" s="23" t="s">
        <v>1534</v>
      </c>
      <c r="R1053" s="22" t="s">
        <v>1534</v>
      </c>
      <c r="S1053" s="23" t="s">
        <v>1534</v>
      </c>
      <c r="T1053" s="22" t="s">
        <v>1534</v>
      </c>
      <c r="U1053" s="23" t="s">
        <v>1534</v>
      </c>
      <c r="V1053" s="22" t="s">
        <v>1534</v>
      </c>
      <c r="W1053" s="23" t="s">
        <v>1534</v>
      </c>
    </row>
    <row r="1054" spans="1:23" ht="8.4" customHeight="1" x14ac:dyDescent="0.3">
      <c r="A1054" s="25">
        <v>1054</v>
      </c>
      <c r="B1054" s="9" t="s">
        <v>2607</v>
      </c>
      <c r="C1054" s="15" t="s">
        <v>1495</v>
      </c>
      <c r="D1054" s="17" t="s">
        <v>1492</v>
      </c>
      <c r="E1054" s="3" t="s">
        <v>1050</v>
      </c>
      <c r="F1054" s="20" t="s">
        <v>1534</v>
      </c>
      <c r="G1054" s="21" t="s">
        <v>1534</v>
      </c>
      <c r="H1054" s="20" t="s">
        <v>1534</v>
      </c>
      <c r="I1054" s="21" t="s">
        <v>1534</v>
      </c>
      <c r="J1054" s="20" t="s">
        <v>1534</v>
      </c>
      <c r="K1054" s="21" t="s">
        <v>1534</v>
      </c>
      <c r="L1054" s="20" t="s">
        <v>1534</v>
      </c>
      <c r="M1054" s="21" t="s">
        <v>1534</v>
      </c>
      <c r="N1054" s="22" t="s">
        <v>1534</v>
      </c>
      <c r="O1054" s="23" t="s">
        <v>1534</v>
      </c>
      <c r="P1054" s="22" t="s">
        <v>1534</v>
      </c>
      <c r="Q1054" s="23" t="s">
        <v>1534</v>
      </c>
      <c r="R1054" s="22" t="s">
        <v>1534</v>
      </c>
      <c r="S1054" s="23" t="s">
        <v>1534</v>
      </c>
      <c r="T1054" s="22" t="s">
        <v>1534</v>
      </c>
      <c r="U1054" s="23" t="s">
        <v>1534</v>
      </c>
      <c r="V1054" s="22" t="s">
        <v>1534</v>
      </c>
      <c r="W1054" s="23" t="s">
        <v>1534</v>
      </c>
    </row>
    <row r="1055" spans="1:23" ht="8.4" customHeight="1" x14ac:dyDescent="0.3">
      <c r="A1055" s="25">
        <v>1055</v>
      </c>
      <c r="B1055" s="9" t="s">
        <v>2608</v>
      </c>
      <c r="C1055" s="15" t="s">
        <v>1495</v>
      </c>
      <c r="D1055" s="17" t="s">
        <v>1492</v>
      </c>
      <c r="E1055" s="3" t="s">
        <v>1051</v>
      </c>
      <c r="F1055" s="20" t="s">
        <v>1534</v>
      </c>
      <c r="G1055" s="21" t="s">
        <v>1534</v>
      </c>
      <c r="H1055" s="20" t="s">
        <v>1534</v>
      </c>
      <c r="I1055" s="21" t="s">
        <v>1534</v>
      </c>
      <c r="J1055" s="20" t="s">
        <v>1534</v>
      </c>
      <c r="K1055" s="21" t="s">
        <v>1534</v>
      </c>
      <c r="L1055" s="20" t="s">
        <v>1534</v>
      </c>
      <c r="M1055" s="21" t="s">
        <v>1534</v>
      </c>
      <c r="N1055" s="22" t="s">
        <v>1534</v>
      </c>
      <c r="O1055" s="23" t="s">
        <v>1534</v>
      </c>
      <c r="P1055" s="22" t="s">
        <v>1534</v>
      </c>
      <c r="Q1055" s="23" t="s">
        <v>1534</v>
      </c>
      <c r="R1055" s="22" t="s">
        <v>1534</v>
      </c>
      <c r="S1055" s="23" t="s">
        <v>1534</v>
      </c>
      <c r="T1055" s="22" t="s">
        <v>1534</v>
      </c>
      <c r="U1055" s="23" t="s">
        <v>1534</v>
      </c>
      <c r="V1055" s="22" t="s">
        <v>1534</v>
      </c>
      <c r="W1055" s="23" t="s">
        <v>1534</v>
      </c>
    </row>
    <row r="1056" spans="1:23" ht="8.4" customHeight="1" x14ac:dyDescent="0.3">
      <c r="A1056" s="25">
        <v>1056</v>
      </c>
      <c r="B1056" s="9" t="s">
        <v>2609</v>
      </c>
      <c r="C1056" s="15" t="s">
        <v>1495</v>
      </c>
      <c r="D1056" s="17" t="s">
        <v>1492</v>
      </c>
      <c r="E1056" s="3" t="s">
        <v>1052</v>
      </c>
      <c r="F1056" s="20" t="s">
        <v>1534</v>
      </c>
      <c r="G1056" s="21" t="s">
        <v>1534</v>
      </c>
      <c r="H1056" s="20" t="s">
        <v>1534</v>
      </c>
      <c r="I1056" s="21" t="s">
        <v>1534</v>
      </c>
      <c r="J1056" s="20" t="s">
        <v>1534</v>
      </c>
      <c r="K1056" s="21" t="s">
        <v>1534</v>
      </c>
      <c r="L1056" s="20" t="s">
        <v>1534</v>
      </c>
      <c r="M1056" s="21" t="s">
        <v>1534</v>
      </c>
      <c r="N1056" s="22" t="s">
        <v>1534</v>
      </c>
      <c r="O1056" s="23" t="s">
        <v>1534</v>
      </c>
      <c r="P1056" s="22" t="s">
        <v>1534</v>
      </c>
      <c r="Q1056" s="23" t="s">
        <v>1534</v>
      </c>
      <c r="R1056" s="22" t="s">
        <v>1534</v>
      </c>
      <c r="S1056" s="23" t="s">
        <v>1534</v>
      </c>
      <c r="T1056" s="22" t="s">
        <v>1534</v>
      </c>
      <c r="U1056" s="23" t="s">
        <v>1534</v>
      </c>
      <c r="V1056" s="22" t="s">
        <v>1534</v>
      </c>
      <c r="W1056" s="23" t="s">
        <v>1534</v>
      </c>
    </row>
    <row r="1057" spans="1:23" ht="8.4" customHeight="1" x14ac:dyDescent="0.3">
      <c r="A1057" s="25">
        <v>1057</v>
      </c>
      <c r="B1057" s="9" t="s">
        <v>2610</v>
      </c>
      <c r="C1057" s="15" t="s">
        <v>1495</v>
      </c>
      <c r="D1057" s="17" t="s">
        <v>1492</v>
      </c>
      <c r="E1057" s="3" t="s">
        <v>1053</v>
      </c>
      <c r="F1057" s="20" t="s">
        <v>1534</v>
      </c>
      <c r="G1057" s="21" t="s">
        <v>1534</v>
      </c>
      <c r="H1057" s="20" t="s">
        <v>1534</v>
      </c>
      <c r="I1057" s="21" t="s">
        <v>1534</v>
      </c>
      <c r="J1057" s="20" t="s">
        <v>1534</v>
      </c>
      <c r="K1057" s="21" t="s">
        <v>1534</v>
      </c>
      <c r="L1057" s="20" t="s">
        <v>1534</v>
      </c>
      <c r="M1057" s="21" t="s">
        <v>1534</v>
      </c>
      <c r="N1057" s="22" t="s">
        <v>1534</v>
      </c>
      <c r="O1057" s="23" t="s">
        <v>1534</v>
      </c>
      <c r="P1057" s="22" t="s">
        <v>1534</v>
      </c>
      <c r="Q1057" s="23" t="s">
        <v>1534</v>
      </c>
      <c r="R1057" s="22" t="s">
        <v>1534</v>
      </c>
      <c r="S1057" s="23" t="s">
        <v>1534</v>
      </c>
      <c r="T1057" s="22" t="s">
        <v>1534</v>
      </c>
      <c r="U1057" s="23" t="s">
        <v>1534</v>
      </c>
      <c r="V1057" s="22" t="s">
        <v>1534</v>
      </c>
      <c r="W1057" s="23" t="s">
        <v>1534</v>
      </c>
    </row>
    <row r="1058" spans="1:23" ht="8.4" customHeight="1" x14ac:dyDescent="0.3">
      <c r="A1058" s="25">
        <v>1058</v>
      </c>
      <c r="B1058" s="9" t="s">
        <v>2611</v>
      </c>
      <c r="C1058" s="15" t="s">
        <v>1495</v>
      </c>
      <c r="D1058" s="17" t="s">
        <v>1492</v>
      </c>
      <c r="E1058" s="3" t="s">
        <v>1054</v>
      </c>
      <c r="F1058" s="20" t="s">
        <v>1534</v>
      </c>
      <c r="G1058" s="21" t="s">
        <v>1534</v>
      </c>
      <c r="H1058" s="20" t="s">
        <v>1534</v>
      </c>
      <c r="I1058" s="21" t="s">
        <v>1534</v>
      </c>
      <c r="J1058" s="20" t="s">
        <v>1534</v>
      </c>
      <c r="K1058" s="21" t="s">
        <v>1534</v>
      </c>
      <c r="L1058" s="20" t="s">
        <v>1534</v>
      </c>
      <c r="M1058" s="21" t="s">
        <v>1534</v>
      </c>
      <c r="N1058" s="22" t="s">
        <v>1534</v>
      </c>
      <c r="O1058" s="23" t="s">
        <v>1534</v>
      </c>
      <c r="P1058" s="22" t="s">
        <v>1534</v>
      </c>
      <c r="Q1058" s="23" t="s">
        <v>1534</v>
      </c>
      <c r="R1058" s="22" t="s">
        <v>1534</v>
      </c>
      <c r="S1058" s="23" t="s">
        <v>1534</v>
      </c>
      <c r="T1058" s="22" t="s">
        <v>1534</v>
      </c>
      <c r="U1058" s="23" t="s">
        <v>1534</v>
      </c>
      <c r="V1058" s="22" t="s">
        <v>1534</v>
      </c>
      <c r="W1058" s="23" t="s">
        <v>1534</v>
      </c>
    </row>
    <row r="1059" spans="1:23" ht="8.4" customHeight="1" x14ac:dyDescent="0.3">
      <c r="A1059" s="25">
        <v>1059</v>
      </c>
      <c r="B1059" s="9" t="s">
        <v>2612</v>
      </c>
      <c r="C1059" s="15" t="s">
        <v>1495</v>
      </c>
      <c r="D1059" s="17" t="s">
        <v>1492</v>
      </c>
      <c r="E1059" s="3" t="s">
        <v>1055</v>
      </c>
      <c r="F1059" s="20" t="s">
        <v>1534</v>
      </c>
      <c r="G1059" s="21" t="s">
        <v>1534</v>
      </c>
      <c r="H1059" s="20" t="s">
        <v>1534</v>
      </c>
      <c r="I1059" s="21" t="s">
        <v>1534</v>
      </c>
      <c r="J1059" s="20" t="s">
        <v>1534</v>
      </c>
      <c r="K1059" s="21" t="s">
        <v>1534</v>
      </c>
      <c r="L1059" s="20" t="s">
        <v>1534</v>
      </c>
      <c r="M1059" s="21" t="s">
        <v>1534</v>
      </c>
      <c r="N1059" s="22" t="s">
        <v>1534</v>
      </c>
      <c r="O1059" s="23" t="s">
        <v>1534</v>
      </c>
      <c r="P1059" s="22" t="s">
        <v>1534</v>
      </c>
      <c r="Q1059" s="23" t="s">
        <v>1534</v>
      </c>
      <c r="R1059" s="22" t="s">
        <v>1534</v>
      </c>
      <c r="S1059" s="23" t="s">
        <v>1534</v>
      </c>
      <c r="T1059" s="22" t="s">
        <v>1534</v>
      </c>
      <c r="U1059" s="23" t="s">
        <v>1534</v>
      </c>
      <c r="V1059" s="22" t="s">
        <v>1534</v>
      </c>
      <c r="W1059" s="23" t="s">
        <v>1534</v>
      </c>
    </row>
    <row r="1060" spans="1:23" ht="8.4" customHeight="1" x14ac:dyDescent="0.3">
      <c r="A1060" s="25">
        <v>1060</v>
      </c>
      <c r="B1060" s="9" t="s">
        <v>2613</v>
      </c>
      <c r="C1060" s="15" t="s">
        <v>1495</v>
      </c>
      <c r="D1060" s="17" t="s">
        <v>1492</v>
      </c>
      <c r="E1060" s="3" t="s">
        <v>1056</v>
      </c>
      <c r="F1060" s="20" t="s">
        <v>1534</v>
      </c>
      <c r="G1060" s="21" t="s">
        <v>1534</v>
      </c>
      <c r="H1060" s="20" t="s">
        <v>1534</v>
      </c>
      <c r="I1060" s="21" t="s">
        <v>1534</v>
      </c>
      <c r="J1060" s="20" t="s">
        <v>1534</v>
      </c>
      <c r="K1060" s="21" t="s">
        <v>1534</v>
      </c>
      <c r="L1060" s="20" t="s">
        <v>1534</v>
      </c>
      <c r="M1060" s="21" t="s">
        <v>1534</v>
      </c>
      <c r="N1060" s="22" t="s">
        <v>1534</v>
      </c>
      <c r="O1060" s="23" t="s">
        <v>1534</v>
      </c>
      <c r="P1060" s="22" t="s">
        <v>1534</v>
      </c>
      <c r="Q1060" s="23" t="s">
        <v>1534</v>
      </c>
      <c r="R1060" s="22" t="s">
        <v>1534</v>
      </c>
      <c r="S1060" s="23" t="s">
        <v>1534</v>
      </c>
      <c r="T1060" s="22" t="s">
        <v>1534</v>
      </c>
      <c r="U1060" s="23" t="s">
        <v>1534</v>
      </c>
      <c r="V1060" s="22" t="s">
        <v>1534</v>
      </c>
      <c r="W1060" s="23" t="s">
        <v>1534</v>
      </c>
    </row>
    <row r="1061" spans="1:23" ht="8.4" customHeight="1" x14ac:dyDescent="0.3">
      <c r="A1061" s="25">
        <v>1061</v>
      </c>
      <c r="B1061" s="9" t="s">
        <v>2614</v>
      </c>
      <c r="C1061" s="15" t="s">
        <v>1495</v>
      </c>
      <c r="D1061" s="17" t="s">
        <v>1492</v>
      </c>
      <c r="E1061" s="3" t="s">
        <v>1057</v>
      </c>
      <c r="F1061" s="20" t="s">
        <v>1534</v>
      </c>
      <c r="G1061" s="21" t="s">
        <v>1534</v>
      </c>
      <c r="H1061" s="20" t="s">
        <v>1534</v>
      </c>
      <c r="I1061" s="21" t="s">
        <v>1534</v>
      </c>
      <c r="J1061" s="20" t="s">
        <v>1534</v>
      </c>
      <c r="K1061" s="21" t="s">
        <v>1534</v>
      </c>
      <c r="L1061" s="20" t="s">
        <v>1534</v>
      </c>
      <c r="M1061" s="21" t="s">
        <v>1534</v>
      </c>
      <c r="N1061" s="22" t="s">
        <v>1534</v>
      </c>
      <c r="O1061" s="23" t="s">
        <v>1534</v>
      </c>
      <c r="P1061" s="22" t="s">
        <v>1534</v>
      </c>
      <c r="Q1061" s="23" t="s">
        <v>1534</v>
      </c>
      <c r="R1061" s="22" t="s">
        <v>1534</v>
      </c>
      <c r="S1061" s="23" t="s">
        <v>1534</v>
      </c>
      <c r="T1061" s="22" t="s">
        <v>1534</v>
      </c>
      <c r="U1061" s="23" t="s">
        <v>1534</v>
      </c>
      <c r="V1061" s="22" t="s">
        <v>1534</v>
      </c>
      <c r="W1061" s="23" t="s">
        <v>1534</v>
      </c>
    </row>
    <row r="1062" spans="1:23" ht="8.4" customHeight="1" x14ac:dyDescent="0.3">
      <c r="A1062" s="25">
        <v>1062</v>
      </c>
      <c r="B1062" s="9" t="s">
        <v>2615</v>
      </c>
      <c r="C1062" s="15" t="s">
        <v>1495</v>
      </c>
      <c r="D1062" s="17" t="s">
        <v>1492</v>
      </c>
      <c r="E1062" s="3" t="s">
        <v>1058</v>
      </c>
      <c r="F1062" s="20" t="s">
        <v>1534</v>
      </c>
      <c r="G1062" s="21" t="s">
        <v>1534</v>
      </c>
      <c r="H1062" s="20" t="s">
        <v>1534</v>
      </c>
      <c r="I1062" s="21" t="s">
        <v>1534</v>
      </c>
      <c r="J1062" s="20" t="s">
        <v>1534</v>
      </c>
      <c r="K1062" s="21" t="s">
        <v>1534</v>
      </c>
      <c r="L1062" s="20" t="s">
        <v>1534</v>
      </c>
      <c r="M1062" s="21" t="s">
        <v>1534</v>
      </c>
      <c r="N1062" s="22" t="s">
        <v>1534</v>
      </c>
      <c r="O1062" s="23" t="s">
        <v>1534</v>
      </c>
      <c r="P1062" s="22" t="s">
        <v>1534</v>
      </c>
      <c r="Q1062" s="23" t="s">
        <v>1534</v>
      </c>
      <c r="R1062" s="22" t="s">
        <v>1534</v>
      </c>
      <c r="S1062" s="23" t="s">
        <v>1534</v>
      </c>
      <c r="T1062" s="22" t="s">
        <v>1534</v>
      </c>
      <c r="U1062" s="23" t="s">
        <v>1534</v>
      </c>
      <c r="V1062" s="22" t="s">
        <v>1534</v>
      </c>
      <c r="W1062" s="23" t="s">
        <v>1534</v>
      </c>
    </row>
    <row r="1063" spans="1:23" ht="8.4" customHeight="1" x14ac:dyDescent="0.3">
      <c r="A1063" s="25">
        <v>1063</v>
      </c>
      <c r="B1063" s="9" t="s">
        <v>2616</v>
      </c>
      <c r="C1063" s="15" t="s">
        <v>1495</v>
      </c>
      <c r="D1063" s="17" t="s">
        <v>1492</v>
      </c>
      <c r="E1063" s="3" t="s">
        <v>1059</v>
      </c>
      <c r="F1063" s="20" t="s">
        <v>1534</v>
      </c>
      <c r="G1063" s="21" t="s">
        <v>1534</v>
      </c>
      <c r="H1063" s="20" t="s">
        <v>1534</v>
      </c>
      <c r="I1063" s="21" t="s">
        <v>1534</v>
      </c>
      <c r="J1063" s="20" t="s">
        <v>1534</v>
      </c>
      <c r="K1063" s="21" t="s">
        <v>1534</v>
      </c>
      <c r="L1063" s="20" t="s">
        <v>1534</v>
      </c>
      <c r="M1063" s="21" t="s">
        <v>1534</v>
      </c>
      <c r="N1063" s="22" t="s">
        <v>1534</v>
      </c>
      <c r="O1063" s="23" t="s">
        <v>1534</v>
      </c>
      <c r="P1063" s="22" t="s">
        <v>1534</v>
      </c>
      <c r="Q1063" s="23" t="s">
        <v>1534</v>
      </c>
      <c r="R1063" s="22" t="s">
        <v>1534</v>
      </c>
      <c r="S1063" s="23" t="s">
        <v>1534</v>
      </c>
      <c r="T1063" s="22" t="s">
        <v>1534</v>
      </c>
      <c r="U1063" s="23" t="s">
        <v>1534</v>
      </c>
      <c r="V1063" s="22" t="s">
        <v>1534</v>
      </c>
      <c r="W1063" s="23" t="s">
        <v>1534</v>
      </c>
    </row>
    <row r="1064" spans="1:23" ht="8.4" customHeight="1" x14ac:dyDescent="0.3">
      <c r="A1064" s="25">
        <v>1064</v>
      </c>
      <c r="B1064" s="9" t="s">
        <v>2617</v>
      </c>
      <c r="C1064" s="15" t="s">
        <v>1495</v>
      </c>
      <c r="D1064" s="17" t="s">
        <v>1492</v>
      </c>
      <c r="E1064" s="3" t="s">
        <v>1060</v>
      </c>
      <c r="F1064" s="20" t="s">
        <v>1534</v>
      </c>
      <c r="G1064" s="21" t="s">
        <v>1534</v>
      </c>
      <c r="H1064" s="20" t="s">
        <v>1534</v>
      </c>
      <c r="I1064" s="21" t="s">
        <v>1534</v>
      </c>
      <c r="J1064" s="20" t="s">
        <v>1534</v>
      </c>
      <c r="K1064" s="21" t="s">
        <v>1534</v>
      </c>
      <c r="L1064" s="20" t="s">
        <v>1534</v>
      </c>
      <c r="M1064" s="21" t="s">
        <v>1534</v>
      </c>
      <c r="N1064" s="22" t="s">
        <v>1534</v>
      </c>
      <c r="O1064" s="23" t="s">
        <v>1534</v>
      </c>
      <c r="P1064" s="22" t="s">
        <v>1534</v>
      </c>
      <c r="Q1064" s="23" t="s">
        <v>1534</v>
      </c>
      <c r="R1064" s="22" t="s">
        <v>1534</v>
      </c>
      <c r="S1064" s="23" t="s">
        <v>1534</v>
      </c>
      <c r="T1064" s="22" t="s">
        <v>1534</v>
      </c>
      <c r="U1064" s="23" t="s">
        <v>1534</v>
      </c>
      <c r="V1064" s="22" t="s">
        <v>1534</v>
      </c>
      <c r="W1064" s="23" t="s">
        <v>1534</v>
      </c>
    </row>
    <row r="1065" spans="1:23" ht="8.4" customHeight="1" x14ac:dyDescent="0.3">
      <c r="A1065" s="25">
        <v>1065</v>
      </c>
      <c r="B1065" s="9" t="s">
        <v>2618</v>
      </c>
      <c r="C1065" s="15" t="s">
        <v>1495</v>
      </c>
      <c r="D1065" s="17" t="s">
        <v>1492</v>
      </c>
      <c r="E1065" s="3" t="s">
        <v>1061</v>
      </c>
      <c r="F1065" s="20" t="s">
        <v>1534</v>
      </c>
      <c r="G1065" s="21" t="s">
        <v>1534</v>
      </c>
      <c r="H1065" s="20" t="s">
        <v>1534</v>
      </c>
      <c r="I1065" s="21" t="s">
        <v>1534</v>
      </c>
      <c r="J1065" s="20" t="s">
        <v>1534</v>
      </c>
      <c r="K1065" s="21" t="s">
        <v>1534</v>
      </c>
      <c r="L1065" s="20" t="s">
        <v>1534</v>
      </c>
      <c r="M1065" s="21" t="s">
        <v>1534</v>
      </c>
      <c r="N1065" s="22" t="s">
        <v>1534</v>
      </c>
      <c r="O1065" s="23" t="s">
        <v>1534</v>
      </c>
      <c r="P1065" s="22" t="s">
        <v>1534</v>
      </c>
      <c r="Q1065" s="23" t="s">
        <v>1534</v>
      </c>
      <c r="R1065" s="22" t="s">
        <v>1534</v>
      </c>
      <c r="S1065" s="23" t="s">
        <v>1534</v>
      </c>
      <c r="T1065" s="22" t="s">
        <v>1534</v>
      </c>
      <c r="U1065" s="23" t="s">
        <v>1534</v>
      </c>
      <c r="V1065" s="22" t="s">
        <v>1534</v>
      </c>
      <c r="W1065" s="23" t="s">
        <v>1534</v>
      </c>
    </row>
    <row r="1066" spans="1:23" ht="8.4" customHeight="1" x14ac:dyDescent="0.3">
      <c r="A1066" s="25">
        <v>1066</v>
      </c>
      <c r="B1066" s="9" t="s">
        <v>2619</v>
      </c>
      <c r="C1066" s="15" t="s">
        <v>1495</v>
      </c>
      <c r="D1066" s="17" t="s">
        <v>1492</v>
      </c>
      <c r="E1066" s="3" t="s">
        <v>1062</v>
      </c>
      <c r="F1066" s="20" t="s">
        <v>1534</v>
      </c>
      <c r="G1066" s="21" t="s">
        <v>1534</v>
      </c>
      <c r="H1066" s="20" t="s">
        <v>1534</v>
      </c>
      <c r="I1066" s="21" t="s">
        <v>1534</v>
      </c>
      <c r="J1066" s="20" t="s">
        <v>1534</v>
      </c>
      <c r="K1066" s="21" t="s">
        <v>1534</v>
      </c>
      <c r="L1066" s="20" t="s">
        <v>1534</v>
      </c>
      <c r="M1066" s="21" t="s">
        <v>1534</v>
      </c>
      <c r="N1066" s="22" t="s">
        <v>1534</v>
      </c>
      <c r="O1066" s="23" t="s">
        <v>1534</v>
      </c>
      <c r="P1066" s="22" t="s">
        <v>1534</v>
      </c>
      <c r="Q1066" s="23" t="s">
        <v>1534</v>
      </c>
      <c r="R1066" s="22" t="s">
        <v>1534</v>
      </c>
      <c r="S1066" s="23" t="s">
        <v>1534</v>
      </c>
      <c r="T1066" s="22" t="s">
        <v>1534</v>
      </c>
      <c r="U1066" s="23" t="s">
        <v>1534</v>
      </c>
      <c r="V1066" s="22" t="s">
        <v>1534</v>
      </c>
      <c r="W1066" s="23" t="s">
        <v>1534</v>
      </c>
    </row>
    <row r="1067" spans="1:23" ht="8.4" customHeight="1" x14ac:dyDescent="0.3">
      <c r="A1067" s="25">
        <v>1067</v>
      </c>
      <c r="B1067" s="9" t="s">
        <v>2620</v>
      </c>
      <c r="C1067" s="15" t="s">
        <v>1495</v>
      </c>
      <c r="D1067" s="17" t="s">
        <v>1492</v>
      </c>
      <c r="E1067" s="3" t="s">
        <v>1060</v>
      </c>
      <c r="F1067" s="20" t="s">
        <v>1534</v>
      </c>
      <c r="G1067" s="21" t="s">
        <v>1534</v>
      </c>
      <c r="H1067" s="20" t="s">
        <v>1534</v>
      </c>
      <c r="I1067" s="21" t="s">
        <v>1534</v>
      </c>
      <c r="J1067" s="20" t="s">
        <v>1534</v>
      </c>
      <c r="K1067" s="21" t="s">
        <v>1534</v>
      </c>
      <c r="L1067" s="20" t="s">
        <v>1534</v>
      </c>
      <c r="M1067" s="21" t="s">
        <v>1534</v>
      </c>
      <c r="N1067" s="22" t="s">
        <v>1534</v>
      </c>
      <c r="O1067" s="23" t="s">
        <v>1534</v>
      </c>
      <c r="P1067" s="22" t="s">
        <v>1534</v>
      </c>
      <c r="Q1067" s="23" t="s">
        <v>1534</v>
      </c>
      <c r="R1067" s="22" t="s">
        <v>1534</v>
      </c>
      <c r="S1067" s="23" t="s">
        <v>1534</v>
      </c>
      <c r="T1067" s="22" t="s">
        <v>1534</v>
      </c>
      <c r="U1067" s="23" t="s">
        <v>1534</v>
      </c>
      <c r="V1067" s="22" t="s">
        <v>1534</v>
      </c>
      <c r="W1067" s="23" t="s">
        <v>1534</v>
      </c>
    </row>
    <row r="1068" spans="1:23" ht="8.4" customHeight="1" x14ac:dyDescent="0.3">
      <c r="A1068" s="25">
        <v>1068</v>
      </c>
      <c r="B1068" s="9" t="s">
        <v>2621</v>
      </c>
      <c r="C1068" s="15" t="s">
        <v>1495</v>
      </c>
      <c r="D1068" s="17" t="s">
        <v>1492</v>
      </c>
      <c r="E1068" s="3" t="s">
        <v>1063</v>
      </c>
      <c r="F1068" s="20" t="s">
        <v>1534</v>
      </c>
      <c r="G1068" s="21" t="s">
        <v>1534</v>
      </c>
      <c r="H1068" s="20" t="s">
        <v>1534</v>
      </c>
      <c r="I1068" s="21" t="s">
        <v>1534</v>
      </c>
      <c r="J1068" s="20" t="s">
        <v>1534</v>
      </c>
      <c r="K1068" s="21" t="s">
        <v>1534</v>
      </c>
      <c r="L1068" s="20" t="s">
        <v>1534</v>
      </c>
      <c r="M1068" s="21" t="s">
        <v>1534</v>
      </c>
      <c r="N1068" s="22" t="s">
        <v>1534</v>
      </c>
      <c r="O1068" s="23" t="s">
        <v>1534</v>
      </c>
      <c r="P1068" s="22" t="s">
        <v>1534</v>
      </c>
      <c r="Q1068" s="23" t="s">
        <v>1534</v>
      </c>
      <c r="R1068" s="22" t="s">
        <v>1534</v>
      </c>
      <c r="S1068" s="23" t="s">
        <v>1534</v>
      </c>
      <c r="T1068" s="22" t="s">
        <v>1534</v>
      </c>
      <c r="U1068" s="23" t="s">
        <v>1534</v>
      </c>
      <c r="V1068" s="22" t="s">
        <v>1534</v>
      </c>
      <c r="W1068" s="23" t="s">
        <v>1534</v>
      </c>
    </row>
    <row r="1069" spans="1:23" ht="8.4" customHeight="1" x14ac:dyDescent="0.3">
      <c r="A1069" s="25">
        <v>1069</v>
      </c>
      <c r="B1069" s="9" t="s">
        <v>2622</v>
      </c>
      <c r="C1069" s="15" t="s">
        <v>1495</v>
      </c>
      <c r="D1069" s="17" t="s">
        <v>1492</v>
      </c>
      <c r="E1069" s="3" t="s">
        <v>1064</v>
      </c>
      <c r="F1069" s="20" t="s">
        <v>1534</v>
      </c>
      <c r="G1069" s="21" t="s">
        <v>1534</v>
      </c>
      <c r="H1069" s="20" t="s">
        <v>1534</v>
      </c>
      <c r="I1069" s="21" t="s">
        <v>1534</v>
      </c>
      <c r="J1069" s="20" t="s">
        <v>1534</v>
      </c>
      <c r="K1069" s="21" t="s">
        <v>1534</v>
      </c>
      <c r="L1069" s="20" t="s">
        <v>1534</v>
      </c>
      <c r="M1069" s="21" t="s">
        <v>1534</v>
      </c>
      <c r="N1069" s="22" t="s">
        <v>1534</v>
      </c>
      <c r="O1069" s="23" t="s">
        <v>1534</v>
      </c>
      <c r="P1069" s="22" t="s">
        <v>1534</v>
      </c>
      <c r="Q1069" s="23" t="s">
        <v>1534</v>
      </c>
      <c r="R1069" s="22" t="s">
        <v>1534</v>
      </c>
      <c r="S1069" s="23" t="s">
        <v>1534</v>
      </c>
      <c r="T1069" s="22" t="s">
        <v>1534</v>
      </c>
      <c r="U1069" s="23" t="s">
        <v>1534</v>
      </c>
      <c r="V1069" s="22" t="s">
        <v>1534</v>
      </c>
      <c r="W1069" s="23" t="s">
        <v>1534</v>
      </c>
    </row>
    <row r="1070" spans="1:23" ht="8.4" customHeight="1" x14ac:dyDescent="0.3">
      <c r="A1070" s="25">
        <v>1070</v>
      </c>
      <c r="B1070" s="9" t="s">
        <v>2623</v>
      </c>
      <c r="C1070" s="15" t="s">
        <v>1495</v>
      </c>
      <c r="D1070" s="17" t="s">
        <v>1492</v>
      </c>
      <c r="E1070" s="3" t="s">
        <v>1065</v>
      </c>
      <c r="F1070" s="20" t="s">
        <v>1534</v>
      </c>
      <c r="G1070" s="21" t="s">
        <v>1534</v>
      </c>
      <c r="H1070" s="20" t="s">
        <v>1534</v>
      </c>
      <c r="I1070" s="21" t="s">
        <v>1534</v>
      </c>
      <c r="J1070" s="20" t="s">
        <v>1534</v>
      </c>
      <c r="K1070" s="21" t="s">
        <v>1534</v>
      </c>
      <c r="L1070" s="20" t="s">
        <v>1534</v>
      </c>
      <c r="M1070" s="21" t="s">
        <v>1534</v>
      </c>
      <c r="N1070" s="22" t="s">
        <v>1534</v>
      </c>
      <c r="O1070" s="23" t="s">
        <v>1534</v>
      </c>
      <c r="P1070" s="22" t="s">
        <v>1534</v>
      </c>
      <c r="Q1070" s="23" t="s">
        <v>1534</v>
      </c>
      <c r="R1070" s="22" t="s">
        <v>1534</v>
      </c>
      <c r="S1070" s="23" t="s">
        <v>1534</v>
      </c>
      <c r="T1070" s="22" t="s">
        <v>1534</v>
      </c>
      <c r="U1070" s="23" t="s">
        <v>1534</v>
      </c>
      <c r="V1070" s="22" t="s">
        <v>1534</v>
      </c>
      <c r="W1070" s="23" t="s">
        <v>1534</v>
      </c>
    </row>
    <row r="1071" spans="1:23" ht="8.4" customHeight="1" x14ac:dyDescent="0.3">
      <c r="A1071" s="25">
        <v>1071</v>
      </c>
      <c r="B1071" s="9" t="s">
        <v>2624</v>
      </c>
      <c r="C1071" s="15" t="s">
        <v>1495</v>
      </c>
      <c r="D1071" s="17" t="s">
        <v>1492</v>
      </c>
      <c r="E1071" s="3" t="s">
        <v>1066</v>
      </c>
      <c r="F1071" s="20" t="s">
        <v>1534</v>
      </c>
      <c r="G1071" s="21" t="s">
        <v>1534</v>
      </c>
      <c r="H1071" s="20" t="s">
        <v>1534</v>
      </c>
      <c r="I1071" s="21" t="s">
        <v>1534</v>
      </c>
      <c r="J1071" s="20" t="s">
        <v>1534</v>
      </c>
      <c r="K1071" s="21" t="s">
        <v>1534</v>
      </c>
      <c r="L1071" s="20" t="s">
        <v>1534</v>
      </c>
      <c r="M1071" s="21" t="s">
        <v>1534</v>
      </c>
      <c r="N1071" s="22" t="s">
        <v>1534</v>
      </c>
      <c r="O1071" s="23" t="s">
        <v>1534</v>
      </c>
      <c r="P1071" s="22" t="s">
        <v>1534</v>
      </c>
      <c r="Q1071" s="23" t="s">
        <v>1534</v>
      </c>
      <c r="R1071" s="22" t="s">
        <v>1534</v>
      </c>
      <c r="S1071" s="23" t="s">
        <v>1534</v>
      </c>
      <c r="T1071" s="22" t="s">
        <v>1534</v>
      </c>
      <c r="U1071" s="23" t="s">
        <v>1534</v>
      </c>
      <c r="V1071" s="22" t="s">
        <v>1534</v>
      </c>
      <c r="W1071" s="23" t="s">
        <v>1534</v>
      </c>
    </row>
    <row r="1072" spans="1:23" ht="8.4" customHeight="1" x14ac:dyDescent="0.3">
      <c r="A1072" s="25">
        <v>1072</v>
      </c>
      <c r="B1072" s="9" t="s">
        <v>2625</v>
      </c>
      <c r="C1072" s="15" t="s">
        <v>1495</v>
      </c>
      <c r="D1072" s="17" t="s">
        <v>1492</v>
      </c>
      <c r="E1072" s="3" t="s">
        <v>1067</v>
      </c>
      <c r="F1072" s="20" t="s">
        <v>1534</v>
      </c>
      <c r="G1072" s="21" t="s">
        <v>1534</v>
      </c>
      <c r="H1072" s="20" t="s">
        <v>1534</v>
      </c>
      <c r="I1072" s="21" t="s">
        <v>1534</v>
      </c>
      <c r="J1072" s="20" t="s">
        <v>1534</v>
      </c>
      <c r="K1072" s="21" t="s">
        <v>1534</v>
      </c>
      <c r="L1072" s="20" t="s">
        <v>1534</v>
      </c>
      <c r="M1072" s="21" t="s">
        <v>1534</v>
      </c>
      <c r="N1072" s="22" t="s">
        <v>1534</v>
      </c>
      <c r="O1072" s="23" t="s">
        <v>1534</v>
      </c>
      <c r="P1072" s="22" t="s">
        <v>1534</v>
      </c>
      <c r="Q1072" s="23" t="s">
        <v>1534</v>
      </c>
      <c r="R1072" s="22" t="s">
        <v>1534</v>
      </c>
      <c r="S1072" s="23" t="s">
        <v>1534</v>
      </c>
      <c r="T1072" s="22" t="s">
        <v>1534</v>
      </c>
      <c r="U1072" s="23" t="s">
        <v>1534</v>
      </c>
      <c r="V1072" s="22" t="s">
        <v>1534</v>
      </c>
      <c r="W1072" s="23" t="s">
        <v>1534</v>
      </c>
    </row>
    <row r="1073" spans="1:23" ht="8.4" customHeight="1" x14ac:dyDescent="0.3">
      <c r="A1073" s="25">
        <v>1073</v>
      </c>
      <c r="B1073" s="9" t="s">
        <v>2626</v>
      </c>
      <c r="C1073" s="15" t="s">
        <v>1495</v>
      </c>
      <c r="D1073" s="17" t="s">
        <v>1492</v>
      </c>
      <c r="E1073" s="3" t="s">
        <v>1068</v>
      </c>
      <c r="F1073" s="20" t="s">
        <v>1534</v>
      </c>
      <c r="G1073" s="21" t="s">
        <v>1534</v>
      </c>
      <c r="H1073" s="20" t="s">
        <v>1534</v>
      </c>
      <c r="I1073" s="21" t="s">
        <v>1534</v>
      </c>
      <c r="J1073" s="20" t="s">
        <v>1534</v>
      </c>
      <c r="K1073" s="21" t="s">
        <v>1534</v>
      </c>
      <c r="L1073" s="20" t="s">
        <v>1534</v>
      </c>
      <c r="M1073" s="21" t="s">
        <v>1534</v>
      </c>
      <c r="N1073" s="22" t="s">
        <v>1534</v>
      </c>
      <c r="O1073" s="23" t="s">
        <v>1534</v>
      </c>
      <c r="P1073" s="22" t="s">
        <v>1534</v>
      </c>
      <c r="Q1073" s="23" t="s">
        <v>1534</v>
      </c>
      <c r="R1073" s="22" t="s">
        <v>1534</v>
      </c>
      <c r="S1073" s="23" t="s">
        <v>1534</v>
      </c>
      <c r="T1073" s="22" t="s">
        <v>1534</v>
      </c>
      <c r="U1073" s="23" t="s">
        <v>1534</v>
      </c>
      <c r="V1073" s="22" t="s">
        <v>1534</v>
      </c>
      <c r="W1073" s="23" t="s">
        <v>1534</v>
      </c>
    </row>
    <row r="1074" spans="1:23" ht="8.4" customHeight="1" x14ac:dyDescent="0.3">
      <c r="A1074" s="25">
        <v>1074</v>
      </c>
      <c r="B1074" s="9" t="s">
        <v>2627</v>
      </c>
      <c r="C1074" s="15" t="s">
        <v>1495</v>
      </c>
      <c r="D1074" s="17" t="s">
        <v>1492</v>
      </c>
      <c r="E1074" s="3" t="s">
        <v>1069</v>
      </c>
      <c r="F1074" s="20" t="s">
        <v>1534</v>
      </c>
      <c r="G1074" s="21" t="s">
        <v>1534</v>
      </c>
      <c r="H1074" s="20" t="s">
        <v>1534</v>
      </c>
      <c r="I1074" s="21" t="s">
        <v>1534</v>
      </c>
      <c r="J1074" s="20" t="s">
        <v>1534</v>
      </c>
      <c r="K1074" s="21" t="s">
        <v>1534</v>
      </c>
      <c r="L1074" s="20" t="s">
        <v>1534</v>
      </c>
      <c r="M1074" s="21" t="s">
        <v>1534</v>
      </c>
      <c r="N1074" s="22" t="s">
        <v>1534</v>
      </c>
      <c r="O1074" s="23" t="s">
        <v>1534</v>
      </c>
      <c r="P1074" s="22" t="s">
        <v>1534</v>
      </c>
      <c r="Q1074" s="23" t="s">
        <v>1534</v>
      </c>
      <c r="R1074" s="22" t="s">
        <v>1534</v>
      </c>
      <c r="S1074" s="23" t="s">
        <v>1534</v>
      </c>
      <c r="T1074" s="22" t="s">
        <v>1534</v>
      </c>
      <c r="U1074" s="23" t="s">
        <v>1534</v>
      </c>
      <c r="V1074" s="22" t="s">
        <v>1534</v>
      </c>
      <c r="W1074" s="23" t="s">
        <v>1534</v>
      </c>
    </row>
    <row r="1075" spans="1:23" ht="8.4" customHeight="1" x14ac:dyDescent="0.3">
      <c r="A1075" s="25">
        <v>1075</v>
      </c>
      <c r="B1075" s="9" t="s">
        <v>2628</v>
      </c>
      <c r="C1075" s="15" t="s">
        <v>1495</v>
      </c>
      <c r="D1075" s="17" t="s">
        <v>1492</v>
      </c>
      <c r="E1075" s="3" t="s">
        <v>1070</v>
      </c>
      <c r="F1075" s="20" t="s">
        <v>1534</v>
      </c>
      <c r="G1075" s="21" t="s">
        <v>1534</v>
      </c>
      <c r="H1075" s="20" t="s">
        <v>1534</v>
      </c>
      <c r="I1075" s="21" t="s">
        <v>1534</v>
      </c>
      <c r="J1075" s="20" t="s">
        <v>1534</v>
      </c>
      <c r="K1075" s="21" t="s">
        <v>1534</v>
      </c>
      <c r="L1075" s="20" t="s">
        <v>1534</v>
      </c>
      <c r="M1075" s="21" t="s">
        <v>1534</v>
      </c>
      <c r="N1075" s="22" t="s">
        <v>1534</v>
      </c>
      <c r="O1075" s="23" t="s">
        <v>1534</v>
      </c>
      <c r="P1075" s="22" t="s">
        <v>1534</v>
      </c>
      <c r="Q1075" s="23" t="s">
        <v>1534</v>
      </c>
      <c r="R1075" s="22" t="s">
        <v>1534</v>
      </c>
      <c r="S1075" s="23" t="s">
        <v>1534</v>
      </c>
      <c r="T1075" s="22" t="s">
        <v>1534</v>
      </c>
      <c r="U1075" s="23" t="s">
        <v>1534</v>
      </c>
      <c r="V1075" s="22" t="s">
        <v>1534</v>
      </c>
      <c r="W1075" s="23" t="s">
        <v>1534</v>
      </c>
    </row>
    <row r="1076" spans="1:23" ht="8.4" customHeight="1" x14ac:dyDescent="0.3">
      <c r="A1076" s="25">
        <v>1076</v>
      </c>
      <c r="B1076" s="9" t="s">
        <v>2629</v>
      </c>
      <c r="C1076" s="15" t="s">
        <v>1495</v>
      </c>
      <c r="D1076" s="17" t="s">
        <v>1492</v>
      </c>
      <c r="E1076" s="3" t="s">
        <v>1071</v>
      </c>
      <c r="F1076" s="20" t="s">
        <v>1534</v>
      </c>
      <c r="G1076" s="21" t="s">
        <v>1534</v>
      </c>
      <c r="H1076" s="20" t="s">
        <v>1534</v>
      </c>
      <c r="I1076" s="21" t="s">
        <v>1534</v>
      </c>
      <c r="J1076" s="20" t="s">
        <v>1534</v>
      </c>
      <c r="K1076" s="21" t="s">
        <v>1534</v>
      </c>
      <c r="L1076" s="20" t="s">
        <v>1534</v>
      </c>
      <c r="M1076" s="21" t="s">
        <v>1534</v>
      </c>
      <c r="N1076" s="22" t="s">
        <v>1534</v>
      </c>
      <c r="O1076" s="23" t="s">
        <v>1534</v>
      </c>
      <c r="P1076" s="22" t="s">
        <v>1534</v>
      </c>
      <c r="Q1076" s="23" t="s">
        <v>1534</v>
      </c>
      <c r="R1076" s="22" t="s">
        <v>1534</v>
      </c>
      <c r="S1076" s="23" t="s">
        <v>1534</v>
      </c>
      <c r="T1076" s="22" t="s">
        <v>1534</v>
      </c>
      <c r="U1076" s="23" t="s">
        <v>1534</v>
      </c>
      <c r="V1076" s="22" t="s">
        <v>1534</v>
      </c>
      <c r="W1076" s="23" t="s">
        <v>1534</v>
      </c>
    </row>
    <row r="1077" spans="1:23" ht="8.4" customHeight="1" x14ac:dyDescent="0.3">
      <c r="A1077" s="25">
        <v>1077</v>
      </c>
      <c r="B1077" s="9" t="s">
        <v>2630</v>
      </c>
      <c r="C1077" s="15" t="s">
        <v>1495</v>
      </c>
      <c r="D1077" s="17" t="s">
        <v>1492</v>
      </c>
      <c r="E1077" s="3" t="s">
        <v>1072</v>
      </c>
      <c r="F1077" s="20" t="s">
        <v>1534</v>
      </c>
      <c r="G1077" s="21" t="s">
        <v>1534</v>
      </c>
      <c r="H1077" s="20" t="s">
        <v>1534</v>
      </c>
      <c r="I1077" s="21" t="s">
        <v>1534</v>
      </c>
      <c r="J1077" s="20" t="s">
        <v>1534</v>
      </c>
      <c r="K1077" s="21" t="s">
        <v>1534</v>
      </c>
      <c r="L1077" s="20" t="s">
        <v>1534</v>
      </c>
      <c r="M1077" s="21" t="s">
        <v>1534</v>
      </c>
      <c r="N1077" s="22" t="s">
        <v>1534</v>
      </c>
      <c r="O1077" s="23" t="s">
        <v>1534</v>
      </c>
      <c r="P1077" s="22" t="s">
        <v>1534</v>
      </c>
      <c r="Q1077" s="23" t="s">
        <v>1534</v>
      </c>
      <c r="R1077" s="22" t="s">
        <v>1534</v>
      </c>
      <c r="S1077" s="23" t="s">
        <v>1534</v>
      </c>
      <c r="T1077" s="22" t="s">
        <v>1534</v>
      </c>
      <c r="U1077" s="23" t="s">
        <v>1534</v>
      </c>
      <c r="V1077" s="22" t="s">
        <v>1534</v>
      </c>
      <c r="W1077" s="23" t="s">
        <v>1534</v>
      </c>
    </row>
    <row r="1078" spans="1:23" ht="8.4" customHeight="1" x14ac:dyDescent="0.3">
      <c r="A1078" s="25">
        <v>1078</v>
      </c>
      <c r="B1078" s="9" t="s">
        <v>2631</v>
      </c>
      <c r="C1078" s="15" t="s">
        <v>1495</v>
      </c>
      <c r="D1078" s="17" t="s">
        <v>1492</v>
      </c>
      <c r="E1078" s="3" t="s">
        <v>1073</v>
      </c>
      <c r="F1078" s="20" t="s">
        <v>1534</v>
      </c>
      <c r="G1078" s="21" t="s">
        <v>1534</v>
      </c>
      <c r="H1078" s="20" t="s">
        <v>1534</v>
      </c>
      <c r="I1078" s="21" t="s">
        <v>1534</v>
      </c>
      <c r="J1078" s="20" t="s">
        <v>1534</v>
      </c>
      <c r="K1078" s="21" t="s">
        <v>1534</v>
      </c>
      <c r="L1078" s="20" t="s">
        <v>1534</v>
      </c>
      <c r="M1078" s="21" t="s">
        <v>1534</v>
      </c>
      <c r="N1078" s="22" t="s">
        <v>1534</v>
      </c>
      <c r="O1078" s="23" t="s">
        <v>1534</v>
      </c>
      <c r="P1078" s="22" t="s">
        <v>1534</v>
      </c>
      <c r="Q1078" s="23" t="s">
        <v>1534</v>
      </c>
      <c r="R1078" s="22" t="s">
        <v>1534</v>
      </c>
      <c r="S1078" s="23" t="s">
        <v>1534</v>
      </c>
      <c r="T1078" s="22" t="s">
        <v>1534</v>
      </c>
      <c r="U1078" s="23" t="s">
        <v>1534</v>
      </c>
      <c r="V1078" s="22" t="s">
        <v>1534</v>
      </c>
      <c r="W1078" s="23" t="s">
        <v>1534</v>
      </c>
    </row>
    <row r="1079" spans="1:23" ht="8.4" customHeight="1" x14ac:dyDescent="0.3">
      <c r="A1079" s="25">
        <v>1079</v>
      </c>
      <c r="B1079" s="9" t="s">
        <v>2632</v>
      </c>
      <c r="C1079" s="15" t="s">
        <v>1495</v>
      </c>
      <c r="D1079" s="17" t="s">
        <v>1492</v>
      </c>
      <c r="E1079" s="3" t="s">
        <v>1074</v>
      </c>
      <c r="F1079" s="20" t="s">
        <v>1534</v>
      </c>
      <c r="G1079" s="21" t="s">
        <v>1534</v>
      </c>
      <c r="H1079" s="20" t="s">
        <v>1534</v>
      </c>
      <c r="I1079" s="21" t="s">
        <v>1534</v>
      </c>
      <c r="J1079" s="20" t="s">
        <v>1534</v>
      </c>
      <c r="K1079" s="21" t="s">
        <v>1534</v>
      </c>
      <c r="L1079" s="20" t="s">
        <v>1534</v>
      </c>
      <c r="M1079" s="21" t="s">
        <v>1534</v>
      </c>
      <c r="N1079" s="22" t="s">
        <v>1534</v>
      </c>
      <c r="O1079" s="23" t="s">
        <v>1534</v>
      </c>
      <c r="P1079" s="22" t="s">
        <v>1534</v>
      </c>
      <c r="Q1079" s="23" t="s">
        <v>1534</v>
      </c>
      <c r="R1079" s="22" t="s">
        <v>1534</v>
      </c>
      <c r="S1079" s="23" t="s">
        <v>1534</v>
      </c>
      <c r="T1079" s="22" t="s">
        <v>1534</v>
      </c>
      <c r="U1079" s="23" t="s">
        <v>1534</v>
      </c>
      <c r="V1079" s="22" t="s">
        <v>1534</v>
      </c>
      <c r="W1079" s="23" t="s">
        <v>1534</v>
      </c>
    </row>
    <row r="1080" spans="1:23" ht="8.4" customHeight="1" x14ac:dyDescent="0.3">
      <c r="A1080" s="25">
        <v>1080</v>
      </c>
      <c r="B1080" s="9" t="s">
        <v>2633</v>
      </c>
      <c r="C1080" s="15" t="s">
        <v>1495</v>
      </c>
      <c r="D1080" s="17" t="s">
        <v>1492</v>
      </c>
      <c r="E1080" s="3" t="s">
        <v>1075</v>
      </c>
      <c r="F1080" s="20" t="s">
        <v>1534</v>
      </c>
      <c r="G1080" s="21" t="s">
        <v>1534</v>
      </c>
      <c r="H1080" s="20" t="s">
        <v>1534</v>
      </c>
      <c r="I1080" s="21" t="s">
        <v>1534</v>
      </c>
      <c r="J1080" s="20" t="s">
        <v>1534</v>
      </c>
      <c r="K1080" s="21" t="s">
        <v>1534</v>
      </c>
      <c r="L1080" s="20" t="s">
        <v>1534</v>
      </c>
      <c r="M1080" s="21" t="s">
        <v>1534</v>
      </c>
      <c r="N1080" s="22" t="s">
        <v>1534</v>
      </c>
      <c r="O1080" s="23" t="s">
        <v>1534</v>
      </c>
      <c r="P1080" s="22" t="s">
        <v>1534</v>
      </c>
      <c r="Q1080" s="23" t="s">
        <v>1534</v>
      </c>
      <c r="R1080" s="22" t="s">
        <v>1534</v>
      </c>
      <c r="S1080" s="23" t="s">
        <v>1534</v>
      </c>
      <c r="T1080" s="22" t="s">
        <v>1534</v>
      </c>
      <c r="U1080" s="23" t="s">
        <v>1534</v>
      </c>
      <c r="V1080" s="22" t="s">
        <v>1534</v>
      </c>
      <c r="W1080" s="23" t="s">
        <v>1534</v>
      </c>
    </row>
    <row r="1081" spans="1:23" ht="8.4" customHeight="1" x14ac:dyDescent="0.3">
      <c r="A1081" s="25">
        <v>1081</v>
      </c>
      <c r="B1081" s="9" t="s">
        <v>2634</v>
      </c>
      <c r="C1081" s="15" t="s">
        <v>1495</v>
      </c>
      <c r="D1081" s="17" t="s">
        <v>1492</v>
      </c>
      <c r="E1081" s="3" t="s">
        <v>1076</v>
      </c>
      <c r="F1081" s="20" t="s">
        <v>1534</v>
      </c>
      <c r="G1081" s="21" t="s">
        <v>1534</v>
      </c>
      <c r="H1081" s="20" t="s">
        <v>1534</v>
      </c>
      <c r="I1081" s="21" t="s">
        <v>1534</v>
      </c>
      <c r="J1081" s="20" t="s">
        <v>1534</v>
      </c>
      <c r="K1081" s="21" t="s">
        <v>1534</v>
      </c>
      <c r="L1081" s="20" t="s">
        <v>1534</v>
      </c>
      <c r="M1081" s="21" t="s">
        <v>1534</v>
      </c>
      <c r="N1081" s="22" t="s">
        <v>1534</v>
      </c>
      <c r="O1081" s="23" t="s">
        <v>1534</v>
      </c>
      <c r="P1081" s="22" t="s">
        <v>1534</v>
      </c>
      <c r="Q1081" s="23" t="s">
        <v>1534</v>
      </c>
      <c r="R1081" s="22" t="s">
        <v>1534</v>
      </c>
      <c r="S1081" s="23" t="s">
        <v>1534</v>
      </c>
      <c r="T1081" s="22" t="s">
        <v>1534</v>
      </c>
      <c r="U1081" s="23" t="s">
        <v>1534</v>
      </c>
      <c r="V1081" s="22" t="s">
        <v>1534</v>
      </c>
      <c r="W1081" s="23" t="s">
        <v>1534</v>
      </c>
    </row>
    <row r="1082" spans="1:23" ht="8.4" customHeight="1" x14ac:dyDescent="0.3">
      <c r="A1082" s="25">
        <v>1082</v>
      </c>
      <c r="B1082" s="9" t="s">
        <v>2635</v>
      </c>
      <c r="C1082" s="15" t="s">
        <v>1495</v>
      </c>
      <c r="D1082" s="17" t="s">
        <v>1492</v>
      </c>
      <c r="E1082" s="3" t="s">
        <v>1077</v>
      </c>
      <c r="F1082" s="20" t="s">
        <v>1534</v>
      </c>
      <c r="G1082" s="21" t="s">
        <v>1534</v>
      </c>
      <c r="H1082" s="20" t="s">
        <v>1534</v>
      </c>
      <c r="I1082" s="21" t="s">
        <v>1534</v>
      </c>
      <c r="J1082" s="20" t="s">
        <v>1534</v>
      </c>
      <c r="K1082" s="21" t="s">
        <v>1534</v>
      </c>
      <c r="L1082" s="20" t="s">
        <v>1534</v>
      </c>
      <c r="M1082" s="21" t="s">
        <v>1534</v>
      </c>
      <c r="N1082" s="22" t="s">
        <v>1534</v>
      </c>
      <c r="O1082" s="23" t="s">
        <v>1534</v>
      </c>
      <c r="P1082" s="22" t="s">
        <v>1534</v>
      </c>
      <c r="Q1082" s="23" t="s">
        <v>1534</v>
      </c>
      <c r="R1082" s="22" t="s">
        <v>1534</v>
      </c>
      <c r="S1082" s="23" t="s">
        <v>1534</v>
      </c>
      <c r="T1082" s="22" t="s">
        <v>1534</v>
      </c>
      <c r="U1082" s="23" t="s">
        <v>1534</v>
      </c>
      <c r="V1082" s="22" t="s">
        <v>1534</v>
      </c>
      <c r="W1082" s="23" t="s">
        <v>1534</v>
      </c>
    </row>
    <row r="1083" spans="1:23" ht="8.4" customHeight="1" x14ac:dyDescent="0.3">
      <c r="A1083" s="25">
        <v>1083</v>
      </c>
      <c r="B1083" s="9" t="s">
        <v>2636</v>
      </c>
      <c r="C1083" s="15" t="s">
        <v>1495</v>
      </c>
      <c r="D1083" s="17" t="s">
        <v>1492</v>
      </c>
      <c r="E1083" s="3" t="s">
        <v>1078</v>
      </c>
      <c r="F1083" s="20" t="s">
        <v>1534</v>
      </c>
      <c r="G1083" s="21" t="s">
        <v>1534</v>
      </c>
      <c r="H1083" s="20" t="s">
        <v>1534</v>
      </c>
      <c r="I1083" s="21" t="s">
        <v>1534</v>
      </c>
      <c r="J1083" s="20" t="s">
        <v>1534</v>
      </c>
      <c r="K1083" s="21" t="s">
        <v>1534</v>
      </c>
      <c r="L1083" s="20" t="s">
        <v>1534</v>
      </c>
      <c r="M1083" s="21" t="s">
        <v>1534</v>
      </c>
      <c r="N1083" s="22" t="s">
        <v>1534</v>
      </c>
      <c r="O1083" s="23" t="s">
        <v>1534</v>
      </c>
      <c r="P1083" s="22" t="s">
        <v>1534</v>
      </c>
      <c r="Q1083" s="23" t="s">
        <v>1534</v>
      </c>
      <c r="R1083" s="22" t="s">
        <v>1534</v>
      </c>
      <c r="S1083" s="23" t="s">
        <v>1534</v>
      </c>
      <c r="T1083" s="22" t="s">
        <v>1534</v>
      </c>
      <c r="U1083" s="23" t="s">
        <v>1534</v>
      </c>
      <c r="V1083" s="22" t="s">
        <v>1534</v>
      </c>
      <c r="W1083" s="23" t="s">
        <v>1534</v>
      </c>
    </row>
    <row r="1084" spans="1:23" ht="8.4" customHeight="1" x14ac:dyDescent="0.3">
      <c r="A1084" s="25">
        <v>1084</v>
      </c>
      <c r="B1084" s="9" t="s">
        <v>2637</v>
      </c>
      <c r="C1084" s="15" t="s">
        <v>1495</v>
      </c>
      <c r="D1084" s="17" t="s">
        <v>1492</v>
      </c>
      <c r="E1084" s="3" t="s">
        <v>1079</v>
      </c>
      <c r="F1084" s="20" t="s">
        <v>1534</v>
      </c>
      <c r="G1084" s="21" t="s">
        <v>1534</v>
      </c>
      <c r="H1084" s="20" t="s">
        <v>1534</v>
      </c>
      <c r="I1084" s="21" t="s">
        <v>1534</v>
      </c>
      <c r="J1084" s="20" t="s">
        <v>1534</v>
      </c>
      <c r="K1084" s="21" t="s">
        <v>1534</v>
      </c>
      <c r="L1084" s="20" t="s">
        <v>1534</v>
      </c>
      <c r="M1084" s="21" t="s">
        <v>1534</v>
      </c>
      <c r="N1084" s="22" t="s">
        <v>1534</v>
      </c>
      <c r="O1084" s="23" t="s">
        <v>1534</v>
      </c>
      <c r="P1084" s="22" t="s">
        <v>1534</v>
      </c>
      <c r="Q1084" s="23" t="s">
        <v>1534</v>
      </c>
      <c r="R1084" s="22" t="s">
        <v>1534</v>
      </c>
      <c r="S1084" s="23" t="s">
        <v>1534</v>
      </c>
      <c r="T1084" s="22" t="s">
        <v>1534</v>
      </c>
      <c r="U1084" s="23" t="s">
        <v>1534</v>
      </c>
      <c r="V1084" s="22" t="s">
        <v>1534</v>
      </c>
      <c r="W1084" s="23" t="s">
        <v>1534</v>
      </c>
    </row>
    <row r="1085" spans="1:23" ht="8.4" customHeight="1" x14ac:dyDescent="0.3">
      <c r="A1085" s="25">
        <v>1085</v>
      </c>
      <c r="B1085" s="9" t="s">
        <v>2638</v>
      </c>
      <c r="C1085" s="15" t="s">
        <v>1495</v>
      </c>
      <c r="D1085" s="17" t="s">
        <v>1492</v>
      </c>
      <c r="E1085" s="3" t="s">
        <v>1080</v>
      </c>
      <c r="F1085" s="20" t="s">
        <v>1534</v>
      </c>
      <c r="G1085" s="21" t="s">
        <v>1534</v>
      </c>
      <c r="H1085" s="20" t="s">
        <v>1534</v>
      </c>
      <c r="I1085" s="21" t="s">
        <v>1534</v>
      </c>
      <c r="J1085" s="20" t="s">
        <v>1534</v>
      </c>
      <c r="K1085" s="21" t="s">
        <v>1534</v>
      </c>
      <c r="L1085" s="20" t="s">
        <v>1534</v>
      </c>
      <c r="M1085" s="21" t="s">
        <v>1534</v>
      </c>
      <c r="N1085" s="22" t="s">
        <v>1534</v>
      </c>
      <c r="O1085" s="23" t="s">
        <v>1534</v>
      </c>
      <c r="P1085" s="22" t="s">
        <v>1534</v>
      </c>
      <c r="Q1085" s="23" t="s">
        <v>1534</v>
      </c>
      <c r="R1085" s="22" t="s">
        <v>1534</v>
      </c>
      <c r="S1085" s="23" t="s">
        <v>1534</v>
      </c>
      <c r="T1085" s="22" t="s">
        <v>1534</v>
      </c>
      <c r="U1085" s="23" t="s">
        <v>1534</v>
      </c>
      <c r="V1085" s="22" t="s">
        <v>1534</v>
      </c>
      <c r="W1085" s="23" t="s">
        <v>1534</v>
      </c>
    </row>
    <row r="1086" spans="1:23" ht="8.4" customHeight="1" x14ac:dyDescent="0.3">
      <c r="A1086" s="25">
        <v>1086</v>
      </c>
      <c r="B1086" s="9" t="s">
        <v>2639</v>
      </c>
      <c r="C1086" s="15" t="s">
        <v>1495</v>
      </c>
      <c r="D1086" s="17" t="s">
        <v>1492</v>
      </c>
      <c r="E1086" s="3" t="s">
        <v>1081</v>
      </c>
      <c r="F1086" s="20" t="s">
        <v>1534</v>
      </c>
      <c r="G1086" s="21" t="s">
        <v>1534</v>
      </c>
      <c r="H1086" s="20" t="s">
        <v>1534</v>
      </c>
      <c r="I1086" s="21" t="s">
        <v>1534</v>
      </c>
      <c r="J1086" s="20" t="s">
        <v>1534</v>
      </c>
      <c r="K1086" s="21" t="s">
        <v>1534</v>
      </c>
      <c r="L1086" s="20" t="s">
        <v>1534</v>
      </c>
      <c r="M1086" s="21" t="s">
        <v>1534</v>
      </c>
      <c r="N1086" s="22" t="s">
        <v>1534</v>
      </c>
      <c r="O1086" s="23" t="s">
        <v>1534</v>
      </c>
      <c r="P1086" s="22" t="s">
        <v>1534</v>
      </c>
      <c r="Q1086" s="23" t="s">
        <v>1534</v>
      </c>
      <c r="R1086" s="22" t="s">
        <v>1534</v>
      </c>
      <c r="S1086" s="23" t="s">
        <v>1534</v>
      </c>
      <c r="T1086" s="22" t="s">
        <v>1534</v>
      </c>
      <c r="U1086" s="23" t="s">
        <v>1534</v>
      </c>
      <c r="V1086" s="22" t="s">
        <v>1534</v>
      </c>
      <c r="W1086" s="23" t="s">
        <v>1534</v>
      </c>
    </row>
    <row r="1087" spans="1:23" ht="8.4" customHeight="1" x14ac:dyDescent="0.3">
      <c r="A1087" s="25">
        <v>1087</v>
      </c>
      <c r="B1087" s="9" t="s">
        <v>2640</v>
      </c>
      <c r="C1087" s="15" t="s">
        <v>1495</v>
      </c>
      <c r="D1087" s="17" t="s">
        <v>1492</v>
      </c>
      <c r="E1087" s="3" t="s">
        <v>1082</v>
      </c>
      <c r="F1087" s="20" t="s">
        <v>1534</v>
      </c>
      <c r="G1087" s="21" t="s">
        <v>1534</v>
      </c>
      <c r="H1087" s="20" t="s">
        <v>1534</v>
      </c>
      <c r="I1087" s="21" t="s">
        <v>1534</v>
      </c>
      <c r="J1087" s="20" t="s">
        <v>1534</v>
      </c>
      <c r="K1087" s="21" t="s">
        <v>1534</v>
      </c>
      <c r="L1087" s="20" t="s">
        <v>1534</v>
      </c>
      <c r="M1087" s="21" t="s">
        <v>1534</v>
      </c>
      <c r="N1087" s="22" t="s">
        <v>1534</v>
      </c>
      <c r="O1087" s="23" t="s">
        <v>1534</v>
      </c>
      <c r="P1087" s="22" t="s">
        <v>1534</v>
      </c>
      <c r="Q1087" s="23" t="s">
        <v>1534</v>
      </c>
      <c r="R1087" s="22" t="s">
        <v>1534</v>
      </c>
      <c r="S1087" s="23" t="s">
        <v>1534</v>
      </c>
      <c r="T1087" s="22" t="s">
        <v>1534</v>
      </c>
      <c r="U1087" s="23" t="s">
        <v>1534</v>
      </c>
      <c r="V1087" s="22" t="s">
        <v>1534</v>
      </c>
      <c r="W1087" s="23" t="s">
        <v>1534</v>
      </c>
    </row>
    <row r="1088" spans="1:23" ht="8.4" customHeight="1" x14ac:dyDescent="0.3">
      <c r="A1088" s="25">
        <v>1088</v>
      </c>
      <c r="B1088" s="9" t="s">
        <v>2641</v>
      </c>
      <c r="C1088" s="15" t="s">
        <v>1495</v>
      </c>
      <c r="D1088" s="17" t="s">
        <v>1492</v>
      </c>
      <c r="E1088" s="3" t="s">
        <v>1083</v>
      </c>
      <c r="F1088" s="20" t="s">
        <v>1534</v>
      </c>
      <c r="G1088" s="21" t="s">
        <v>1534</v>
      </c>
      <c r="H1088" s="20" t="s">
        <v>1534</v>
      </c>
      <c r="I1088" s="21" t="s">
        <v>1534</v>
      </c>
      <c r="J1088" s="20" t="s">
        <v>1534</v>
      </c>
      <c r="K1088" s="21" t="s">
        <v>1534</v>
      </c>
      <c r="L1088" s="20" t="s">
        <v>1534</v>
      </c>
      <c r="M1088" s="21" t="s">
        <v>1534</v>
      </c>
      <c r="N1088" s="22" t="s">
        <v>1534</v>
      </c>
      <c r="O1088" s="23" t="s">
        <v>1534</v>
      </c>
      <c r="P1088" s="22" t="s">
        <v>1534</v>
      </c>
      <c r="Q1088" s="23" t="s">
        <v>1534</v>
      </c>
      <c r="R1088" s="22" t="s">
        <v>1534</v>
      </c>
      <c r="S1088" s="23" t="s">
        <v>1534</v>
      </c>
      <c r="T1088" s="22" t="s">
        <v>1534</v>
      </c>
      <c r="U1088" s="23" t="s">
        <v>1534</v>
      </c>
      <c r="V1088" s="22" t="s">
        <v>1534</v>
      </c>
      <c r="W1088" s="23" t="s">
        <v>1534</v>
      </c>
    </row>
    <row r="1089" spans="1:23" ht="8.4" customHeight="1" x14ac:dyDescent="0.3">
      <c r="A1089" s="25">
        <v>1089</v>
      </c>
      <c r="B1089" s="9" t="s">
        <v>2642</v>
      </c>
      <c r="C1089" s="15" t="s">
        <v>1495</v>
      </c>
      <c r="D1089" s="17" t="s">
        <v>1492</v>
      </c>
      <c r="E1089" s="3" t="s">
        <v>1084</v>
      </c>
      <c r="F1089" s="20" t="s">
        <v>1534</v>
      </c>
      <c r="G1089" s="21" t="s">
        <v>1534</v>
      </c>
      <c r="H1089" s="20" t="s">
        <v>1534</v>
      </c>
      <c r="I1089" s="21" t="s">
        <v>1534</v>
      </c>
      <c r="J1089" s="20" t="s">
        <v>1534</v>
      </c>
      <c r="K1089" s="21" t="s">
        <v>1534</v>
      </c>
      <c r="L1089" s="20" t="s">
        <v>1534</v>
      </c>
      <c r="M1089" s="21" t="s">
        <v>1534</v>
      </c>
      <c r="N1089" s="22" t="s">
        <v>1534</v>
      </c>
      <c r="O1089" s="23" t="s">
        <v>1534</v>
      </c>
      <c r="P1089" s="22" t="s">
        <v>1534</v>
      </c>
      <c r="Q1089" s="23" t="s">
        <v>1534</v>
      </c>
      <c r="R1089" s="22" t="s">
        <v>1534</v>
      </c>
      <c r="S1089" s="23" t="s">
        <v>1534</v>
      </c>
      <c r="T1089" s="22" t="s">
        <v>1534</v>
      </c>
      <c r="U1089" s="23" t="s">
        <v>1534</v>
      </c>
      <c r="V1089" s="22" t="s">
        <v>1534</v>
      </c>
      <c r="W1089" s="23" t="s">
        <v>1534</v>
      </c>
    </row>
    <row r="1090" spans="1:23" ht="8.4" customHeight="1" x14ac:dyDescent="0.3">
      <c r="A1090" s="25">
        <v>1090</v>
      </c>
      <c r="B1090" s="9" t="s">
        <v>2643</v>
      </c>
      <c r="C1090" s="15" t="s">
        <v>1495</v>
      </c>
      <c r="D1090" s="17" t="s">
        <v>1492</v>
      </c>
      <c r="E1090" s="3" t="s">
        <v>1085</v>
      </c>
      <c r="F1090" s="20" t="s">
        <v>1534</v>
      </c>
      <c r="G1090" s="21" t="s">
        <v>1534</v>
      </c>
      <c r="H1090" s="20" t="s">
        <v>1534</v>
      </c>
      <c r="I1090" s="21" t="s">
        <v>1534</v>
      </c>
      <c r="J1090" s="20" t="s">
        <v>1534</v>
      </c>
      <c r="K1090" s="21" t="s">
        <v>1534</v>
      </c>
      <c r="L1090" s="20" t="s">
        <v>1534</v>
      </c>
      <c r="M1090" s="21" t="s">
        <v>1534</v>
      </c>
      <c r="N1090" s="22" t="s">
        <v>1534</v>
      </c>
      <c r="O1090" s="23" t="s">
        <v>1534</v>
      </c>
      <c r="P1090" s="22" t="s">
        <v>1534</v>
      </c>
      <c r="Q1090" s="23" t="s">
        <v>1534</v>
      </c>
      <c r="R1090" s="22" t="s">
        <v>1534</v>
      </c>
      <c r="S1090" s="23" t="s">
        <v>1534</v>
      </c>
      <c r="T1090" s="22" t="s">
        <v>1534</v>
      </c>
      <c r="U1090" s="23" t="s">
        <v>1534</v>
      </c>
      <c r="V1090" s="22" t="s">
        <v>1534</v>
      </c>
      <c r="W1090" s="23" t="s">
        <v>1534</v>
      </c>
    </row>
    <row r="1091" spans="1:23" ht="8.4" customHeight="1" x14ac:dyDescent="0.3">
      <c r="A1091" s="25">
        <v>1091</v>
      </c>
      <c r="B1091" s="9" t="s">
        <v>2644</v>
      </c>
      <c r="C1091" s="15" t="s">
        <v>1495</v>
      </c>
      <c r="D1091" s="17" t="s">
        <v>1492</v>
      </c>
      <c r="E1091" s="3" t="s">
        <v>1086</v>
      </c>
      <c r="F1091" s="20" t="s">
        <v>1534</v>
      </c>
      <c r="G1091" s="21" t="s">
        <v>1534</v>
      </c>
      <c r="H1091" s="20" t="s">
        <v>1534</v>
      </c>
      <c r="I1091" s="21" t="s">
        <v>1534</v>
      </c>
      <c r="J1091" s="20" t="s">
        <v>1534</v>
      </c>
      <c r="K1091" s="21" t="s">
        <v>1534</v>
      </c>
      <c r="L1091" s="20" t="s">
        <v>1534</v>
      </c>
      <c r="M1091" s="21" t="s">
        <v>1534</v>
      </c>
      <c r="N1091" s="22" t="s">
        <v>1534</v>
      </c>
      <c r="O1091" s="23" t="s">
        <v>1534</v>
      </c>
      <c r="P1091" s="22" t="s">
        <v>1534</v>
      </c>
      <c r="Q1091" s="23" t="s">
        <v>1534</v>
      </c>
      <c r="R1091" s="22" t="s">
        <v>1534</v>
      </c>
      <c r="S1091" s="23" t="s">
        <v>1534</v>
      </c>
      <c r="T1091" s="22" t="s">
        <v>1534</v>
      </c>
      <c r="U1091" s="23" t="s">
        <v>1534</v>
      </c>
      <c r="V1091" s="22" t="s">
        <v>1534</v>
      </c>
      <c r="W1091" s="23" t="s">
        <v>1534</v>
      </c>
    </row>
    <row r="1092" spans="1:23" ht="8.4" customHeight="1" x14ac:dyDescent="0.3">
      <c r="A1092" s="25">
        <v>1092</v>
      </c>
      <c r="B1092" s="9" t="s">
        <v>2645</v>
      </c>
      <c r="C1092" s="15" t="s">
        <v>1495</v>
      </c>
      <c r="D1092" s="17" t="s">
        <v>1492</v>
      </c>
      <c r="E1092" s="3" t="s">
        <v>1087</v>
      </c>
      <c r="F1092" s="20" t="s">
        <v>1534</v>
      </c>
      <c r="G1092" s="21" t="s">
        <v>1534</v>
      </c>
      <c r="H1092" s="20" t="s">
        <v>1534</v>
      </c>
      <c r="I1092" s="21" t="s">
        <v>1534</v>
      </c>
      <c r="J1092" s="20" t="s">
        <v>1534</v>
      </c>
      <c r="K1092" s="21" t="s">
        <v>1534</v>
      </c>
      <c r="L1092" s="20" t="s">
        <v>1534</v>
      </c>
      <c r="M1092" s="21" t="s">
        <v>1534</v>
      </c>
      <c r="N1092" s="22" t="s">
        <v>1534</v>
      </c>
      <c r="O1092" s="23" t="s">
        <v>1534</v>
      </c>
      <c r="P1092" s="22" t="s">
        <v>1534</v>
      </c>
      <c r="Q1092" s="23" t="s">
        <v>1534</v>
      </c>
      <c r="R1092" s="22" t="s">
        <v>1534</v>
      </c>
      <c r="S1092" s="23" t="s">
        <v>1534</v>
      </c>
      <c r="T1092" s="22" t="s">
        <v>1534</v>
      </c>
      <c r="U1092" s="23" t="s">
        <v>1534</v>
      </c>
      <c r="V1092" s="22" t="s">
        <v>1534</v>
      </c>
      <c r="W1092" s="23" t="s">
        <v>1534</v>
      </c>
    </row>
    <row r="1093" spans="1:23" ht="8.4" customHeight="1" x14ac:dyDescent="0.3">
      <c r="A1093" s="25">
        <v>1093</v>
      </c>
      <c r="B1093" s="9" t="s">
        <v>2646</v>
      </c>
      <c r="C1093" s="15" t="s">
        <v>1495</v>
      </c>
      <c r="D1093" s="17" t="s">
        <v>1492</v>
      </c>
      <c r="E1093" s="3" t="s">
        <v>1088</v>
      </c>
      <c r="F1093" s="20" t="s">
        <v>1534</v>
      </c>
      <c r="G1093" s="21" t="s">
        <v>1534</v>
      </c>
      <c r="H1093" s="20" t="s">
        <v>1534</v>
      </c>
      <c r="I1093" s="21" t="s">
        <v>1534</v>
      </c>
      <c r="J1093" s="20" t="s">
        <v>1534</v>
      </c>
      <c r="K1093" s="21" t="s">
        <v>1534</v>
      </c>
      <c r="L1093" s="20" t="s">
        <v>1534</v>
      </c>
      <c r="M1093" s="21" t="s">
        <v>1534</v>
      </c>
      <c r="N1093" s="22" t="s">
        <v>1534</v>
      </c>
      <c r="O1093" s="23" t="s">
        <v>1534</v>
      </c>
      <c r="P1093" s="22" t="s">
        <v>1534</v>
      </c>
      <c r="Q1093" s="23" t="s">
        <v>1534</v>
      </c>
      <c r="R1093" s="22" t="s">
        <v>1534</v>
      </c>
      <c r="S1093" s="23" t="s">
        <v>1534</v>
      </c>
      <c r="T1093" s="22" t="s">
        <v>1534</v>
      </c>
      <c r="U1093" s="23" t="s">
        <v>1534</v>
      </c>
      <c r="V1093" s="22" t="s">
        <v>1534</v>
      </c>
      <c r="W1093" s="23" t="s">
        <v>1534</v>
      </c>
    </row>
    <row r="1094" spans="1:23" ht="8.4" customHeight="1" x14ac:dyDescent="0.3">
      <c r="A1094" s="25">
        <v>1094</v>
      </c>
      <c r="B1094" s="9" t="s">
        <v>2647</v>
      </c>
      <c r="C1094" s="15" t="s">
        <v>1495</v>
      </c>
      <c r="D1094" s="17" t="s">
        <v>1492</v>
      </c>
      <c r="E1094" s="3" t="s">
        <v>1089</v>
      </c>
      <c r="F1094" s="20" t="s">
        <v>1534</v>
      </c>
      <c r="G1094" s="21" t="s">
        <v>1534</v>
      </c>
      <c r="H1094" s="20" t="s">
        <v>1534</v>
      </c>
      <c r="I1094" s="21" t="s">
        <v>1534</v>
      </c>
      <c r="J1094" s="20" t="s">
        <v>1534</v>
      </c>
      <c r="K1094" s="21" t="s">
        <v>1534</v>
      </c>
      <c r="L1094" s="20" t="s">
        <v>1534</v>
      </c>
      <c r="M1094" s="21" t="s">
        <v>1534</v>
      </c>
      <c r="N1094" s="22" t="s">
        <v>1534</v>
      </c>
      <c r="O1094" s="23" t="s">
        <v>1534</v>
      </c>
      <c r="P1094" s="22" t="s">
        <v>1534</v>
      </c>
      <c r="Q1094" s="23" t="s">
        <v>1534</v>
      </c>
      <c r="R1094" s="22" t="s">
        <v>1534</v>
      </c>
      <c r="S1094" s="23" t="s">
        <v>1534</v>
      </c>
      <c r="T1094" s="22" t="s">
        <v>1534</v>
      </c>
      <c r="U1094" s="23" t="s">
        <v>1534</v>
      </c>
      <c r="V1094" s="22" t="s">
        <v>1534</v>
      </c>
      <c r="W1094" s="23" t="s">
        <v>1534</v>
      </c>
    </row>
    <row r="1095" spans="1:23" ht="8.4" customHeight="1" x14ac:dyDescent="0.3">
      <c r="A1095" s="25">
        <v>1095</v>
      </c>
      <c r="B1095" s="9" t="s">
        <v>2648</v>
      </c>
      <c r="C1095" s="15" t="s">
        <v>1495</v>
      </c>
      <c r="D1095" s="17" t="s">
        <v>1492</v>
      </c>
      <c r="E1095" s="3" t="s">
        <v>1090</v>
      </c>
      <c r="F1095" s="20" t="s">
        <v>1534</v>
      </c>
      <c r="G1095" s="21" t="s">
        <v>1534</v>
      </c>
      <c r="H1095" s="20" t="s">
        <v>1534</v>
      </c>
      <c r="I1095" s="21" t="s">
        <v>1534</v>
      </c>
      <c r="J1095" s="20" t="s">
        <v>1534</v>
      </c>
      <c r="K1095" s="21" t="s">
        <v>1534</v>
      </c>
      <c r="L1095" s="20" t="s">
        <v>1534</v>
      </c>
      <c r="M1095" s="21" t="s">
        <v>1534</v>
      </c>
      <c r="N1095" s="22" t="s">
        <v>1534</v>
      </c>
      <c r="O1095" s="23" t="s">
        <v>1534</v>
      </c>
      <c r="P1095" s="22" t="s">
        <v>1534</v>
      </c>
      <c r="Q1095" s="23" t="s">
        <v>1534</v>
      </c>
      <c r="R1095" s="22" t="s">
        <v>1534</v>
      </c>
      <c r="S1095" s="23" t="s">
        <v>1534</v>
      </c>
      <c r="T1095" s="22" t="s">
        <v>1534</v>
      </c>
      <c r="U1095" s="23" t="s">
        <v>1534</v>
      </c>
      <c r="V1095" s="22" t="s">
        <v>1534</v>
      </c>
      <c r="W1095" s="23" t="s">
        <v>1534</v>
      </c>
    </row>
    <row r="1096" spans="1:23" ht="8.4" customHeight="1" x14ac:dyDescent="0.3">
      <c r="A1096" s="25">
        <v>1096</v>
      </c>
      <c r="B1096" s="9" t="s">
        <v>2649</v>
      </c>
      <c r="C1096" s="15" t="s">
        <v>1495</v>
      </c>
      <c r="D1096" s="17" t="s">
        <v>1492</v>
      </c>
      <c r="E1096" s="3" t="s">
        <v>1091</v>
      </c>
      <c r="F1096" s="20" t="s">
        <v>1534</v>
      </c>
      <c r="G1096" s="21" t="s">
        <v>1534</v>
      </c>
      <c r="H1096" s="20" t="s">
        <v>1534</v>
      </c>
      <c r="I1096" s="21" t="s">
        <v>1534</v>
      </c>
      <c r="J1096" s="20" t="s">
        <v>1534</v>
      </c>
      <c r="K1096" s="21" t="s">
        <v>1534</v>
      </c>
      <c r="L1096" s="20" t="s">
        <v>1534</v>
      </c>
      <c r="M1096" s="21" t="s">
        <v>1534</v>
      </c>
      <c r="N1096" s="22" t="s">
        <v>1534</v>
      </c>
      <c r="O1096" s="23" t="s">
        <v>1534</v>
      </c>
      <c r="P1096" s="22" t="s">
        <v>1534</v>
      </c>
      <c r="Q1096" s="23" t="s">
        <v>1534</v>
      </c>
      <c r="R1096" s="22" t="s">
        <v>1534</v>
      </c>
      <c r="S1096" s="23" t="s">
        <v>1534</v>
      </c>
      <c r="T1096" s="22" t="s">
        <v>1534</v>
      </c>
      <c r="U1096" s="23" t="s">
        <v>1534</v>
      </c>
      <c r="V1096" s="22" t="s">
        <v>1534</v>
      </c>
      <c r="W1096" s="23" t="s">
        <v>1534</v>
      </c>
    </row>
    <row r="1097" spans="1:23" ht="8.4" customHeight="1" x14ac:dyDescent="0.3">
      <c r="A1097" s="25">
        <v>1097</v>
      </c>
      <c r="B1097" s="9" t="s">
        <v>2650</v>
      </c>
      <c r="C1097" s="15" t="s">
        <v>1495</v>
      </c>
      <c r="D1097" s="17" t="s">
        <v>1492</v>
      </c>
      <c r="E1097" s="3" t="s">
        <v>1092</v>
      </c>
      <c r="F1097" s="20" t="s">
        <v>1534</v>
      </c>
      <c r="G1097" s="21" t="s">
        <v>1534</v>
      </c>
      <c r="H1097" s="20" t="s">
        <v>1534</v>
      </c>
      <c r="I1097" s="21" t="s">
        <v>1534</v>
      </c>
      <c r="J1097" s="20" t="s">
        <v>1534</v>
      </c>
      <c r="K1097" s="21" t="s">
        <v>1534</v>
      </c>
      <c r="L1097" s="20" t="s">
        <v>1534</v>
      </c>
      <c r="M1097" s="21" t="s">
        <v>1534</v>
      </c>
      <c r="N1097" s="22" t="s">
        <v>1534</v>
      </c>
      <c r="O1097" s="23" t="s">
        <v>1534</v>
      </c>
      <c r="P1097" s="22" t="s">
        <v>1534</v>
      </c>
      <c r="Q1097" s="23" t="s">
        <v>1534</v>
      </c>
      <c r="R1097" s="22" t="s">
        <v>1534</v>
      </c>
      <c r="S1097" s="23" t="s">
        <v>1534</v>
      </c>
      <c r="T1097" s="22" t="s">
        <v>1534</v>
      </c>
      <c r="U1097" s="23" t="s">
        <v>1534</v>
      </c>
      <c r="V1097" s="22" t="s">
        <v>1534</v>
      </c>
      <c r="W1097" s="23" t="s">
        <v>1534</v>
      </c>
    </row>
    <row r="1098" spans="1:23" ht="8.4" customHeight="1" x14ac:dyDescent="0.3">
      <c r="A1098" s="25">
        <v>1098</v>
      </c>
      <c r="B1098" s="9" t="s">
        <v>2651</v>
      </c>
      <c r="C1098" s="15" t="s">
        <v>1495</v>
      </c>
      <c r="D1098" s="17" t="s">
        <v>1492</v>
      </c>
      <c r="E1098" s="3" t="s">
        <v>1093</v>
      </c>
      <c r="F1098" s="20" t="s">
        <v>1534</v>
      </c>
      <c r="G1098" s="21" t="s">
        <v>1534</v>
      </c>
      <c r="H1098" s="20" t="s">
        <v>1534</v>
      </c>
      <c r="I1098" s="21" t="s">
        <v>1534</v>
      </c>
      <c r="J1098" s="20" t="s">
        <v>1534</v>
      </c>
      <c r="K1098" s="21" t="s">
        <v>1534</v>
      </c>
      <c r="L1098" s="20" t="s">
        <v>1534</v>
      </c>
      <c r="M1098" s="21" t="s">
        <v>1534</v>
      </c>
      <c r="N1098" s="22" t="s">
        <v>1534</v>
      </c>
      <c r="O1098" s="23" t="s">
        <v>1534</v>
      </c>
      <c r="P1098" s="22" t="s">
        <v>1534</v>
      </c>
      <c r="Q1098" s="23" t="s">
        <v>1534</v>
      </c>
      <c r="R1098" s="22" t="s">
        <v>1534</v>
      </c>
      <c r="S1098" s="23" t="s">
        <v>1534</v>
      </c>
      <c r="T1098" s="22" t="s">
        <v>1534</v>
      </c>
      <c r="U1098" s="23" t="s">
        <v>1534</v>
      </c>
      <c r="V1098" s="22" t="s">
        <v>1534</v>
      </c>
      <c r="W1098" s="23" t="s">
        <v>1534</v>
      </c>
    </row>
    <row r="1099" spans="1:23" ht="8.4" customHeight="1" x14ac:dyDescent="0.3">
      <c r="A1099" s="25">
        <v>1099</v>
      </c>
      <c r="B1099" s="9" t="s">
        <v>2652</v>
      </c>
      <c r="C1099" s="15" t="s">
        <v>1495</v>
      </c>
      <c r="D1099" s="17" t="s">
        <v>1492</v>
      </c>
      <c r="E1099" s="3" t="s">
        <v>1094</v>
      </c>
      <c r="F1099" s="20" t="s">
        <v>1534</v>
      </c>
      <c r="G1099" s="21" t="s">
        <v>1534</v>
      </c>
      <c r="H1099" s="20" t="s">
        <v>1534</v>
      </c>
      <c r="I1099" s="21" t="s">
        <v>1534</v>
      </c>
      <c r="J1099" s="20" t="s">
        <v>1534</v>
      </c>
      <c r="K1099" s="21" t="s">
        <v>1534</v>
      </c>
      <c r="L1099" s="20" t="s">
        <v>1534</v>
      </c>
      <c r="M1099" s="21" t="s">
        <v>1534</v>
      </c>
      <c r="N1099" s="22" t="s">
        <v>1534</v>
      </c>
      <c r="O1099" s="23" t="s">
        <v>1534</v>
      </c>
      <c r="P1099" s="22" t="s">
        <v>1534</v>
      </c>
      <c r="Q1099" s="23" t="s">
        <v>1534</v>
      </c>
      <c r="R1099" s="22" t="s">
        <v>1534</v>
      </c>
      <c r="S1099" s="23" t="s">
        <v>1534</v>
      </c>
      <c r="T1099" s="22" t="s">
        <v>1534</v>
      </c>
      <c r="U1099" s="23" t="s">
        <v>1534</v>
      </c>
      <c r="V1099" s="22" t="s">
        <v>1534</v>
      </c>
      <c r="W1099" s="23" t="s">
        <v>1534</v>
      </c>
    </row>
    <row r="1100" spans="1:23" ht="8.4" customHeight="1" x14ac:dyDescent="0.3">
      <c r="A1100" s="25">
        <v>1100</v>
      </c>
      <c r="B1100" s="9" t="s">
        <v>2653</v>
      </c>
      <c r="C1100" s="15" t="s">
        <v>1495</v>
      </c>
      <c r="D1100" s="17" t="s">
        <v>1492</v>
      </c>
      <c r="E1100" s="3" t="s">
        <v>1095</v>
      </c>
      <c r="F1100" s="20" t="s">
        <v>1534</v>
      </c>
      <c r="G1100" s="21" t="s">
        <v>1534</v>
      </c>
      <c r="H1100" s="20" t="s">
        <v>1534</v>
      </c>
      <c r="I1100" s="21" t="s">
        <v>1534</v>
      </c>
      <c r="J1100" s="20" t="s">
        <v>1534</v>
      </c>
      <c r="K1100" s="21" t="s">
        <v>1534</v>
      </c>
      <c r="L1100" s="20" t="s">
        <v>1534</v>
      </c>
      <c r="M1100" s="21" t="s">
        <v>1534</v>
      </c>
      <c r="N1100" s="22" t="s">
        <v>1534</v>
      </c>
      <c r="O1100" s="23" t="s">
        <v>1534</v>
      </c>
      <c r="P1100" s="22" t="s">
        <v>1534</v>
      </c>
      <c r="Q1100" s="23" t="s">
        <v>1534</v>
      </c>
      <c r="R1100" s="22" t="s">
        <v>1534</v>
      </c>
      <c r="S1100" s="23" t="s">
        <v>1534</v>
      </c>
      <c r="T1100" s="22" t="s">
        <v>1534</v>
      </c>
      <c r="U1100" s="23" t="s">
        <v>1534</v>
      </c>
      <c r="V1100" s="22" t="s">
        <v>1534</v>
      </c>
      <c r="W1100" s="23" t="s">
        <v>1534</v>
      </c>
    </row>
    <row r="1101" spans="1:23" ht="8.4" customHeight="1" x14ac:dyDescent="0.3">
      <c r="A1101" s="25">
        <v>1101</v>
      </c>
      <c r="B1101" s="9" t="s">
        <v>2654</v>
      </c>
      <c r="C1101" s="15" t="s">
        <v>1495</v>
      </c>
      <c r="D1101" s="17" t="s">
        <v>1492</v>
      </c>
      <c r="E1101" s="3" t="s">
        <v>1096</v>
      </c>
      <c r="F1101" s="20" t="s">
        <v>1534</v>
      </c>
      <c r="G1101" s="21" t="s">
        <v>1534</v>
      </c>
      <c r="H1101" s="20" t="s">
        <v>1534</v>
      </c>
      <c r="I1101" s="21" t="s">
        <v>1534</v>
      </c>
      <c r="J1101" s="20" t="s">
        <v>1534</v>
      </c>
      <c r="K1101" s="21" t="s">
        <v>1534</v>
      </c>
      <c r="L1101" s="20" t="s">
        <v>1534</v>
      </c>
      <c r="M1101" s="21" t="s">
        <v>1534</v>
      </c>
      <c r="N1101" s="22" t="s">
        <v>1534</v>
      </c>
      <c r="O1101" s="23" t="s">
        <v>1534</v>
      </c>
      <c r="P1101" s="22" t="s">
        <v>1534</v>
      </c>
      <c r="Q1101" s="23" t="s">
        <v>1534</v>
      </c>
      <c r="R1101" s="22" t="s">
        <v>1534</v>
      </c>
      <c r="S1101" s="23" t="s">
        <v>1534</v>
      </c>
      <c r="T1101" s="22" t="s">
        <v>1534</v>
      </c>
      <c r="U1101" s="23" t="s">
        <v>1534</v>
      </c>
      <c r="V1101" s="22" t="s">
        <v>1534</v>
      </c>
      <c r="W1101" s="23" t="s">
        <v>1534</v>
      </c>
    </row>
    <row r="1102" spans="1:23" ht="8.4" customHeight="1" x14ac:dyDescent="0.3">
      <c r="A1102" s="25">
        <v>1102</v>
      </c>
      <c r="B1102" s="9" t="s">
        <v>2655</v>
      </c>
      <c r="C1102" s="15" t="s">
        <v>1495</v>
      </c>
      <c r="D1102" s="17" t="s">
        <v>1492</v>
      </c>
      <c r="E1102" s="3" t="s">
        <v>1097</v>
      </c>
      <c r="F1102" s="20" t="s">
        <v>1534</v>
      </c>
      <c r="G1102" s="21" t="s">
        <v>1534</v>
      </c>
      <c r="H1102" s="20" t="s">
        <v>1534</v>
      </c>
      <c r="I1102" s="21" t="s">
        <v>1534</v>
      </c>
      <c r="J1102" s="20" t="s">
        <v>1534</v>
      </c>
      <c r="K1102" s="21" t="s">
        <v>1534</v>
      </c>
      <c r="L1102" s="20" t="s">
        <v>1534</v>
      </c>
      <c r="M1102" s="21" t="s">
        <v>1534</v>
      </c>
      <c r="N1102" s="22" t="s">
        <v>1534</v>
      </c>
      <c r="O1102" s="23" t="s">
        <v>1534</v>
      </c>
      <c r="P1102" s="22" t="s">
        <v>1534</v>
      </c>
      <c r="Q1102" s="23" t="s">
        <v>1534</v>
      </c>
      <c r="R1102" s="22" t="s">
        <v>1534</v>
      </c>
      <c r="S1102" s="23" t="s">
        <v>1534</v>
      </c>
      <c r="T1102" s="22" t="s">
        <v>1534</v>
      </c>
      <c r="U1102" s="23" t="s">
        <v>1534</v>
      </c>
      <c r="V1102" s="22" t="s">
        <v>1534</v>
      </c>
      <c r="W1102" s="23" t="s">
        <v>1534</v>
      </c>
    </row>
    <row r="1103" spans="1:23" ht="8.4" customHeight="1" x14ac:dyDescent="0.3">
      <c r="A1103" s="25">
        <v>1103</v>
      </c>
      <c r="B1103" s="9" t="s">
        <v>2656</v>
      </c>
      <c r="C1103" s="15" t="s">
        <v>1495</v>
      </c>
      <c r="D1103" s="17" t="s">
        <v>1492</v>
      </c>
      <c r="E1103" s="3" t="s">
        <v>1098</v>
      </c>
      <c r="F1103" s="20" t="s">
        <v>1534</v>
      </c>
      <c r="G1103" s="21" t="s">
        <v>1534</v>
      </c>
      <c r="H1103" s="20" t="s">
        <v>1534</v>
      </c>
      <c r="I1103" s="21" t="s">
        <v>1534</v>
      </c>
      <c r="J1103" s="20" t="s">
        <v>1534</v>
      </c>
      <c r="K1103" s="21" t="s">
        <v>1534</v>
      </c>
      <c r="L1103" s="20" t="s">
        <v>1534</v>
      </c>
      <c r="M1103" s="21" t="s">
        <v>1534</v>
      </c>
      <c r="N1103" s="22" t="s">
        <v>1534</v>
      </c>
      <c r="O1103" s="23" t="s">
        <v>1534</v>
      </c>
      <c r="P1103" s="22" t="s">
        <v>1534</v>
      </c>
      <c r="Q1103" s="23" t="s">
        <v>1534</v>
      </c>
      <c r="R1103" s="22" t="s">
        <v>1534</v>
      </c>
      <c r="S1103" s="23" t="s">
        <v>1534</v>
      </c>
      <c r="T1103" s="22" t="s">
        <v>1534</v>
      </c>
      <c r="U1103" s="23" t="s">
        <v>1534</v>
      </c>
      <c r="V1103" s="22" t="s">
        <v>1534</v>
      </c>
      <c r="W1103" s="23" t="s">
        <v>1534</v>
      </c>
    </row>
    <row r="1104" spans="1:23" ht="8.4" customHeight="1" x14ac:dyDescent="0.3">
      <c r="A1104" s="25">
        <v>1104</v>
      </c>
      <c r="B1104" s="9" t="s">
        <v>2657</v>
      </c>
      <c r="C1104" s="15" t="s">
        <v>1495</v>
      </c>
      <c r="D1104" s="17" t="s">
        <v>1492</v>
      </c>
      <c r="E1104" s="3" t="s">
        <v>1099</v>
      </c>
      <c r="F1104" s="20" t="s">
        <v>1534</v>
      </c>
      <c r="G1104" s="21" t="s">
        <v>1534</v>
      </c>
      <c r="H1104" s="20" t="s">
        <v>1534</v>
      </c>
      <c r="I1104" s="21" t="s">
        <v>1534</v>
      </c>
      <c r="J1104" s="20" t="s">
        <v>1534</v>
      </c>
      <c r="K1104" s="21" t="s">
        <v>1534</v>
      </c>
      <c r="L1104" s="20" t="s">
        <v>1534</v>
      </c>
      <c r="M1104" s="21" t="s">
        <v>1534</v>
      </c>
      <c r="N1104" s="22" t="s">
        <v>1534</v>
      </c>
      <c r="O1104" s="23" t="s">
        <v>1534</v>
      </c>
      <c r="P1104" s="22" t="s">
        <v>1534</v>
      </c>
      <c r="Q1104" s="23" t="s">
        <v>1534</v>
      </c>
      <c r="R1104" s="22" t="s">
        <v>1534</v>
      </c>
      <c r="S1104" s="23" t="s">
        <v>1534</v>
      </c>
      <c r="T1104" s="22" t="s">
        <v>1534</v>
      </c>
      <c r="U1104" s="23" t="s">
        <v>1534</v>
      </c>
      <c r="V1104" s="22" t="s">
        <v>1534</v>
      </c>
      <c r="W1104" s="23" t="s">
        <v>1534</v>
      </c>
    </row>
    <row r="1105" spans="1:23" ht="8.4" customHeight="1" x14ac:dyDescent="0.3">
      <c r="A1105" s="25">
        <v>1105</v>
      </c>
      <c r="B1105" s="9" t="s">
        <v>2658</v>
      </c>
      <c r="C1105" s="15" t="s">
        <v>1495</v>
      </c>
      <c r="D1105" s="17" t="s">
        <v>1492</v>
      </c>
      <c r="E1105" s="3" t="s">
        <v>1100</v>
      </c>
      <c r="F1105" s="20" t="s">
        <v>1534</v>
      </c>
      <c r="G1105" s="21" t="s">
        <v>1534</v>
      </c>
      <c r="H1105" s="20" t="s">
        <v>1534</v>
      </c>
      <c r="I1105" s="21" t="s">
        <v>1534</v>
      </c>
      <c r="J1105" s="20" t="s">
        <v>1534</v>
      </c>
      <c r="K1105" s="21" t="s">
        <v>1534</v>
      </c>
      <c r="L1105" s="20" t="s">
        <v>1534</v>
      </c>
      <c r="M1105" s="21" t="s">
        <v>1534</v>
      </c>
      <c r="N1105" s="22" t="s">
        <v>1534</v>
      </c>
      <c r="O1105" s="23" t="s">
        <v>1534</v>
      </c>
      <c r="P1105" s="22" t="s">
        <v>1534</v>
      </c>
      <c r="Q1105" s="23" t="s">
        <v>1534</v>
      </c>
      <c r="R1105" s="22" t="s">
        <v>1534</v>
      </c>
      <c r="S1105" s="23" t="s">
        <v>1534</v>
      </c>
      <c r="T1105" s="22" t="s">
        <v>1534</v>
      </c>
      <c r="U1105" s="23" t="s">
        <v>1534</v>
      </c>
      <c r="V1105" s="22" t="s">
        <v>1534</v>
      </c>
      <c r="W1105" s="23" t="s">
        <v>1534</v>
      </c>
    </row>
    <row r="1106" spans="1:23" ht="8.4" customHeight="1" x14ac:dyDescent="0.3">
      <c r="A1106" s="25">
        <v>1106</v>
      </c>
      <c r="B1106" s="9" t="s">
        <v>2659</v>
      </c>
      <c r="C1106" s="15" t="s">
        <v>1495</v>
      </c>
      <c r="D1106" s="17" t="s">
        <v>1492</v>
      </c>
      <c r="E1106" s="3" t="s">
        <v>1101</v>
      </c>
      <c r="F1106" s="20" t="s">
        <v>1534</v>
      </c>
      <c r="G1106" s="21" t="s">
        <v>1534</v>
      </c>
      <c r="H1106" s="20" t="s">
        <v>1534</v>
      </c>
      <c r="I1106" s="21" t="s">
        <v>1534</v>
      </c>
      <c r="J1106" s="20" t="s">
        <v>1534</v>
      </c>
      <c r="K1106" s="21" t="s">
        <v>1534</v>
      </c>
      <c r="L1106" s="20" t="s">
        <v>1534</v>
      </c>
      <c r="M1106" s="21" t="s">
        <v>1534</v>
      </c>
      <c r="N1106" s="22" t="s">
        <v>1534</v>
      </c>
      <c r="O1106" s="23" t="s">
        <v>1534</v>
      </c>
      <c r="P1106" s="22" t="s">
        <v>1534</v>
      </c>
      <c r="Q1106" s="23" t="s">
        <v>1534</v>
      </c>
      <c r="R1106" s="22" t="s">
        <v>1534</v>
      </c>
      <c r="S1106" s="23" t="s">
        <v>1534</v>
      </c>
      <c r="T1106" s="22" t="s">
        <v>1534</v>
      </c>
      <c r="U1106" s="23" t="s">
        <v>1534</v>
      </c>
      <c r="V1106" s="22" t="s">
        <v>1534</v>
      </c>
      <c r="W1106" s="23" t="s">
        <v>1534</v>
      </c>
    </row>
    <row r="1107" spans="1:23" ht="8.4" customHeight="1" x14ac:dyDescent="0.3">
      <c r="A1107" s="25">
        <v>1107</v>
      </c>
      <c r="B1107" s="9" t="s">
        <v>2660</v>
      </c>
      <c r="C1107" s="15" t="s">
        <v>1495</v>
      </c>
      <c r="D1107" s="17" t="s">
        <v>1492</v>
      </c>
      <c r="E1107" s="3" t="s">
        <v>1102</v>
      </c>
      <c r="F1107" s="20" t="s">
        <v>1534</v>
      </c>
      <c r="G1107" s="21" t="s">
        <v>1534</v>
      </c>
      <c r="H1107" s="20" t="s">
        <v>1534</v>
      </c>
      <c r="I1107" s="21" t="s">
        <v>1534</v>
      </c>
      <c r="J1107" s="20" t="s">
        <v>1534</v>
      </c>
      <c r="K1107" s="21" t="s">
        <v>1534</v>
      </c>
      <c r="L1107" s="20" t="s">
        <v>1534</v>
      </c>
      <c r="M1107" s="21" t="s">
        <v>1534</v>
      </c>
      <c r="N1107" s="22" t="s">
        <v>1534</v>
      </c>
      <c r="O1107" s="23" t="s">
        <v>1534</v>
      </c>
      <c r="P1107" s="22" t="s">
        <v>1534</v>
      </c>
      <c r="Q1107" s="23" t="s">
        <v>1534</v>
      </c>
      <c r="R1107" s="22" t="s">
        <v>1534</v>
      </c>
      <c r="S1107" s="23" t="s">
        <v>1534</v>
      </c>
      <c r="T1107" s="22" t="s">
        <v>1534</v>
      </c>
      <c r="U1107" s="23" t="s">
        <v>1534</v>
      </c>
      <c r="V1107" s="22" t="s">
        <v>1534</v>
      </c>
      <c r="W1107" s="23" t="s">
        <v>1534</v>
      </c>
    </row>
    <row r="1108" spans="1:23" ht="8.4" customHeight="1" x14ac:dyDescent="0.3">
      <c r="A1108" s="25">
        <v>1108</v>
      </c>
      <c r="B1108" s="9" t="s">
        <v>2661</v>
      </c>
      <c r="C1108" s="15" t="s">
        <v>1495</v>
      </c>
      <c r="D1108" s="17" t="s">
        <v>1492</v>
      </c>
      <c r="E1108" s="3" t="s">
        <v>1103</v>
      </c>
      <c r="F1108" s="20" t="s">
        <v>1534</v>
      </c>
      <c r="G1108" s="21" t="s">
        <v>1534</v>
      </c>
      <c r="H1108" s="20" t="s">
        <v>1534</v>
      </c>
      <c r="I1108" s="21" t="s">
        <v>1534</v>
      </c>
      <c r="J1108" s="20" t="s">
        <v>1534</v>
      </c>
      <c r="K1108" s="21" t="s">
        <v>1534</v>
      </c>
      <c r="L1108" s="20" t="s">
        <v>1534</v>
      </c>
      <c r="M1108" s="21" t="s">
        <v>1534</v>
      </c>
      <c r="N1108" s="22" t="s">
        <v>1534</v>
      </c>
      <c r="O1108" s="23" t="s">
        <v>1534</v>
      </c>
      <c r="P1108" s="22" t="s">
        <v>1534</v>
      </c>
      <c r="Q1108" s="23" t="s">
        <v>1534</v>
      </c>
      <c r="R1108" s="22" t="s">
        <v>1534</v>
      </c>
      <c r="S1108" s="23" t="s">
        <v>1534</v>
      </c>
      <c r="T1108" s="22" t="s">
        <v>1534</v>
      </c>
      <c r="U1108" s="23" t="s">
        <v>1534</v>
      </c>
      <c r="V1108" s="22" t="s">
        <v>1534</v>
      </c>
      <c r="W1108" s="23" t="s">
        <v>1534</v>
      </c>
    </row>
    <row r="1109" spans="1:23" ht="8.4" customHeight="1" x14ac:dyDescent="0.3">
      <c r="A1109" s="25">
        <v>1109</v>
      </c>
      <c r="B1109" s="9" t="s">
        <v>2662</v>
      </c>
      <c r="C1109" s="15" t="s">
        <v>1495</v>
      </c>
      <c r="D1109" s="17" t="s">
        <v>1492</v>
      </c>
      <c r="E1109" s="3" t="s">
        <v>1104</v>
      </c>
      <c r="F1109" s="20" t="s">
        <v>1534</v>
      </c>
      <c r="G1109" s="21" t="s">
        <v>1534</v>
      </c>
      <c r="H1109" s="20" t="s">
        <v>1534</v>
      </c>
      <c r="I1109" s="21" t="s">
        <v>1534</v>
      </c>
      <c r="J1109" s="20" t="s">
        <v>1534</v>
      </c>
      <c r="K1109" s="21" t="s">
        <v>1534</v>
      </c>
      <c r="L1109" s="20" t="s">
        <v>1534</v>
      </c>
      <c r="M1109" s="21" t="s">
        <v>1534</v>
      </c>
      <c r="N1109" s="22" t="s">
        <v>1534</v>
      </c>
      <c r="O1109" s="23" t="s">
        <v>1534</v>
      </c>
      <c r="P1109" s="22" t="s">
        <v>1534</v>
      </c>
      <c r="Q1109" s="23" t="s">
        <v>1534</v>
      </c>
      <c r="R1109" s="22" t="s">
        <v>1534</v>
      </c>
      <c r="S1109" s="23" t="s">
        <v>1534</v>
      </c>
      <c r="T1109" s="22" t="s">
        <v>1534</v>
      </c>
      <c r="U1109" s="23" t="s">
        <v>1534</v>
      </c>
      <c r="V1109" s="22" t="s">
        <v>1534</v>
      </c>
      <c r="W1109" s="23" t="s">
        <v>1534</v>
      </c>
    </row>
    <row r="1110" spans="1:23" ht="8.4" customHeight="1" x14ac:dyDescent="0.3">
      <c r="A1110" s="25">
        <v>1110</v>
      </c>
      <c r="B1110" s="9" t="s">
        <v>2663</v>
      </c>
      <c r="C1110" s="15" t="s">
        <v>1495</v>
      </c>
      <c r="D1110" s="17" t="s">
        <v>1492</v>
      </c>
      <c r="E1110" s="3" t="s">
        <v>1105</v>
      </c>
      <c r="F1110" s="20" t="s">
        <v>1534</v>
      </c>
      <c r="G1110" s="21" t="s">
        <v>1534</v>
      </c>
      <c r="H1110" s="20" t="s">
        <v>1534</v>
      </c>
      <c r="I1110" s="21" t="s">
        <v>1534</v>
      </c>
      <c r="J1110" s="20" t="s">
        <v>1534</v>
      </c>
      <c r="K1110" s="21" t="s">
        <v>1534</v>
      </c>
      <c r="L1110" s="20" t="s">
        <v>1534</v>
      </c>
      <c r="M1110" s="21" t="s">
        <v>1534</v>
      </c>
      <c r="N1110" s="22" t="s">
        <v>1534</v>
      </c>
      <c r="O1110" s="23" t="s">
        <v>1534</v>
      </c>
      <c r="P1110" s="22" t="s">
        <v>1534</v>
      </c>
      <c r="Q1110" s="23" t="s">
        <v>1534</v>
      </c>
      <c r="R1110" s="22" t="s">
        <v>1534</v>
      </c>
      <c r="S1110" s="23" t="s">
        <v>1534</v>
      </c>
      <c r="T1110" s="22" t="s">
        <v>1534</v>
      </c>
      <c r="U1110" s="23" t="s">
        <v>1534</v>
      </c>
      <c r="V1110" s="22" t="s">
        <v>1534</v>
      </c>
      <c r="W1110" s="23" t="s">
        <v>1534</v>
      </c>
    </row>
    <row r="1111" spans="1:23" ht="8.4" customHeight="1" x14ac:dyDescent="0.3">
      <c r="A1111" s="25">
        <v>1111</v>
      </c>
      <c r="B1111" s="9" t="s">
        <v>2664</v>
      </c>
      <c r="C1111" s="15" t="s">
        <v>1495</v>
      </c>
      <c r="D1111" s="17" t="s">
        <v>1492</v>
      </c>
      <c r="E1111" s="3" t="s">
        <v>1106</v>
      </c>
      <c r="F1111" s="20" t="s">
        <v>1534</v>
      </c>
      <c r="G1111" s="21" t="s">
        <v>1534</v>
      </c>
      <c r="H1111" s="20" t="s">
        <v>1534</v>
      </c>
      <c r="I1111" s="21" t="s">
        <v>1534</v>
      </c>
      <c r="J1111" s="20" t="s">
        <v>1534</v>
      </c>
      <c r="K1111" s="21" t="s">
        <v>1534</v>
      </c>
      <c r="L1111" s="20" t="s">
        <v>1534</v>
      </c>
      <c r="M1111" s="21" t="s">
        <v>1534</v>
      </c>
      <c r="N1111" s="22" t="s">
        <v>1534</v>
      </c>
      <c r="O1111" s="23" t="s">
        <v>1534</v>
      </c>
      <c r="P1111" s="22" t="s">
        <v>1534</v>
      </c>
      <c r="Q1111" s="23" t="s">
        <v>1534</v>
      </c>
      <c r="R1111" s="22" t="s">
        <v>1534</v>
      </c>
      <c r="S1111" s="23" t="s">
        <v>1534</v>
      </c>
      <c r="T1111" s="22" t="s">
        <v>1534</v>
      </c>
      <c r="U1111" s="23" t="s">
        <v>1534</v>
      </c>
      <c r="V1111" s="22" t="s">
        <v>1534</v>
      </c>
      <c r="W1111" s="23" t="s">
        <v>1534</v>
      </c>
    </row>
    <row r="1112" spans="1:23" ht="8.4" customHeight="1" x14ac:dyDescent="0.3">
      <c r="A1112" s="25">
        <v>1112</v>
      </c>
      <c r="B1112" s="9" t="s">
        <v>2665</v>
      </c>
      <c r="C1112" s="15" t="s">
        <v>1495</v>
      </c>
      <c r="D1112" s="17" t="s">
        <v>1492</v>
      </c>
      <c r="E1112" s="3" t="s">
        <v>1107</v>
      </c>
      <c r="F1112" s="20" t="s">
        <v>1534</v>
      </c>
      <c r="G1112" s="21" t="s">
        <v>1534</v>
      </c>
      <c r="H1112" s="20" t="s">
        <v>1534</v>
      </c>
      <c r="I1112" s="21" t="s">
        <v>1534</v>
      </c>
      <c r="J1112" s="20" t="s">
        <v>1534</v>
      </c>
      <c r="K1112" s="21" t="s">
        <v>1534</v>
      </c>
      <c r="L1112" s="20" t="s">
        <v>1534</v>
      </c>
      <c r="M1112" s="21" t="s">
        <v>1534</v>
      </c>
      <c r="N1112" s="22" t="s">
        <v>1534</v>
      </c>
      <c r="O1112" s="23" t="s">
        <v>1534</v>
      </c>
      <c r="P1112" s="22" t="s">
        <v>1534</v>
      </c>
      <c r="Q1112" s="23" t="s">
        <v>1534</v>
      </c>
      <c r="R1112" s="22" t="s">
        <v>1534</v>
      </c>
      <c r="S1112" s="23" t="s">
        <v>1534</v>
      </c>
      <c r="T1112" s="22" t="s">
        <v>1534</v>
      </c>
      <c r="U1112" s="23" t="s">
        <v>1534</v>
      </c>
      <c r="V1112" s="22" t="s">
        <v>1534</v>
      </c>
      <c r="W1112" s="23" t="s">
        <v>1534</v>
      </c>
    </row>
    <row r="1113" spans="1:23" ht="8.4" customHeight="1" x14ac:dyDescent="0.3">
      <c r="A1113" s="25">
        <v>1113</v>
      </c>
      <c r="B1113" s="9" t="s">
        <v>2666</v>
      </c>
      <c r="C1113" s="15" t="s">
        <v>1495</v>
      </c>
      <c r="D1113" s="17" t="s">
        <v>1492</v>
      </c>
      <c r="E1113" s="3" t="s">
        <v>1108</v>
      </c>
      <c r="F1113" s="20" t="s">
        <v>1534</v>
      </c>
      <c r="G1113" s="21" t="s">
        <v>1534</v>
      </c>
      <c r="H1113" s="20" t="s">
        <v>1534</v>
      </c>
      <c r="I1113" s="21" t="s">
        <v>1534</v>
      </c>
      <c r="J1113" s="20" t="s">
        <v>1534</v>
      </c>
      <c r="K1113" s="21" t="s">
        <v>1534</v>
      </c>
      <c r="L1113" s="20" t="s">
        <v>1534</v>
      </c>
      <c r="M1113" s="21" t="s">
        <v>1534</v>
      </c>
      <c r="N1113" s="22" t="s">
        <v>1534</v>
      </c>
      <c r="O1113" s="23" t="s">
        <v>1534</v>
      </c>
      <c r="P1113" s="22" t="s">
        <v>1534</v>
      </c>
      <c r="Q1113" s="23" t="s">
        <v>1534</v>
      </c>
      <c r="R1113" s="22" t="s">
        <v>1534</v>
      </c>
      <c r="S1113" s="23" t="s">
        <v>1534</v>
      </c>
      <c r="T1113" s="22" t="s">
        <v>1534</v>
      </c>
      <c r="U1113" s="23" t="s">
        <v>1534</v>
      </c>
      <c r="V1113" s="22" t="s">
        <v>1534</v>
      </c>
      <c r="W1113" s="23" t="s">
        <v>1534</v>
      </c>
    </row>
    <row r="1114" spans="1:23" ht="8.4" customHeight="1" x14ac:dyDescent="0.3">
      <c r="A1114" s="25">
        <v>1114</v>
      </c>
      <c r="B1114" s="9" t="s">
        <v>2667</v>
      </c>
      <c r="C1114" s="15" t="s">
        <v>1495</v>
      </c>
      <c r="D1114" s="17" t="s">
        <v>1492</v>
      </c>
      <c r="E1114" s="3" t="s">
        <v>1109</v>
      </c>
      <c r="F1114" s="20" t="s">
        <v>1534</v>
      </c>
      <c r="G1114" s="21" t="s">
        <v>1534</v>
      </c>
      <c r="H1114" s="20" t="s">
        <v>1534</v>
      </c>
      <c r="I1114" s="21" t="s">
        <v>1534</v>
      </c>
      <c r="J1114" s="20" t="s">
        <v>1534</v>
      </c>
      <c r="K1114" s="21" t="s">
        <v>1534</v>
      </c>
      <c r="L1114" s="20" t="s">
        <v>1534</v>
      </c>
      <c r="M1114" s="21" t="s">
        <v>1534</v>
      </c>
      <c r="N1114" s="22" t="s">
        <v>1534</v>
      </c>
      <c r="O1114" s="23" t="s">
        <v>1534</v>
      </c>
      <c r="P1114" s="22" t="s">
        <v>1534</v>
      </c>
      <c r="Q1114" s="23" t="s">
        <v>1534</v>
      </c>
      <c r="R1114" s="22" t="s">
        <v>1534</v>
      </c>
      <c r="S1114" s="23" t="s">
        <v>1534</v>
      </c>
      <c r="T1114" s="22" t="s">
        <v>1534</v>
      </c>
      <c r="U1114" s="23" t="s">
        <v>1534</v>
      </c>
      <c r="V1114" s="22" t="s">
        <v>1534</v>
      </c>
      <c r="W1114" s="23" t="s">
        <v>1534</v>
      </c>
    </row>
    <row r="1115" spans="1:23" ht="8.4" customHeight="1" x14ac:dyDescent="0.3">
      <c r="A1115" s="25">
        <v>1115</v>
      </c>
      <c r="B1115" s="9" t="s">
        <v>2668</v>
      </c>
      <c r="C1115" s="15" t="s">
        <v>1495</v>
      </c>
      <c r="D1115" s="17" t="s">
        <v>1492</v>
      </c>
      <c r="E1115" s="3" t="s">
        <v>1110</v>
      </c>
      <c r="F1115" s="20" t="s">
        <v>1534</v>
      </c>
      <c r="G1115" s="21" t="s">
        <v>1534</v>
      </c>
      <c r="H1115" s="20" t="s">
        <v>1534</v>
      </c>
      <c r="I1115" s="21" t="s">
        <v>1534</v>
      </c>
      <c r="J1115" s="20" t="s">
        <v>1534</v>
      </c>
      <c r="K1115" s="21" t="s">
        <v>1534</v>
      </c>
      <c r="L1115" s="20" t="s">
        <v>1534</v>
      </c>
      <c r="M1115" s="21" t="s">
        <v>1534</v>
      </c>
      <c r="N1115" s="22" t="s">
        <v>1534</v>
      </c>
      <c r="O1115" s="23" t="s">
        <v>1534</v>
      </c>
      <c r="P1115" s="22" t="s">
        <v>1534</v>
      </c>
      <c r="Q1115" s="23" t="s">
        <v>1534</v>
      </c>
      <c r="R1115" s="22" t="s">
        <v>1534</v>
      </c>
      <c r="S1115" s="23" t="s">
        <v>1534</v>
      </c>
      <c r="T1115" s="22" t="s">
        <v>1534</v>
      </c>
      <c r="U1115" s="23" t="s">
        <v>1534</v>
      </c>
      <c r="V1115" s="22" t="s">
        <v>1534</v>
      </c>
      <c r="W1115" s="23" t="s">
        <v>1534</v>
      </c>
    </row>
    <row r="1116" spans="1:23" ht="8.4" customHeight="1" x14ac:dyDescent="0.3">
      <c r="A1116" s="25">
        <v>1116</v>
      </c>
      <c r="B1116" s="9" t="s">
        <v>2669</v>
      </c>
      <c r="C1116" s="15" t="s">
        <v>1495</v>
      </c>
      <c r="D1116" s="17" t="s">
        <v>1492</v>
      </c>
      <c r="E1116" s="3" t="s">
        <v>1111</v>
      </c>
      <c r="F1116" s="20" t="s">
        <v>1534</v>
      </c>
      <c r="G1116" s="21" t="s">
        <v>1534</v>
      </c>
      <c r="H1116" s="20" t="s">
        <v>1534</v>
      </c>
      <c r="I1116" s="21" t="s">
        <v>1534</v>
      </c>
      <c r="J1116" s="20" t="s">
        <v>1534</v>
      </c>
      <c r="K1116" s="21" t="s">
        <v>1534</v>
      </c>
      <c r="L1116" s="20" t="s">
        <v>1534</v>
      </c>
      <c r="M1116" s="21" t="s">
        <v>1534</v>
      </c>
      <c r="N1116" s="22" t="s">
        <v>1534</v>
      </c>
      <c r="O1116" s="23" t="s">
        <v>1534</v>
      </c>
      <c r="P1116" s="22" t="s">
        <v>1534</v>
      </c>
      <c r="Q1116" s="23" t="s">
        <v>1534</v>
      </c>
      <c r="R1116" s="22" t="s">
        <v>1534</v>
      </c>
      <c r="S1116" s="23" t="s">
        <v>1534</v>
      </c>
      <c r="T1116" s="22" t="s">
        <v>1534</v>
      </c>
      <c r="U1116" s="23" t="s">
        <v>1534</v>
      </c>
      <c r="V1116" s="22" t="s">
        <v>1534</v>
      </c>
      <c r="W1116" s="23" t="s">
        <v>1534</v>
      </c>
    </row>
    <row r="1117" spans="1:23" ht="8.4" customHeight="1" x14ac:dyDescent="0.3">
      <c r="A1117" s="25">
        <v>1117</v>
      </c>
      <c r="B1117" s="9" t="s">
        <v>2670</v>
      </c>
      <c r="C1117" s="15" t="s">
        <v>1495</v>
      </c>
      <c r="D1117" s="17" t="s">
        <v>1492</v>
      </c>
      <c r="E1117" s="3" t="s">
        <v>1112</v>
      </c>
      <c r="F1117" s="20" t="s">
        <v>1534</v>
      </c>
      <c r="G1117" s="21" t="s">
        <v>1534</v>
      </c>
      <c r="H1117" s="20" t="s">
        <v>1534</v>
      </c>
      <c r="I1117" s="21" t="s">
        <v>1534</v>
      </c>
      <c r="J1117" s="20" t="s">
        <v>1534</v>
      </c>
      <c r="K1117" s="21" t="s">
        <v>1534</v>
      </c>
      <c r="L1117" s="20" t="s">
        <v>1534</v>
      </c>
      <c r="M1117" s="21" t="s">
        <v>1534</v>
      </c>
      <c r="N1117" s="22" t="s">
        <v>1534</v>
      </c>
      <c r="O1117" s="23" t="s">
        <v>1534</v>
      </c>
      <c r="P1117" s="22" t="s">
        <v>1534</v>
      </c>
      <c r="Q1117" s="23" t="s">
        <v>1534</v>
      </c>
      <c r="R1117" s="22" t="s">
        <v>1534</v>
      </c>
      <c r="S1117" s="23" t="s">
        <v>1534</v>
      </c>
      <c r="T1117" s="22" t="s">
        <v>1534</v>
      </c>
      <c r="U1117" s="23" t="s">
        <v>1534</v>
      </c>
      <c r="V1117" s="22" t="s">
        <v>1534</v>
      </c>
      <c r="W1117" s="23" t="s">
        <v>1534</v>
      </c>
    </row>
    <row r="1118" spans="1:23" ht="8.4" customHeight="1" x14ac:dyDescent="0.3">
      <c r="A1118" s="25">
        <v>1118</v>
      </c>
      <c r="B1118" s="9" t="s">
        <v>2671</v>
      </c>
      <c r="C1118" s="15" t="s">
        <v>1495</v>
      </c>
      <c r="D1118" s="17" t="s">
        <v>1492</v>
      </c>
      <c r="E1118" s="3" t="s">
        <v>1113</v>
      </c>
      <c r="F1118" s="20" t="s">
        <v>1534</v>
      </c>
      <c r="G1118" s="21" t="s">
        <v>1534</v>
      </c>
      <c r="H1118" s="20" t="s">
        <v>1534</v>
      </c>
      <c r="I1118" s="21" t="s">
        <v>1534</v>
      </c>
      <c r="J1118" s="20" t="s">
        <v>1534</v>
      </c>
      <c r="K1118" s="21" t="s">
        <v>1534</v>
      </c>
      <c r="L1118" s="20" t="s">
        <v>1534</v>
      </c>
      <c r="M1118" s="21" t="s">
        <v>1534</v>
      </c>
      <c r="N1118" s="22" t="s">
        <v>1534</v>
      </c>
      <c r="O1118" s="23" t="s">
        <v>1534</v>
      </c>
      <c r="P1118" s="22" t="s">
        <v>1534</v>
      </c>
      <c r="Q1118" s="23" t="s">
        <v>1534</v>
      </c>
      <c r="R1118" s="22" t="s">
        <v>1534</v>
      </c>
      <c r="S1118" s="23" t="s">
        <v>1534</v>
      </c>
      <c r="T1118" s="22" t="s">
        <v>1534</v>
      </c>
      <c r="U1118" s="23" t="s">
        <v>1534</v>
      </c>
      <c r="V1118" s="22" t="s">
        <v>1534</v>
      </c>
      <c r="W1118" s="23" t="s">
        <v>1534</v>
      </c>
    </row>
    <row r="1119" spans="1:23" ht="8.4" customHeight="1" x14ac:dyDescent="0.3">
      <c r="A1119" s="25">
        <v>1119</v>
      </c>
      <c r="B1119" s="9" t="s">
        <v>2672</v>
      </c>
      <c r="C1119" s="15" t="s">
        <v>1495</v>
      </c>
      <c r="D1119" s="17" t="s">
        <v>1492</v>
      </c>
      <c r="E1119" s="3" t="s">
        <v>1114</v>
      </c>
      <c r="F1119" s="20" t="s">
        <v>1534</v>
      </c>
      <c r="G1119" s="21" t="s">
        <v>1534</v>
      </c>
      <c r="H1119" s="20" t="s">
        <v>1534</v>
      </c>
      <c r="I1119" s="21" t="s">
        <v>1534</v>
      </c>
      <c r="J1119" s="20" t="s">
        <v>1534</v>
      </c>
      <c r="K1119" s="21" t="s">
        <v>1534</v>
      </c>
      <c r="L1119" s="20" t="s">
        <v>1534</v>
      </c>
      <c r="M1119" s="21" t="s">
        <v>1534</v>
      </c>
      <c r="N1119" s="22" t="s">
        <v>1534</v>
      </c>
      <c r="O1119" s="23" t="s">
        <v>1534</v>
      </c>
      <c r="P1119" s="22" t="s">
        <v>1534</v>
      </c>
      <c r="Q1119" s="23" t="s">
        <v>1534</v>
      </c>
      <c r="R1119" s="22" t="s">
        <v>1534</v>
      </c>
      <c r="S1119" s="23" t="s">
        <v>1534</v>
      </c>
      <c r="T1119" s="22" t="s">
        <v>1534</v>
      </c>
      <c r="U1119" s="23" t="s">
        <v>1534</v>
      </c>
      <c r="V1119" s="22" t="s">
        <v>1534</v>
      </c>
      <c r="W1119" s="23" t="s">
        <v>1534</v>
      </c>
    </row>
    <row r="1120" spans="1:23" ht="8.4" customHeight="1" x14ac:dyDescent="0.3">
      <c r="A1120" s="25">
        <v>1120</v>
      </c>
      <c r="B1120" s="9" t="s">
        <v>2673</v>
      </c>
      <c r="C1120" s="15" t="s">
        <v>1495</v>
      </c>
      <c r="D1120" s="17" t="s">
        <v>1492</v>
      </c>
      <c r="E1120" s="3" t="s">
        <v>1115</v>
      </c>
      <c r="F1120" s="20" t="s">
        <v>1534</v>
      </c>
      <c r="G1120" s="21" t="s">
        <v>1534</v>
      </c>
      <c r="H1120" s="20" t="s">
        <v>1534</v>
      </c>
      <c r="I1120" s="21" t="s">
        <v>1534</v>
      </c>
      <c r="J1120" s="20" t="s">
        <v>1534</v>
      </c>
      <c r="K1120" s="21" t="s">
        <v>1534</v>
      </c>
      <c r="L1120" s="20" t="s">
        <v>1534</v>
      </c>
      <c r="M1120" s="21" t="s">
        <v>1534</v>
      </c>
      <c r="N1120" s="22" t="s">
        <v>1534</v>
      </c>
      <c r="O1120" s="23" t="s">
        <v>1534</v>
      </c>
      <c r="P1120" s="22" t="s">
        <v>1534</v>
      </c>
      <c r="Q1120" s="23" t="s">
        <v>1534</v>
      </c>
      <c r="R1120" s="22" t="s">
        <v>1534</v>
      </c>
      <c r="S1120" s="23" t="s">
        <v>1534</v>
      </c>
      <c r="T1120" s="22" t="s">
        <v>1534</v>
      </c>
      <c r="U1120" s="23" t="s">
        <v>1534</v>
      </c>
      <c r="V1120" s="22" t="s">
        <v>1534</v>
      </c>
      <c r="W1120" s="23" t="s">
        <v>1534</v>
      </c>
    </row>
    <row r="1121" spans="1:23" ht="8.4" customHeight="1" x14ac:dyDescent="0.3">
      <c r="A1121" s="25">
        <v>1121</v>
      </c>
      <c r="B1121" s="9" t="s">
        <v>2674</v>
      </c>
      <c r="C1121" s="15" t="s">
        <v>1495</v>
      </c>
      <c r="D1121" s="17" t="s">
        <v>1492</v>
      </c>
      <c r="E1121" s="3" t="s">
        <v>1116</v>
      </c>
      <c r="F1121" s="20" t="s">
        <v>1534</v>
      </c>
      <c r="G1121" s="21" t="s">
        <v>1534</v>
      </c>
      <c r="H1121" s="20" t="s">
        <v>1534</v>
      </c>
      <c r="I1121" s="21" t="s">
        <v>1534</v>
      </c>
      <c r="J1121" s="20" t="s">
        <v>1534</v>
      </c>
      <c r="K1121" s="21" t="s">
        <v>1534</v>
      </c>
      <c r="L1121" s="20" t="s">
        <v>1534</v>
      </c>
      <c r="M1121" s="21" t="s">
        <v>1534</v>
      </c>
      <c r="N1121" s="22" t="s">
        <v>1534</v>
      </c>
      <c r="O1121" s="23" t="s">
        <v>1534</v>
      </c>
      <c r="P1121" s="22" t="s">
        <v>1534</v>
      </c>
      <c r="Q1121" s="23" t="s">
        <v>1534</v>
      </c>
      <c r="R1121" s="22" t="s">
        <v>1534</v>
      </c>
      <c r="S1121" s="23" t="s">
        <v>1534</v>
      </c>
      <c r="T1121" s="22" t="s">
        <v>1534</v>
      </c>
      <c r="U1121" s="23" t="s">
        <v>1534</v>
      </c>
      <c r="V1121" s="22" t="s">
        <v>1534</v>
      </c>
      <c r="W1121" s="23" t="s">
        <v>1534</v>
      </c>
    </row>
    <row r="1122" spans="1:23" ht="8.4" customHeight="1" x14ac:dyDescent="0.3">
      <c r="A1122" s="25">
        <v>1122</v>
      </c>
      <c r="B1122" s="9" t="s">
        <v>2675</v>
      </c>
      <c r="C1122" s="15" t="s">
        <v>1495</v>
      </c>
      <c r="D1122" s="17" t="s">
        <v>1492</v>
      </c>
      <c r="E1122" s="3" t="s">
        <v>1117</v>
      </c>
      <c r="F1122" s="20" t="s">
        <v>1534</v>
      </c>
      <c r="G1122" s="21" t="s">
        <v>1534</v>
      </c>
      <c r="H1122" s="20" t="s">
        <v>1534</v>
      </c>
      <c r="I1122" s="21" t="s">
        <v>1534</v>
      </c>
      <c r="J1122" s="20" t="s">
        <v>1534</v>
      </c>
      <c r="K1122" s="21" t="s">
        <v>1534</v>
      </c>
      <c r="L1122" s="20" t="s">
        <v>1534</v>
      </c>
      <c r="M1122" s="21" t="s">
        <v>1534</v>
      </c>
      <c r="N1122" s="22" t="s">
        <v>1534</v>
      </c>
      <c r="O1122" s="23" t="s">
        <v>1534</v>
      </c>
      <c r="P1122" s="22" t="s">
        <v>1534</v>
      </c>
      <c r="Q1122" s="23" t="s">
        <v>1534</v>
      </c>
      <c r="R1122" s="22" t="s">
        <v>1534</v>
      </c>
      <c r="S1122" s="23" t="s">
        <v>1534</v>
      </c>
      <c r="T1122" s="22" t="s">
        <v>1534</v>
      </c>
      <c r="U1122" s="23" t="s">
        <v>1534</v>
      </c>
      <c r="V1122" s="22" t="s">
        <v>1534</v>
      </c>
      <c r="W1122" s="23" t="s">
        <v>1534</v>
      </c>
    </row>
    <row r="1123" spans="1:23" ht="8.4" customHeight="1" x14ac:dyDescent="0.3">
      <c r="A1123" s="25">
        <v>1123</v>
      </c>
      <c r="B1123" s="9" t="s">
        <v>2676</v>
      </c>
      <c r="C1123" s="15" t="s">
        <v>1495</v>
      </c>
      <c r="D1123" s="17" t="s">
        <v>1492</v>
      </c>
      <c r="E1123" s="3" t="s">
        <v>1118</v>
      </c>
      <c r="F1123" s="20" t="s">
        <v>1534</v>
      </c>
      <c r="G1123" s="21" t="s">
        <v>1534</v>
      </c>
      <c r="H1123" s="20" t="s">
        <v>1534</v>
      </c>
      <c r="I1123" s="21" t="s">
        <v>1534</v>
      </c>
      <c r="J1123" s="20" t="s">
        <v>1534</v>
      </c>
      <c r="K1123" s="21" t="s">
        <v>1534</v>
      </c>
      <c r="L1123" s="20" t="s">
        <v>1534</v>
      </c>
      <c r="M1123" s="21" t="s">
        <v>1534</v>
      </c>
      <c r="N1123" s="22" t="s">
        <v>1534</v>
      </c>
      <c r="O1123" s="23" t="s">
        <v>1534</v>
      </c>
      <c r="P1123" s="22" t="s">
        <v>1534</v>
      </c>
      <c r="Q1123" s="23" t="s">
        <v>1534</v>
      </c>
      <c r="R1123" s="22" t="s">
        <v>1534</v>
      </c>
      <c r="S1123" s="23" t="s">
        <v>1534</v>
      </c>
      <c r="T1123" s="22" t="s">
        <v>1534</v>
      </c>
      <c r="U1123" s="23" t="s">
        <v>1534</v>
      </c>
      <c r="V1123" s="22" t="s">
        <v>1534</v>
      </c>
      <c r="W1123" s="23" t="s">
        <v>1534</v>
      </c>
    </row>
    <row r="1124" spans="1:23" ht="8.4" customHeight="1" x14ac:dyDescent="0.3">
      <c r="A1124" s="25">
        <v>1124</v>
      </c>
      <c r="B1124" s="9" t="s">
        <v>2677</v>
      </c>
      <c r="C1124" s="15" t="s">
        <v>1495</v>
      </c>
      <c r="D1124" s="17" t="s">
        <v>1492</v>
      </c>
      <c r="E1124" s="3" t="s">
        <v>1119</v>
      </c>
      <c r="F1124" s="20" t="s">
        <v>1534</v>
      </c>
      <c r="G1124" s="21" t="s">
        <v>1534</v>
      </c>
      <c r="H1124" s="20" t="s">
        <v>1534</v>
      </c>
      <c r="I1124" s="21" t="s">
        <v>1534</v>
      </c>
      <c r="J1124" s="20" t="s">
        <v>1534</v>
      </c>
      <c r="K1124" s="21" t="s">
        <v>1534</v>
      </c>
      <c r="L1124" s="20" t="s">
        <v>1534</v>
      </c>
      <c r="M1124" s="21" t="s">
        <v>1534</v>
      </c>
      <c r="N1124" s="22" t="s">
        <v>1534</v>
      </c>
      <c r="O1124" s="23" t="s">
        <v>1534</v>
      </c>
      <c r="P1124" s="22" t="s">
        <v>1534</v>
      </c>
      <c r="Q1124" s="23" t="s">
        <v>1534</v>
      </c>
      <c r="R1124" s="22" t="s">
        <v>1534</v>
      </c>
      <c r="S1124" s="23" t="s">
        <v>1534</v>
      </c>
      <c r="T1124" s="22" t="s">
        <v>1534</v>
      </c>
      <c r="U1124" s="23" t="s">
        <v>1534</v>
      </c>
      <c r="V1124" s="22" t="s">
        <v>1534</v>
      </c>
      <c r="W1124" s="23" t="s">
        <v>1534</v>
      </c>
    </row>
    <row r="1125" spans="1:23" ht="8.4" customHeight="1" x14ac:dyDescent="0.3">
      <c r="A1125" s="25">
        <v>1125</v>
      </c>
      <c r="B1125" s="9" t="s">
        <v>2678</v>
      </c>
      <c r="C1125" s="15" t="s">
        <v>1495</v>
      </c>
      <c r="D1125" s="17" t="s">
        <v>1492</v>
      </c>
      <c r="E1125" s="3" t="s">
        <v>1120</v>
      </c>
      <c r="F1125" s="20" t="s">
        <v>1534</v>
      </c>
      <c r="G1125" s="21" t="s">
        <v>1534</v>
      </c>
      <c r="H1125" s="20" t="s">
        <v>1534</v>
      </c>
      <c r="I1125" s="21" t="s">
        <v>1534</v>
      </c>
      <c r="J1125" s="20" t="s">
        <v>1534</v>
      </c>
      <c r="K1125" s="21" t="s">
        <v>1534</v>
      </c>
      <c r="L1125" s="20" t="s">
        <v>1534</v>
      </c>
      <c r="M1125" s="21" t="s">
        <v>1534</v>
      </c>
      <c r="N1125" s="22" t="s">
        <v>1534</v>
      </c>
      <c r="O1125" s="23" t="s">
        <v>1534</v>
      </c>
      <c r="P1125" s="22" t="s">
        <v>1534</v>
      </c>
      <c r="Q1125" s="23" t="s">
        <v>1534</v>
      </c>
      <c r="R1125" s="22" t="s">
        <v>1534</v>
      </c>
      <c r="S1125" s="23" t="s">
        <v>1534</v>
      </c>
      <c r="T1125" s="22" t="s">
        <v>1534</v>
      </c>
      <c r="U1125" s="23" t="s">
        <v>1534</v>
      </c>
      <c r="V1125" s="22" t="s">
        <v>1534</v>
      </c>
      <c r="W1125" s="23" t="s">
        <v>1534</v>
      </c>
    </row>
    <row r="1126" spans="1:23" ht="8.4" customHeight="1" x14ac:dyDescent="0.3">
      <c r="A1126" s="25">
        <v>1126</v>
      </c>
      <c r="B1126" s="9" t="s">
        <v>2679</v>
      </c>
      <c r="C1126" s="15" t="s">
        <v>1495</v>
      </c>
      <c r="D1126" s="17" t="s">
        <v>1492</v>
      </c>
      <c r="E1126" s="3" t="s">
        <v>1121</v>
      </c>
      <c r="F1126" s="20" t="s">
        <v>1534</v>
      </c>
      <c r="G1126" s="21" t="s">
        <v>1534</v>
      </c>
      <c r="H1126" s="20" t="s">
        <v>1534</v>
      </c>
      <c r="I1126" s="21" t="s">
        <v>1534</v>
      </c>
      <c r="J1126" s="20" t="s">
        <v>1534</v>
      </c>
      <c r="K1126" s="21" t="s">
        <v>1534</v>
      </c>
      <c r="L1126" s="20" t="s">
        <v>1534</v>
      </c>
      <c r="M1126" s="21" t="s">
        <v>1534</v>
      </c>
      <c r="N1126" s="22" t="s">
        <v>1534</v>
      </c>
      <c r="O1126" s="23" t="s">
        <v>1534</v>
      </c>
      <c r="P1126" s="22" t="s">
        <v>1534</v>
      </c>
      <c r="Q1126" s="23" t="s">
        <v>1534</v>
      </c>
      <c r="R1126" s="22" t="s">
        <v>1534</v>
      </c>
      <c r="S1126" s="23" t="s">
        <v>1534</v>
      </c>
      <c r="T1126" s="22" t="s">
        <v>1534</v>
      </c>
      <c r="U1126" s="23" t="s">
        <v>1534</v>
      </c>
      <c r="V1126" s="22" t="s">
        <v>1534</v>
      </c>
      <c r="W1126" s="23" t="s">
        <v>1534</v>
      </c>
    </row>
    <row r="1127" spans="1:23" ht="8.4" customHeight="1" x14ac:dyDescent="0.3">
      <c r="A1127" s="25">
        <v>1127</v>
      </c>
      <c r="B1127" s="9" t="s">
        <v>2680</v>
      </c>
      <c r="C1127" s="15" t="s">
        <v>1495</v>
      </c>
      <c r="D1127" s="17" t="s">
        <v>1492</v>
      </c>
      <c r="E1127" s="3" t="s">
        <v>1122</v>
      </c>
      <c r="F1127" s="20" t="s">
        <v>1534</v>
      </c>
      <c r="G1127" s="21" t="s">
        <v>1534</v>
      </c>
      <c r="H1127" s="20" t="s">
        <v>1534</v>
      </c>
      <c r="I1127" s="21" t="s">
        <v>1534</v>
      </c>
      <c r="J1127" s="20" t="s">
        <v>1534</v>
      </c>
      <c r="K1127" s="21" t="s">
        <v>1534</v>
      </c>
      <c r="L1127" s="20" t="s">
        <v>1534</v>
      </c>
      <c r="M1127" s="21" t="s">
        <v>1534</v>
      </c>
      <c r="N1127" s="22" t="s">
        <v>1534</v>
      </c>
      <c r="O1127" s="23" t="s">
        <v>1534</v>
      </c>
      <c r="P1127" s="22" t="s">
        <v>1534</v>
      </c>
      <c r="Q1127" s="23" t="s">
        <v>1534</v>
      </c>
      <c r="R1127" s="22" t="s">
        <v>1534</v>
      </c>
      <c r="S1127" s="23" t="s">
        <v>1534</v>
      </c>
      <c r="T1127" s="22" t="s">
        <v>1534</v>
      </c>
      <c r="U1127" s="23" t="s">
        <v>1534</v>
      </c>
      <c r="V1127" s="22" t="s">
        <v>1534</v>
      </c>
      <c r="W1127" s="23" t="s">
        <v>1534</v>
      </c>
    </row>
    <row r="1128" spans="1:23" ht="8.4" customHeight="1" x14ac:dyDescent="0.3">
      <c r="A1128" s="25">
        <v>1128</v>
      </c>
      <c r="B1128" s="9" t="s">
        <v>2681</v>
      </c>
      <c r="C1128" s="15" t="s">
        <v>1495</v>
      </c>
      <c r="D1128" s="17" t="s">
        <v>1492</v>
      </c>
      <c r="E1128" s="3" t="s">
        <v>1123</v>
      </c>
      <c r="F1128" s="20" t="s">
        <v>1534</v>
      </c>
      <c r="G1128" s="21" t="s">
        <v>1534</v>
      </c>
      <c r="H1128" s="20" t="s">
        <v>1534</v>
      </c>
      <c r="I1128" s="21" t="s">
        <v>1534</v>
      </c>
      <c r="J1128" s="20" t="s">
        <v>1534</v>
      </c>
      <c r="K1128" s="21" t="s">
        <v>1534</v>
      </c>
      <c r="L1128" s="20" t="s">
        <v>1534</v>
      </c>
      <c r="M1128" s="21" t="s">
        <v>1534</v>
      </c>
      <c r="N1128" s="22" t="s">
        <v>1534</v>
      </c>
      <c r="O1128" s="23" t="s">
        <v>1534</v>
      </c>
      <c r="P1128" s="22" t="s">
        <v>1534</v>
      </c>
      <c r="Q1128" s="23" t="s">
        <v>1534</v>
      </c>
      <c r="R1128" s="22" t="s">
        <v>1534</v>
      </c>
      <c r="S1128" s="23" t="s">
        <v>1534</v>
      </c>
      <c r="T1128" s="22" t="s">
        <v>1534</v>
      </c>
      <c r="U1128" s="23" t="s">
        <v>1534</v>
      </c>
      <c r="V1128" s="22" t="s">
        <v>1534</v>
      </c>
      <c r="W1128" s="23" t="s">
        <v>1534</v>
      </c>
    </row>
    <row r="1129" spans="1:23" ht="8.4" customHeight="1" x14ac:dyDescent="0.3">
      <c r="A1129" s="25">
        <v>1129</v>
      </c>
      <c r="B1129" s="9" t="s">
        <v>2682</v>
      </c>
      <c r="C1129" s="15" t="s">
        <v>1495</v>
      </c>
      <c r="D1129" s="17" t="s">
        <v>1492</v>
      </c>
      <c r="E1129" s="3" t="s">
        <v>1124</v>
      </c>
      <c r="F1129" s="20" t="s">
        <v>1534</v>
      </c>
      <c r="G1129" s="21" t="s">
        <v>1534</v>
      </c>
      <c r="H1129" s="20" t="s">
        <v>1534</v>
      </c>
      <c r="I1129" s="21" t="s">
        <v>1534</v>
      </c>
      <c r="J1129" s="20" t="s">
        <v>1534</v>
      </c>
      <c r="K1129" s="21" t="s">
        <v>1534</v>
      </c>
      <c r="L1129" s="20" t="s">
        <v>1534</v>
      </c>
      <c r="M1129" s="21" t="s">
        <v>1534</v>
      </c>
      <c r="N1129" s="22" t="s">
        <v>1534</v>
      </c>
      <c r="O1129" s="23" t="s">
        <v>1534</v>
      </c>
      <c r="P1129" s="22" t="s">
        <v>1534</v>
      </c>
      <c r="Q1129" s="23" t="s">
        <v>1534</v>
      </c>
      <c r="R1129" s="22" t="s">
        <v>1534</v>
      </c>
      <c r="S1129" s="23" t="s">
        <v>1534</v>
      </c>
      <c r="T1129" s="22" t="s">
        <v>1534</v>
      </c>
      <c r="U1129" s="23" t="s">
        <v>1534</v>
      </c>
      <c r="V1129" s="22" t="s">
        <v>1534</v>
      </c>
      <c r="W1129" s="23" t="s">
        <v>1534</v>
      </c>
    </row>
    <row r="1130" spans="1:23" ht="8.4" customHeight="1" x14ac:dyDescent="0.3">
      <c r="A1130" s="25">
        <v>1130</v>
      </c>
      <c r="B1130" s="9" t="s">
        <v>2683</v>
      </c>
      <c r="C1130" s="15" t="s">
        <v>1495</v>
      </c>
      <c r="D1130" s="17" t="s">
        <v>1492</v>
      </c>
      <c r="E1130" s="3" t="s">
        <v>1125</v>
      </c>
      <c r="F1130" s="20" t="s">
        <v>1534</v>
      </c>
      <c r="G1130" s="21" t="s">
        <v>1534</v>
      </c>
      <c r="H1130" s="20" t="s">
        <v>1534</v>
      </c>
      <c r="I1130" s="21" t="s">
        <v>1534</v>
      </c>
      <c r="J1130" s="20" t="s">
        <v>1534</v>
      </c>
      <c r="K1130" s="21" t="s">
        <v>1534</v>
      </c>
      <c r="L1130" s="20" t="s">
        <v>1534</v>
      </c>
      <c r="M1130" s="21" t="s">
        <v>1534</v>
      </c>
      <c r="N1130" s="22" t="s">
        <v>1534</v>
      </c>
      <c r="O1130" s="23" t="s">
        <v>1534</v>
      </c>
      <c r="P1130" s="22" t="s">
        <v>1534</v>
      </c>
      <c r="Q1130" s="23" t="s">
        <v>1534</v>
      </c>
      <c r="R1130" s="22" t="s">
        <v>1534</v>
      </c>
      <c r="S1130" s="23" t="s">
        <v>1534</v>
      </c>
      <c r="T1130" s="22" t="s">
        <v>1534</v>
      </c>
      <c r="U1130" s="23" t="s">
        <v>1534</v>
      </c>
      <c r="V1130" s="22" t="s">
        <v>1534</v>
      </c>
      <c r="W1130" s="23" t="s">
        <v>1534</v>
      </c>
    </row>
    <row r="1131" spans="1:23" ht="8.4" customHeight="1" x14ac:dyDescent="0.3">
      <c r="A1131" s="25">
        <v>1131</v>
      </c>
      <c r="B1131" s="9" t="s">
        <v>2684</v>
      </c>
      <c r="C1131" s="15" t="s">
        <v>1495</v>
      </c>
      <c r="D1131" s="17" t="s">
        <v>1492</v>
      </c>
      <c r="E1131" s="3" t="s">
        <v>1126</v>
      </c>
      <c r="F1131" s="20" t="s">
        <v>1534</v>
      </c>
      <c r="G1131" s="21" t="s">
        <v>1534</v>
      </c>
      <c r="H1131" s="20" t="s">
        <v>1534</v>
      </c>
      <c r="I1131" s="21" t="s">
        <v>1534</v>
      </c>
      <c r="J1131" s="20" t="s">
        <v>1534</v>
      </c>
      <c r="K1131" s="21" t="s">
        <v>1534</v>
      </c>
      <c r="L1131" s="20" t="s">
        <v>1534</v>
      </c>
      <c r="M1131" s="21" t="s">
        <v>1534</v>
      </c>
      <c r="N1131" s="22" t="s">
        <v>1534</v>
      </c>
      <c r="O1131" s="23" t="s">
        <v>1534</v>
      </c>
      <c r="P1131" s="22" t="s">
        <v>1534</v>
      </c>
      <c r="Q1131" s="23" t="s">
        <v>1534</v>
      </c>
      <c r="R1131" s="22" t="s">
        <v>1534</v>
      </c>
      <c r="S1131" s="23" t="s">
        <v>1534</v>
      </c>
      <c r="T1131" s="22" t="s">
        <v>1534</v>
      </c>
      <c r="U1131" s="23" t="s">
        <v>1534</v>
      </c>
      <c r="V1131" s="22" t="s">
        <v>1534</v>
      </c>
      <c r="W1131" s="23" t="s">
        <v>1534</v>
      </c>
    </row>
    <row r="1132" spans="1:23" ht="8.4" customHeight="1" x14ac:dyDescent="0.3">
      <c r="A1132" s="25">
        <v>1132</v>
      </c>
      <c r="B1132" s="9" t="s">
        <v>2685</v>
      </c>
      <c r="C1132" s="15" t="s">
        <v>1495</v>
      </c>
      <c r="D1132" s="17" t="s">
        <v>1492</v>
      </c>
      <c r="E1132" s="3" t="s">
        <v>1127</v>
      </c>
      <c r="F1132" s="20" t="s">
        <v>1534</v>
      </c>
      <c r="G1132" s="21" t="s">
        <v>1534</v>
      </c>
      <c r="H1132" s="20" t="s">
        <v>1534</v>
      </c>
      <c r="I1132" s="21" t="s">
        <v>1534</v>
      </c>
      <c r="J1132" s="20" t="s">
        <v>1534</v>
      </c>
      <c r="K1132" s="21" t="s">
        <v>1534</v>
      </c>
      <c r="L1132" s="20" t="s">
        <v>1534</v>
      </c>
      <c r="M1132" s="21" t="s">
        <v>1534</v>
      </c>
      <c r="N1132" s="22" t="s">
        <v>1534</v>
      </c>
      <c r="O1132" s="23" t="s">
        <v>1534</v>
      </c>
      <c r="P1132" s="22" t="s">
        <v>1534</v>
      </c>
      <c r="Q1132" s="23" t="s">
        <v>1534</v>
      </c>
      <c r="R1132" s="22" t="s">
        <v>1534</v>
      </c>
      <c r="S1132" s="23" t="s">
        <v>1534</v>
      </c>
      <c r="T1132" s="22" t="s">
        <v>1534</v>
      </c>
      <c r="U1132" s="23" t="s">
        <v>1534</v>
      </c>
      <c r="V1132" s="22" t="s">
        <v>1534</v>
      </c>
      <c r="W1132" s="23" t="s">
        <v>1534</v>
      </c>
    </row>
    <row r="1133" spans="1:23" ht="8.4" customHeight="1" x14ac:dyDescent="0.3">
      <c r="A1133" s="25">
        <v>1133</v>
      </c>
      <c r="B1133" s="9" t="s">
        <v>2686</v>
      </c>
      <c r="C1133" s="15" t="s">
        <v>1495</v>
      </c>
      <c r="D1133" s="17" t="s">
        <v>1492</v>
      </c>
      <c r="E1133" s="3" t="s">
        <v>1128</v>
      </c>
      <c r="F1133" s="20" t="s">
        <v>1534</v>
      </c>
      <c r="G1133" s="21" t="s">
        <v>1534</v>
      </c>
      <c r="H1133" s="20" t="s">
        <v>1534</v>
      </c>
      <c r="I1133" s="21" t="s">
        <v>1534</v>
      </c>
      <c r="J1133" s="20" t="s">
        <v>1534</v>
      </c>
      <c r="K1133" s="21" t="s">
        <v>1534</v>
      </c>
      <c r="L1133" s="20" t="s">
        <v>1534</v>
      </c>
      <c r="M1133" s="21" t="s">
        <v>1534</v>
      </c>
      <c r="N1133" s="22" t="s">
        <v>1534</v>
      </c>
      <c r="O1133" s="23" t="s">
        <v>1534</v>
      </c>
      <c r="P1133" s="22" t="s">
        <v>1534</v>
      </c>
      <c r="Q1133" s="23" t="s">
        <v>1534</v>
      </c>
      <c r="R1133" s="22" t="s">
        <v>1534</v>
      </c>
      <c r="S1133" s="23" t="s">
        <v>1534</v>
      </c>
      <c r="T1133" s="22" t="s">
        <v>1534</v>
      </c>
      <c r="U1133" s="23" t="s">
        <v>1534</v>
      </c>
      <c r="V1133" s="22" t="s">
        <v>1534</v>
      </c>
      <c r="W1133" s="23" t="s">
        <v>1534</v>
      </c>
    </row>
    <row r="1134" spans="1:23" ht="8.4" customHeight="1" x14ac:dyDescent="0.3">
      <c r="A1134" s="25">
        <v>1134</v>
      </c>
      <c r="B1134" s="9" t="s">
        <v>2687</v>
      </c>
      <c r="C1134" s="15" t="s">
        <v>1495</v>
      </c>
      <c r="D1134" s="17" t="s">
        <v>1492</v>
      </c>
      <c r="E1134" s="3" t="s">
        <v>1129</v>
      </c>
      <c r="F1134" s="20" t="s">
        <v>1534</v>
      </c>
      <c r="G1134" s="21" t="s">
        <v>1534</v>
      </c>
      <c r="H1134" s="20" t="s">
        <v>1534</v>
      </c>
      <c r="I1134" s="21" t="s">
        <v>1534</v>
      </c>
      <c r="J1134" s="20" t="s">
        <v>1534</v>
      </c>
      <c r="K1134" s="21" t="s">
        <v>1534</v>
      </c>
      <c r="L1134" s="20" t="s">
        <v>1534</v>
      </c>
      <c r="M1134" s="21" t="s">
        <v>1534</v>
      </c>
      <c r="N1134" s="22" t="s">
        <v>1534</v>
      </c>
      <c r="O1134" s="23" t="s">
        <v>1534</v>
      </c>
      <c r="P1134" s="22" t="s">
        <v>1534</v>
      </c>
      <c r="Q1134" s="23" t="s">
        <v>1534</v>
      </c>
      <c r="R1134" s="22" t="s">
        <v>1534</v>
      </c>
      <c r="S1134" s="23" t="s">
        <v>1534</v>
      </c>
      <c r="T1134" s="22" t="s">
        <v>1534</v>
      </c>
      <c r="U1134" s="23" t="s">
        <v>1534</v>
      </c>
      <c r="V1134" s="22" t="s">
        <v>1534</v>
      </c>
      <c r="W1134" s="23" t="s">
        <v>1534</v>
      </c>
    </row>
    <row r="1135" spans="1:23" ht="8.4" customHeight="1" x14ac:dyDescent="0.3">
      <c r="A1135" s="25">
        <v>1135</v>
      </c>
      <c r="B1135" s="9" t="s">
        <v>2688</v>
      </c>
      <c r="C1135" s="15" t="s">
        <v>1495</v>
      </c>
      <c r="D1135" s="17" t="s">
        <v>1492</v>
      </c>
      <c r="E1135" s="3" t="s">
        <v>1130</v>
      </c>
      <c r="F1135" s="20" t="s">
        <v>1534</v>
      </c>
      <c r="G1135" s="21" t="s">
        <v>1534</v>
      </c>
      <c r="H1135" s="20" t="s">
        <v>1534</v>
      </c>
      <c r="I1135" s="21" t="s">
        <v>1534</v>
      </c>
      <c r="J1135" s="20" t="s">
        <v>1534</v>
      </c>
      <c r="K1135" s="21" t="s">
        <v>1534</v>
      </c>
      <c r="L1135" s="20" t="s">
        <v>1534</v>
      </c>
      <c r="M1135" s="21" t="s">
        <v>1534</v>
      </c>
      <c r="N1135" s="22" t="s">
        <v>1534</v>
      </c>
      <c r="O1135" s="23" t="s">
        <v>1534</v>
      </c>
      <c r="P1135" s="22" t="s">
        <v>1534</v>
      </c>
      <c r="Q1135" s="23" t="s">
        <v>1534</v>
      </c>
      <c r="R1135" s="22" t="s">
        <v>1534</v>
      </c>
      <c r="S1135" s="23" t="s">
        <v>1534</v>
      </c>
      <c r="T1135" s="22" t="s">
        <v>1534</v>
      </c>
      <c r="U1135" s="23" t="s">
        <v>1534</v>
      </c>
      <c r="V1135" s="22" t="s">
        <v>1534</v>
      </c>
      <c r="W1135" s="23" t="s">
        <v>1534</v>
      </c>
    </row>
    <row r="1136" spans="1:23" ht="8.4" customHeight="1" x14ac:dyDescent="0.3">
      <c r="A1136" s="25">
        <v>1136</v>
      </c>
      <c r="B1136" s="9" t="s">
        <v>2689</v>
      </c>
      <c r="C1136" s="15" t="s">
        <v>1495</v>
      </c>
      <c r="D1136" s="17" t="s">
        <v>1492</v>
      </c>
      <c r="E1136" s="3" t="s">
        <v>1131</v>
      </c>
      <c r="F1136" s="20" t="s">
        <v>1534</v>
      </c>
      <c r="G1136" s="21" t="s">
        <v>1534</v>
      </c>
      <c r="H1136" s="20" t="s">
        <v>1534</v>
      </c>
      <c r="I1136" s="21" t="s">
        <v>1534</v>
      </c>
      <c r="J1136" s="20" t="s">
        <v>1534</v>
      </c>
      <c r="K1136" s="21" t="s">
        <v>1534</v>
      </c>
      <c r="L1136" s="20" t="s">
        <v>1534</v>
      </c>
      <c r="M1136" s="21" t="s">
        <v>1534</v>
      </c>
      <c r="N1136" s="22" t="s">
        <v>1534</v>
      </c>
      <c r="O1136" s="23" t="s">
        <v>1534</v>
      </c>
      <c r="P1136" s="22" t="s">
        <v>1534</v>
      </c>
      <c r="Q1136" s="23" t="s">
        <v>1534</v>
      </c>
      <c r="R1136" s="22" t="s">
        <v>1534</v>
      </c>
      <c r="S1136" s="23" t="s">
        <v>1534</v>
      </c>
      <c r="T1136" s="22" t="s">
        <v>1534</v>
      </c>
      <c r="U1136" s="23" t="s">
        <v>1534</v>
      </c>
      <c r="V1136" s="22" t="s">
        <v>1534</v>
      </c>
      <c r="W1136" s="23" t="s">
        <v>1534</v>
      </c>
    </row>
    <row r="1137" spans="1:23" ht="8.4" customHeight="1" x14ac:dyDescent="0.3">
      <c r="A1137" s="25">
        <v>1137</v>
      </c>
      <c r="B1137" s="9" t="s">
        <v>2690</v>
      </c>
      <c r="C1137" s="15" t="s">
        <v>1495</v>
      </c>
      <c r="D1137" s="17" t="s">
        <v>1492</v>
      </c>
      <c r="E1137" s="3" t="s">
        <v>1132</v>
      </c>
      <c r="F1137" s="20" t="s">
        <v>1534</v>
      </c>
      <c r="G1137" s="21" t="s">
        <v>1534</v>
      </c>
      <c r="H1137" s="20" t="s">
        <v>1534</v>
      </c>
      <c r="I1137" s="21" t="s">
        <v>1534</v>
      </c>
      <c r="J1137" s="20" t="s">
        <v>1534</v>
      </c>
      <c r="K1137" s="21" t="s">
        <v>1534</v>
      </c>
      <c r="L1137" s="20" t="s">
        <v>1534</v>
      </c>
      <c r="M1137" s="21" t="s">
        <v>1534</v>
      </c>
      <c r="N1137" s="22" t="s">
        <v>1534</v>
      </c>
      <c r="O1137" s="23" t="s">
        <v>1534</v>
      </c>
      <c r="P1137" s="22" t="s">
        <v>1534</v>
      </c>
      <c r="Q1137" s="23" t="s">
        <v>1534</v>
      </c>
      <c r="R1137" s="22" t="s">
        <v>1534</v>
      </c>
      <c r="S1137" s="23" t="s">
        <v>1534</v>
      </c>
      <c r="T1137" s="22" t="s">
        <v>1534</v>
      </c>
      <c r="U1137" s="23" t="s">
        <v>1534</v>
      </c>
      <c r="V1137" s="22" t="s">
        <v>1534</v>
      </c>
      <c r="W1137" s="23" t="s">
        <v>1534</v>
      </c>
    </row>
    <row r="1138" spans="1:23" ht="8.4" customHeight="1" x14ac:dyDescent="0.3">
      <c r="A1138" s="25">
        <v>1138</v>
      </c>
      <c r="B1138" s="9" t="s">
        <v>2691</v>
      </c>
      <c r="C1138" s="15" t="s">
        <v>1495</v>
      </c>
      <c r="D1138" s="17" t="s">
        <v>1492</v>
      </c>
      <c r="E1138" s="3" t="s">
        <v>1133</v>
      </c>
      <c r="F1138" s="20" t="s">
        <v>1534</v>
      </c>
      <c r="G1138" s="21" t="s">
        <v>1534</v>
      </c>
      <c r="H1138" s="20" t="s">
        <v>1534</v>
      </c>
      <c r="I1138" s="21" t="s">
        <v>1534</v>
      </c>
      <c r="J1138" s="20" t="s">
        <v>1534</v>
      </c>
      <c r="K1138" s="21" t="s">
        <v>1534</v>
      </c>
      <c r="L1138" s="20" t="s">
        <v>1534</v>
      </c>
      <c r="M1138" s="21" t="s">
        <v>1534</v>
      </c>
      <c r="N1138" s="22" t="s">
        <v>1534</v>
      </c>
      <c r="O1138" s="23" t="s">
        <v>1534</v>
      </c>
      <c r="P1138" s="22" t="s">
        <v>1534</v>
      </c>
      <c r="Q1138" s="23" t="s">
        <v>1534</v>
      </c>
      <c r="R1138" s="22" t="s">
        <v>1534</v>
      </c>
      <c r="S1138" s="23" t="s">
        <v>1534</v>
      </c>
      <c r="T1138" s="22" t="s">
        <v>1534</v>
      </c>
      <c r="U1138" s="23" t="s">
        <v>1534</v>
      </c>
      <c r="V1138" s="22" t="s">
        <v>1534</v>
      </c>
      <c r="W1138" s="23" t="s">
        <v>1534</v>
      </c>
    </row>
    <row r="1139" spans="1:23" ht="8.4" customHeight="1" x14ac:dyDescent="0.3">
      <c r="A1139" s="25">
        <v>1139</v>
      </c>
      <c r="B1139" s="9" t="s">
        <v>2692</v>
      </c>
      <c r="C1139" s="15" t="s">
        <v>1495</v>
      </c>
      <c r="D1139" s="17" t="s">
        <v>1492</v>
      </c>
      <c r="E1139" s="3" t="s">
        <v>1134</v>
      </c>
      <c r="F1139" s="20" t="s">
        <v>1534</v>
      </c>
      <c r="G1139" s="21" t="s">
        <v>1534</v>
      </c>
      <c r="H1139" s="20" t="s">
        <v>1534</v>
      </c>
      <c r="I1139" s="21" t="s">
        <v>1534</v>
      </c>
      <c r="J1139" s="20" t="s">
        <v>1534</v>
      </c>
      <c r="K1139" s="21" t="s">
        <v>1534</v>
      </c>
      <c r="L1139" s="20" t="s">
        <v>1534</v>
      </c>
      <c r="M1139" s="21" t="s">
        <v>1534</v>
      </c>
      <c r="N1139" s="22" t="s">
        <v>1534</v>
      </c>
      <c r="O1139" s="23" t="s">
        <v>1534</v>
      </c>
      <c r="P1139" s="22" t="s">
        <v>1534</v>
      </c>
      <c r="Q1139" s="23" t="s">
        <v>1534</v>
      </c>
      <c r="R1139" s="22" t="s">
        <v>1534</v>
      </c>
      <c r="S1139" s="23" t="s">
        <v>1534</v>
      </c>
      <c r="T1139" s="22" t="s">
        <v>1534</v>
      </c>
      <c r="U1139" s="23" t="s">
        <v>1534</v>
      </c>
      <c r="V1139" s="22" t="s">
        <v>1534</v>
      </c>
      <c r="W1139" s="23" t="s">
        <v>1534</v>
      </c>
    </row>
    <row r="1140" spans="1:23" ht="8.4" customHeight="1" x14ac:dyDescent="0.3">
      <c r="A1140" s="25">
        <v>1140</v>
      </c>
      <c r="B1140" s="9" t="s">
        <v>2693</v>
      </c>
      <c r="C1140" s="15" t="s">
        <v>1495</v>
      </c>
      <c r="D1140" s="17" t="s">
        <v>1492</v>
      </c>
      <c r="E1140" s="3" t="s">
        <v>1135</v>
      </c>
      <c r="F1140" s="20" t="s">
        <v>1534</v>
      </c>
      <c r="G1140" s="21" t="s">
        <v>1534</v>
      </c>
      <c r="H1140" s="20" t="s">
        <v>1534</v>
      </c>
      <c r="I1140" s="21" t="s">
        <v>1534</v>
      </c>
      <c r="J1140" s="20" t="s">
        <v>1534</v>
      </c>
      <c r="K1140" s="21" t="s">
        <v>1534</v>
      </c>
      <c r="L1140" s="20" t="s">
        <v>1534</v>
      </c>
      <c r="M1140" s="21" t="s">
        <v>1534</v>
      </c>
      <c r="N1140" s="22" t="s">
        <v>1534</v>
      </c>
      <c r="O1140" s="23" t="s">
        <v>1534</v>
      </c>
      <c r="P1140" s="22" t="s">
        <v>1534</v>
      </c>
      <c r="Q1140" s="23" t="s">
        <v>1534</v>
      </c>
      <c r="R1140" s="22" t="s">
        <v>1534</v>
      </c>
      <c r="S1140" s="23" t="s">
        <v>1534</v>
      </c>
      <c r="T1140" s="22" t="s">
        <v>1534</v>
      </c>
      <c r="U1140" s="23" t="s">
        <v>1534</v>
      </c>
      <c r="V1140" s="22" t="s">
        <v>1534</v>
      </c>
      <c r="W1140" s="23" t="s">
        <v>1534</v>
      </c>
    </row>
    <row r="1141" spans="1:23" ht="8.4" customHeight="1" x14ac:dyDescent="0.3">
      <c r="A1141" s="25">
        <v>1141</v>
      </c>
      <c r="B1141" s="9" t="s">
        <v>2694</v>
      </c>
      <c r="C1141" s="15" t="s">
        <v>1495</v>
      </c>
      <c r="D1141" s="17" t="s">
        <v>1492</v>
      </c>
      <c r="E1141" s="3" t="s">
        <v>1136</v>
      </c>
      <c r="F1141" s="20" t="s">
        <v>1534</v>
      </c>
      <c r="G1141" s="21" t="s">
        <v>1534</v>
      </c>
      <c r="H1141" s="20" t="s">
        <v>1534</v>
      </c>
      <c r="I1141" s="21" t="s">
        <v>1534</v>
      </c>
      <c r="J1141" s="20" t="s">
        <v>1534</v>
      </c>
      <c r="K1141" s="21" t="s">
        <v>1534</v>
      </c>
      <c r="L1141" s="20" t="s">
        <v>1534</v>
      </c>
      <c r="M1141" s="21" t="s">
        <v>1534</v>
      </c>
      <c r="N1141" s="22" t="s">
        <v>1534</v>
      </c>
      <c r="O1141" s="23" t="s">
        <v>1534</v>
      </c>
      <c r="P1141" s="22" t="s">
        <v>1534</v>
      </c>
      <c r="Q1141" s="23" t="s">
        <v>1534</v>
      </c>
      <c r="R1141" s="22" t="s">
        <v>1534</v>
      </c>
      <c r="S1141" s="23" t="s">
        <v>1534</v>
      </c>
      <c r="T1141" s="22" t="s">
        <v>1534</v>
      </c>
      <c r="U1141" s="23" t="s">
        <v>1534</v>
      </c>
      <c r="V1141" s="22" t="s">
        <v>1534</v>
      </c>
      <c r="W1141" s="23" t="s">
        <v>1534</v>
      </c>
    </row>
    <row r="1142" spans="1:23" ht="8.4" customHeight="1" x14ac:dyDescent="0.3">
      <c r="A1142" s="25">
        <v>1142</v>
      </c>
      <c r="B1142" s="9" t="s">
        <v>2695</v>
      </c>
      <c r="C1142" s="15" t="s">
        <v>1495</v>
      </c>
      <c r="D1142" s="17" t="s">
        <v>1492</v>
      </c>
      <c r="E1142" s="3" t="s">
        <v>1137</v>
      </c>
      <c r="F1142" s="20" t="s">
        <v>1534</v>
      </c>
      <c r="G1142" s="21" t="s">
        <v>1534</v>
      </c>
      <c r="H1142" s="20" t="s">
        <v>1534</v>
      </c>
      <c r="I1142" s="21" t="s">
        <v>1534</v>
      </c>
      <c r="J1142" s="20" t="s">
        <v>1534</v>
      </c>
      <c r="K1142" s="21" t="s">
        <v>1534</v>
      </c>
      <c r="L1142" s="20" t="s">
        <v>1534</v>
      </c>
      <c r="M1142" s="21" t="s">
        <v>1534</v>
      </c>
      <c r="N1142" s="22" t="s">
        <v>1534</v>
      </c>
      <c r="O1142" s="23" t="s">
        <v>1534</v>
      </c>
      <c r="P1142" s="22" t="s">
        <v>1534</v>
      </c>
      <c r="Q1142" s="23" t="s">
        <v>1534</v>
      </c>
      <c r="R1142" s="22" t="s">
        <v>1534</v>
      </c>
      <c r="S1142" s="23" t="s">
        <v>1534</v>
      </c>
      <c r="T1142" s="22" t="s">
        <v>1534</v>
      </c>
      <c r="U1142" s="23" t="s">
        <v>1534</v>
      </c>
      <c r="V1142" s="22" t="s">
        <v>1534</v>
      </c>
      <c r="W1142" s="23" t="s">
        <v>1534</v>
      </c>
    </row>
    <row r="1143" spans="1:23" ht="8.4" customHeight="1" x14ac:dyDescent="0.3">
      <c r="A1143" s="25">
        <v>1143</v>
      </c>
      <c r="B1143" s="9" t="s">
        <v>2696</v>
      </c>
      <c r="C1143" s="15" t="s">
        <v>1495</v>
      </c>
      <c r="D1143" s="17" t="s">
        <v>1492</v>
      </c>
      <c r="E1143" s="3" t="s">
        <v>1138</v>
      </c>
      <c r="F1143" s="20" t="s">
        <v>1534</v>
      </c>
      <c r="G1143" s="21" t="s">
        <v>1534</v>
      </c>
      <c r="H1143" s="20" t="s">
        <v>1534</v>
      </c>
      <c r="I1143" s="21" t="s">
        <v>1534</v>
      </c>
      <c r="J1143" s="20" t="s">
        <v>1534</v>
      </c>
      <c r="K1143" s="21" t="s">
        <v>1534</v>
      </c>
      <c r="L1143" s="20" t="s">
        <v>1534</v>
      </c>
      <c r="M1143" s="21" t="s">
        <v>1534</v>
      </c>
      <c r="N1143" s="22" t="s">
        <v>1534</v>
      </c>
      <c r="O1143" s="23" t="s">
        <v>1534</v>
      </c>
      <c r="P1143" s="22" t="s">
        <v>1534</v>
      </c>
      <c r="Q1143" s="23" t="s">
        <v>1534</v>
      </c>
      <c r="R1143" s="22" t="s">
        <v>1534</v>
      </c>
      <c r="S1143" s="23" t="s">
        <v>1534</v>
      </c>
      <c r="T1143" s="22" t="s">
        <v>1534</v>
      </c>
      <c r="U1143" s="23" t="s">
        <v>1534</v>
      </c>
      <c r="V1143" s="22" t="s">
        <v>1534</v>
      </c>
      <c r="W1143" s="23" t="s">
        <v>1534</v>
      </c>
    </row>
    <row r="1144" spans="1:23" ht="8.4" customHeight="1" x14ac:dyDescent="0.3">
      <c r="A1144" s="25">
        <v>1144</v>
      </c>
      <c r="B1144" s="9" t="s">
        <v>2697</v>
      </c>
      <c r="C1144" s="15" t="s">
        <v>1495</v>
      </c>
      <c r="D1144" s="17" t="s">
        <v>1492</v>
      </c>
      <c r="E1144" s="3" t="s">
        <v>1139</v>
      </c>
      <c r="F1144" s="20" t="s">
        <v>1534</v>
      </c>
      <c r="G1144" s="21" t="s">
        <v>1534</v>
      </c>
      <c r="H1144" s="20" t="s">
        <v>1534</v>
      </c>
      <c r="I1144" s="21" t="s">
        <v>1534</v>
      </c>
      <c r="J1144" s="20" t="s">
        <v>1534</v>
      </c>
      <c r="K1144" s="21" t="s">
        <v>1534</v>
      </c>
      <c r="L1144" s="20" t="s">
        <v>1534</v>
      </c>
      <c r="M1144" s="21" t="s">
        <v>1534</v>
      </c>
      <c r="N1144" s="22" t="s">
        <v>1534</v>
      </c>
      <c r="O1144" s="23" t="s">
        <v>1534</v>
      </c>
      <c r="P1144" s="22" t="s">
        <v>1534</v>
      </c>
      <c r="Q1144" s="23" t="s">
        <v>1534</v>
      </c>
      <c r="R1144" s="22" t="s">
        <v>1534</v>
      </c>
      <c r="S1144" s="23" t="s">
        <v>1534</v>
      </c>
      <c r="T1144" s="22" t="s">
        <v>1534</v>
      </c>
      <c r="U1144" s="23" t="s">
        <v>1534</v>
      </c>
      <c r="V1144" s="22" t="s">
        <v>1534</v>
      </c>
      <c r="W1144" s="23" t="s">
        <v>1534</v>
      </c>
    </row>
    <row r="1145" spans="1:23" ht="8.4" customHeight="1" x14ac:dyDescent="0.3">
      <c r="A1145" s="25">
        <v>1145</v>
      </c>
      <c r="B1145" s="9" t="s">
        <v>2698</v>
      </c>
      <c r="C1145" s="15" t="s">
        <v>1495</v>
      </c>
      <c r="D1145" s="17" t="s">
        <v>1492</v>
      </c>
      <c r="E1145" s="3" t="s">
        <v>1140</v>
      </c>
      <c r="F1145" s="20" t="s">
        <v>1534</v>
      </c>
      <c r="G1145" s="21" t="s">
        <v>1534</v>
      </c>
      <c r="H1145" s="20" t="s">
        <v>1534</v>
      </c>
      <c r="I1145" s="21" t="s">
        <v>1534</v>
      </c>
      <c r="J1145" s="20" t="s">
        <v>1534</v>
      </c>
      <c r="K1145" s="21" t="s">
        <v>1534</v>
      </c>
      <c r="L1145" s="20" t="s">
        <v>1534</v>
      </c>
      <c r="M1145" s="21" t="s">
        <v>1534</v>
      </c>
      <c r="N1145" s="22" t="s">
        <v>1534</v>
      </c>
      <c r="O1145" s="23" t="s">
        <v>1534</v>
      </c>
      <c r="P1145" s="22" t="s">
        <v>1534</v>
      </c>
      <c r="Q1145" s="23" t="s">
        <v>1534</v>
      </c>
      <c r="R1145" s="22" t="s">
        <v>1534</v>
      </c>
      <c r="S1145" s="23" t="s">
        <v>1534</v>
      </c>
      <c r="T1145" s="22" t="s">
        <v>1534</v>
      </c>
      <c r="U1145" s="23" t="s">
        <v>1534</v>
      </c>
      <c r="V1145" s="22" t="s">
        <v>1534</v>
      </c>
      <c r="W1145" s="23" t="s">
        <v>1534</v>
      </c>
    </row>
    <row r="1146" spans="1:23" ht="8.4" customHeight="1" x14ac:dyDescent="0.3">
      <c r="A1146" s="25">
        <v>1146</v>
      </c>
      <c r="B1146" s="9" t="s">
        <v>2699</v>
      </c>
      <c r="C1146" s="15" t="s">
        <v>1495</v>
      </c>
      <c r="D1146" s="17" t="s">
        <v>1492</v>
      </c>
      <c r="E1146" s="3" t="s">
        <v>1141</v>
      </c>
      <c r="F1146" s="20" t="s">
        <v>1534</v>
      </c>
      <c r="G1146" s="21" t="s">
        <v>1534</v>
      </c>
      <c r="H1146" s="20" t="s">
        <v>1534</v>
      </c>
      <c r="I1146" s="21" t="s">
        <v>1534</v>
      </c>
      <c r="J1146" s="20" t="s">
        <v>1534</v>
      </c>
      <c r="K1146" s="21" t="s">
        <v>1534</v>
      </c>
      <c r="L1146" s="20" t="s">
        <v>1534</v>
      </c>
      <c r="M1146" s="21" t="s">
        <v>1534</v>
      </c>
      <c r="N1146" s="22" t="s">
        <v>1534</v>
      </c>
      <c r="O1146" s="23" t="s">
        <v>1534</v>
      </c>
      <c r="P1146" s="22" t="s">
        <v>1534</v>
      </c>
      <c r="Q1146" s="23" t="s">
        <v>1534</v>
      </c>
      <c r="R1146" s="22" t="s">
        <v>1534</v>
      </c>
      <c r="S1146" s="23" t="s">
        <v>1534</v>
      </c>
      <c r="T1146" s="22" t="s">
        <v>1534</v>
      </c>
      <c r="U1146" s="23" t="s">
        <v>1534</v>
      </c>
      <c r="V1146" s="22" t="s">
        <v>1534</v>
      </c>
      <c r="W1146" s="23" t="s">
        <v>1534</v>
      </c>
    </row>
    <row r="1147" spans="1:23" ht="8.4" customHeight="1" x14ac:dyDescent="0.3">
      <c r="A1147" s="25">
        <v>1147</v>
      </c>
      <c r="B1147" s="9" t="s">
        <v>2700</v>
      </c>
      <c r="C1147" s="15" t="s">
        <v>1495</v>
      </c>
      <c r="D1147" s="17" t="s">
        <v>1492</v>
      </c>
      <c r="E1147" s="3" t="s">
        <v>1142</v>
      </c>
      <c r="F1147" s="20" t="s">
        <v>1534</v>
      </c>
      <c r="G1147" s="21" t="s">
        <v>1534</v>
      </c>
      <c r="H1147" s="20" t="s">
        <v>1534</v>
      </c>
      <c r="I1147" s="21" t="s">
        <v>1534</v>
      </c>
      <c r="J1147" s="20" t="s">
        <v>1534</v>
      </c>
      <c r="K1147" s="21" t="s">
        <v>1534</v>
      </c>
      <c r="L1147" s="20" t="s">
        <v>1534</v>
      </c>
      <c r="M1147" s="21" t="s">
        <v>1534</v>
      </c>
      <c r="N1147" s="22" t="s">
        <v>1534</v>
      </c>
      <c r="O1147" s="23" t="s">
        <v>1534</v>
      </c>
      <c r="P1147" s="22" t="s">
        <v>1534</v>
      </c>
      <c r="Q1147" s="23" t="s">
        <v>1534</v>
      </c>
      <c r="R1147" s="22" t="s">
        <v>1534</v>
      </c>
      <c r="S1147" s="23" t="s">
        <v>1534</v>
      </c>
      <c r="T1147" s="22" t="s">
        <v>1534</v>
      </c>
      <c r="U1147" s="23" t="s">
        <v>1534</v>
      </c>
      <c r="V1147" s="22" t="s">
        <v>1534</v>
      </c>
      <c r="W1147" s="23" t="s">
        <v>1534</v>
      </c>
    </row>
    <row r="1148" spans="1:23" ht="8.4" customHeight="1" x14ac:dyDescent="0.3">
      <c r="A1148" s="25">
        <v>1148</v>
      </c>
      <c r="B1148" s="9" t="s">
        <v>2701</v>
      </c>
      <c r="C1148" s="15" t="s">
        <v>1495</v>
      </c>
      <c r="D1148" s="17" t="s">
        <v>1492</v>
      </c>
      <c r="E1148" s="3" t="s">
        <v>1143</v>
      </c>
      <c r="F1148" s="20" t="s">
        <v>1534</v>
      </c>
      <c r="G1148" s="21" t="s">
        <v>1534</v>
      </c>
      <c r="H1148" s="20" t="s">
        <v>1534</v>
      </c>
      <c r="I1148" s="21" t="s">
        <v>1534</v>
      </c>
      <c r="J1148" s="20" t="s">
        <v>1534</v>
      </c>
      <c r="K1148" s="21" t="s">
        <v>1534</v>
      </c>
      <c r="L1148" s="20" t="s">
        <v>1534</v>
      </c>
      <c r="M1148" s="21" t="s">
        <v>1534</v>
      </c>
      <c r="N1148" s="22" t="s">
        <v>1534</v>
      </c>
      <c r="O1148" s="23" t="s">
        <v>1534</v>
      </c>
      <c r="P1148" s="22" t="s">
        <v>1534</v>
      </c>
      <c r="Q1148" s="23" t="s">
        <v>1534</v>
      </c>
      <c r="R1148" s="22" t="s">
        <v>1534</v>
      </c>
      <c r="S1148" s="23" t="s">
        <v>1534</v>
      </c>
      <c r="T1148" s="22" t="s">
        <v>1534</v>
      </c>
      <c r="U1148" s="23" t="s">
        <v>1534</v>
      </c>
      <c r="V1148" s="22" t="s">
        <v>1534</v>
      </c>
      <c r="W1148" s="23" t="s">
        <v>1534</v>
      </c>
    </row>
    <row r="1149" spans="1:23" ht="8.4" customHeight="1" x14ac:dyDescent="0.3">
      <c r="A1149" s="25">
        <v>1149</v>
      </c>
      <c r="B1149" s="9" t="s">
        <v>2702</v>
      </c>
      <c r="C1149" s="15" t="s">
        <v>1495</v>
      </c>
      <c r="D1149" s="17" t="s">
        <v>1492</v>
      </c>
      <c r="E1149" s="3" t="s">
        <v>1144</v>
      </c>
      <c r="F1149" s="20" t="s">
        <v>1534</v>
      </c>
      <c r="G1149" s="21" t="s">
        <v>1534</v>
      </c>
      <c r="H1149" s="20" t="s">
        <v>1534</v>
      </c>
      <c r="I1149" s="21" t="s">
        <v>1534</v>
      </c>
      <c r="J1149" s="20" t="s">
        <v>1534</v>
      </c>
      <c r="K1149" s="21" t="s">
        <v>1534</v>
      </c>
      <c r="L1149" s="20" t="s">
        <v>1534</v>
      </c>
      <c r="M1149" s="21" t="s">
        <v>1534</v>
      </c>
      <c r="N1149" s="22" t="s">
        <v>1534</v>
      </c>
      <c r="O1149" s="23" t="s">
        <v>1534</v>
      </c>
      <c r="P1149" s="22" t="s">
        <v>1534</v>
      </c>
      <c r="Q1149" s="23" t="s">
        <v>1534</v>
      </c>
      <c r="R1149" s="22" t="s">
        <v>1534</v>
      </c>
      <c r="S1149" s="23" t="s">
        <v>1534</v>
      </c>
      <c r="T1149" s="22" t="s">
        <v>1534</v>
      </c>
      <c r="U1149" s="23" t="s">
        <v>1534</v>
      </c>
      <c r="V1149" s="22" t="s">
        <v>1534</v>
      </c>
      <c r="W1149" s="23" t="s">
        <v>1534</v>
      </c>
    </row>
    <row r="1150" spans="1:23" ht="8.4" customHeight="1" x14ac:dyDescent="0.3">
      <c r="A1150" s="25">
        <v>1150</v>
      </c>
      <c r="B1150" s="9" t="s">
        <v>2703</v>
      </c>
      <c r="C1150" s="15" t="s">
        <v>1495</v>
      </c>
      <c r="D1150" s="17" t="s">
        <v>1492</v>
      </c>
      <c r="E1150" s="3" t="s">
        <v>1145</v>
      </c>
      <c r="F1150" s="20" t="s">
        <v>1534</v>
      </c>
      <c r="G1150" s="21" t="s">
        <v>1534</v>
      </c>
      <c r="H1150" s="20" t="s">
        <v>1534</v>
      </c>
      <c r="I1150" s="21" t="s">
        <v>1534</v>
      </c>
      <c r="J1150" s="20" t="s">
        <v>1534</v>
      </c>
      <c r="K1150" s="21" t="s">
        <v>1534</v>
      </c>
      <c r="L1150" s="20" t="s">
        <v>1534</v>
      </c>
      <c r="M1150" s="21" t="s">
        <v>1534</v>
      </c>
      <c r="N1150" s="22" t="s">
        <v>1534</v>
      </c>
      <c r="O1150" s="23" t="s">
        <v>1534</v>
      </c>
      <c r="P1150" s="22" t="s">
        <v>1534</v>
      </c>
      <c r="Q1150" s="23" t="s">
        <v>1534</v>
      </c>
      <c r="R1150" s="22" t="s">
        <v>1534</v>
      </c>
      <c r="S1150" s="23" t="s">
        <v>1534</v>
      </c>
      <c r="T1150" s="22" t="s">
        <v>1534</v>
      </c>
      <c r="U1150" s="23" t="s">
        <v>1534</v>
      </c>
      <c r="V1150" s="22" t="s">
        <v>1534</v>
      </c>
      <c r="W1150" s="23" t="s">
        <v>1534</v>
      </c>
    </row>
    <row r="1151" spans="1:23" ht="8.4" customHeight="1" x14ac:dyDescent="0.3">
      <c r="A1151" s="25">
        <v>1151</v>
      </c>
      <c r="B1151" s="9" t="s">
        <v>2704</v>
      </c>
      <c r="C1151" s="15" t="s">
        <v>1495</v>
      </c>
      <c r="D1151" s="17" t="s">
        <v>1492</v>
      </c>
      <c r="E1151" s="3" t="s">
        <v>1146</v>
      </c>
      <c r="F1151" s="20" t="s">
        <v>1534</v>
      </c>
      <c r="G1151" s="21" t="s">
        <v>1534</v>
      </c>
      <c r="H1151" s="20" t="s">
        <v>1534</v>
      </c>
      <c r="I1151" s="21" t="s">
        <v>1534</v>
      </c>
      <c r="J1151" s="20" t="s">
        <v>1534</v>
      </c>
      <c r="K1151" s="21" t="s">
        <v>1534</v>
      </c>
      <c r="L1151" s="20" t="s">
        <v>1534</v>
      </c>
      <c r="M1151" s="21" t="s">
        <v>1534</v>
      </c>
      <c r="N1151" s="22" t="s">
        <v>1534</v>
      </c>
      <c r="O1151" s="23" t="s">
        <v>1534</v>
      </c>
      <c r="P1151" s="22" t="s">
        <v>1534</v>
      </c>
      <c r="Q1151" s="23" t="s">
        <v>1534</v>
      </c>
      <c r="R1151" s="22" t="s">
        <v>1534</v>
      </c>
      <c r="S1151" s="23" t="s">
        <v>1534</v>
      </c>
      <c r="T1151" s="22" t="s">
        <v>1534</v>
      </c>
      <c r="U1151" s="23" t="s">
        <v>1534</v>
      </c>
      <c r="V1151" s="22" t="s">
        <v>1534</v>
      </c>
      <c r="W1151" s="23" t="s">
        <v>1534</v>
      </c>
    </row>
    <row r="1152" spans="1:23" ht="8.4" customHeight="1" x14ac:dyDescent="0.3">
      <c r="A1152" s="25">
        <v>1152</v>
      </c>
      <c r="B1152" s="9" t="s">
        <v>2705</v>
      </c>
      <c r="C1152" s="15" t="s">
        <v>1495</v>
      </c>
      <c r="D1152" s="17" t="s">
        <v>1492</v>
      </c>
      <c r="E1152" s="3" t="s">
        <v>1147</v>
      </c>
      <c r="F1152" s="20" t="s">
        <v>1534</v>
      </c>
      <c r="G1152" s="21" t="s">
        <v>1534</v>
      </c>
      <c r="H1152" s="20" t="s">
        <v>1534</v>
      </c>
      <c r="I1152" s="21" t="s">
        <v>1534</v>
      </c>
      <c r="J1152" s="20" t="s">
        <v>1534</v>
      </c>
      <c r="K1152" s="21" t="s">
        <v>1534</v>
      </c>
      <c r="L1152" s="20" t="s">
        <v>1534</v>
      </c>
      <c r="M1152" s="21" t="s">
        <v>1534</v>
      </c>
      <c r="N1152" s="22" t="s">
        <v>1534</v>
      </c>
      <c r="O1152" s="23" t="s">
        <v>1534</v>
      </c>
      <c r="P1152" s="22" t="s">
        <v>1534</v>
      </c>
      <c r="Q1152" s="23" t="s">
        <v>1534</v>
      </c>
      <c r="R1152" s="22" t="s">
        <v>1534</v>
      </c>
      <c r="S1152" s="23" t="s">
        <v>1534</v>
      </c>
      <c r="T1152" s="22" t="s">
        <v>1534</v>
      </c>
      <c r="U1152" s="23" t="s">
        <v>1534</v>
      </c>
      <c r="V1152" s="22" t="s">
        <v>1534</v>
      </c>
      <c r="W1152" s="23" t="s">
        <v>1534</v>
      </c>
    </row>
    <row r="1153" spans="1:23" ht="8.4" customHeight="1" x14ac:dyDescent="0.3">
      <c r="A1153" s="25">
        <v>1153</v>
      </c>
      <c r="B1153" s="9" t="s">
        <v>2706</v>
      </c>
      <c r="C1153" s="15" t="s">
        <v>1495</v>
      </c>
      <c r="D1153" s="17" t="s">
        <v>1492</v>
      </c>
      <c r="E1153" s="3" t="s">
        <v>1148</v>
      </c>
      <c r="F1153" s="20" t="s">
        <v>1534</v>
      </c>
      <c r="G1153" s="21" t="s">
        <v>1534</v>
      </c>
      <c r="H1153" s="20" t="s">
        <v>1534</v>
      </c>
      <c r="I1153" s="21" t="s">
        <v>1534</v>
      </c>
      <c r="J1153" s="20" t="s">
        <v>1534</v>
      </c>
      <c r="K1153" s="21" t="s">
        <v>1534</v>
      </c>
      <c r="L1153" s="20" t="s">
        <v>1534</v>
      </c>
      <c r="M1153" s="21" t="s">
        <v>1534</v>
      </c>
      <c r="N1153" s="22" t="s">
        <v>1534</v>
      </c>
      <c r="O1153" s="23" t="s">
        <v>1534</v>
      </c>
      <c r="P1153" s="22" t="s">
        <v>1534</v>
      </c>
      <c r="Q1153" s="23" t="s">
        <v>1534</v>
      </c>
      <c r="R1153" s="22" t="s">
        <v>1534</v>
      </c>
      <c r="S1153" s="23" t="s">
        <v>1534</v>
      </c>
      <c r="T1153" s="22" t="s">
        <v>1534</v>
      </c>
      <c r="U1153" s="23" t="s">
        <v>1534</v>
      </c>
      <c r="V1153" s="22" t="s">
        <v>1534</v>
      </c>
      <c r="W1153" s="23" t="s">
        <v>1534</v>
      </c>
    </row>
    <row r="1154" spans="1:23" ht="8.4" customHeight="1" x14ac:dyDescent="0.3">
      <c r="A1154" s="25">
        <v>1154</v>
      </c>
      <c r="B1154" s="9" t="s">
        <v>2707</v>
      </c>
      <c r="C1154" s="15" t="s">
        <v>1495</v>
      </c>
      <c r="D1154" s="17" t="s">
        <v>1492</v>
      </c>
      <c r="E1154" s="3" t="s">
        <v>1149</v>
      </c>
      <c r="F1154" s="20" t="s">
        <v>1534</v>
      </c>
      <c r="G1154" s="21" t="s">
        <v>1534</v>
      </c>
      <c r="H1154" s="20" t="s">
        <v>1534</v>
      </c>
      <c r="I1154" s="21" t="s">
        <v>1534</v>
      </c>
      <c r="J1154" s="20" t="s">
        <v>1534</v>
      </c>
      <c r="K1154" s="21" t="s">
        <v>1534</v>
      </c>
      <c r="L1154" s="20" t="s">
        <v>1534</v>
      </c>
      <c r="M1154" s="21" t="s">
        <v>1534</v>
      </c>
      <c r="N1154" s="22" t="s">
        <v>1534</v>
      </c>
      <c r="O1154" s="23" t="s">
        <v>1534</v>
      </c>
      <c r="P1154" s="22" t="s">
        <v>1534</v>
      </c>
      <c r="Q1154" s="23" t="s">
        <v>1534</v>
      </c>
      <c r="R1154" s="22" t="s">
        <v>1534</v>
      </c>
      <c r="S1154" s="23" t="s">
        <v>1534</v>
      </c>
      <c r="T1154" s="22" t="s">
        <v>1534</v>
      </c>
      <c r="U1154" s="23" t="s">
        <v>1534</v>
      </c>
      <c r="V1154" s="22" t="s">
        <v>1534</v>
      </c>
      <c r="W1154" s="23" t="s">
        <v>1534</v>
      </c>
    </row>
    <row r="1155" spans="1:23" ht="8.4" customHeight="1" x14ac:dyDescent="0.3">
      <c r="A1155" s="25">
        <v>1155</v>
      </c>
      <c r="B1155" s="9" t="s">
        <v>2708</v>
      </c>
      <c r="C1155" s="15" t="s">
        <v>1495</v>
      </c>
      <c r="D1155" s="17" t="s">
        <v>1492</v>
      </c>
      <c r="E1155" s="3" t="s">
        <v>1150</v>
      </c>
      <c r="F1155" s="20" t="s">
        <v>1534</v>
      </c>
      <c r="G1155" s="21" t="s">
        <v>1534</v>
      </c>
      <c r="H1155" s="20" t="s">
        <v>1534</v>
      </c>
      <c r="I1155" s="21" t="s">
        <v>1534</v>
      </c>
      <c r="J1155" s="20" t="s">
        <v>1534</v>
      </c>
      <c r="K1155" s="21" t="s">
        <v>1534</v>
      </c>
      <c r="L1155" s="20" t="s">
        <v>1534</v>
      </c>
      <c r="M1155" s="21" t="s">
        <v>1534</v>
      </c>
      <c r="N1155" s="22" t="s">
        <v>1534</v>
      </c>
      <c r="O1155" s="23" t="s">
        <v>1534</v>
      </c>
      <c r="P1155" s="22" t="s">
        <v>1534</v>
      </c>
      <c r="Q1155" s="23" t="s">
        <v>1534</v>
      </c>
      <c r="R1155" s="22" t="s">
        <v>1534</v>
      </c>
      <c r="S1155" s="23" t="s">
        <v>1534</v>
      </c>
      <c r="T1155" s="22" t="s">
        <v>1534</v>
      </c>
      <c r="U1155" s="23" t="s">
        <v>1534</v>
      </c>
      <c r="V1155" s="22" t="s">
        <v>1534</v>
      </c>
      <c r="W1155" s="23" t="s">
        <v>1534</v>
      </c>
    </row>
    <row r="1156" spans="1:23" ht="8.4" customHeight="1" x14ac:dyDescent="0.3">
      <c r="A1156" s="25">
        <v>1156</v>
      </c>
      <c r="B1156" s="9" t="s">
        <v>2709</v>
      </c>
      <c r="C1156" s="15" t="s">
        <v>1495</v>
      </c>
      <c r="D1156" s="17" t="s">
        <v>1492</v>
      </c>
      <c r="E1156" s="3" t="s">
        <v>1151</v>
      </c>
      <c r="F1156" s="20" t="s">
        <v>1534</v>
      </c>
      <c r="G1156" s="21" t="s">
        <v>1534</v>
      </c>
      <c r="H1156" s="20" t="s">
        <v>1534</v>
      </c>
      <c r="I1156" s="21" t="s">
        <v>1534</v>
      </c>
      <c r="J1156" s="20" t="s">
        <v>1534</v>
      </c>
      <c r="K1156" s="21" t="s">
        <v>1534</v>
      </c>
      <c r="L1156" s="20" t="s">
        <v>1534</v>
      </c>
      <c r="M1156" s="21" t="s">
        <v>1534</v>
      </c>
      <c r="N1156" s="22" t="s">
        <v>1534</v>
      </c>
      <c r="O1156" s="23" t="s">
        <v>1534</v>
      </c>
      <c r="P1156" s="22" t="s">
        <v>1534</v>
      </c>
      <c r="Q1156" s="23" t="s">
        <v>1534</v>
      </c>
      <c r="R1156" s="22" t="s">
        <v>1534</v>
      </c>
      <c r="S1156" s="23" t="s">
        <v>1534</v>
      </c>
      <c r="T1156" s="22" t="s">
        <v>1534</v>
      </c>
      <c r="U1156" s="23" t="s">
        <v>1534</v>
      </c>
      <c r="V1156" s="22" t="s">
        <v>1534</v>
      </c>
      <c r="W1156" s="23" t="s">
        <v>1534</v>
      </c>
    </row>
    <row r="1157" spans="1:23" ht="8.4" customHeight="1" x14ac:dyDescent="0.3">
      <c r="A1157" s="25">
        <v>1157</v>
      </c>
      <c r="B1157" s="9" t="s">
        <v>2710</v>
      </c>
      <c r="C1157" s="15" t="s">
        <v>1495</v>
      </c>
      <c r="D1157" s="17" t="s">
        <v>1492</v>
      </c>
      <c r="E1157" s="3" t="s">
        <v>1152</v>
      </c>
      <c r="F1157" s="20" t="s">
        <v>1534</v>
      </c>
      <c r="G1157" s="21" t="s">
        <v>1534</v>
      </c>
      <c r="H1157" s="20" t="s">
        <v>1534</v>
      </c>
      <c r="I1157" s="21" t="s">
        <v>1534</v>
      </c>
      <c r="J1157" s="20" t="s">
        <v>1534</v>
      </c>
      <c r="K1157" s="21" t="s">
        <v>1534</v>
      </c>
      <c r="L1157" s="20" t="s">
        <v>1534</v>
      </c>
      <c r="M1157" s="21" t="s">
        <v>1534</v>
      </c>
      <c r="N1157" s="22" t="s">
        <v>1534</v>
      </c>
      <c r="O1157" s="23" t="s">
        <v>1534</v>
      </c>
      <c r="P1157" s="22" t="s">
        <v>1534</v>
      </c>
      <c r="Q1157" s="23" t="s">
        <v>1534</v>
      </c>
      <c r="R1157" s="22" t="s">
        <v>1534</v>
      </c>
      <c r="S1157" s="23" t="s">
        <v>1534</v>
      </c>
      <c r="T1157" s="22" t="s">
        <v>1534</v>
      </c>
      <c r="U1157" s="23" t="s">
        <v>1534</v>
      </c>
      <c r="V1157" s="22" t="s">
        <v>1534</v>
      </c>
      <c r="W1157" s="23" t="s">
        <v>1534</v>
      </c>
    </row>
    <row r="1158" spans="1:23" ht="8.4" customHeight="1" x14ac:dyDescent="0.3">
      <c r="A1158" s="25">
        <v>1158</v>
      </c>
      <c r="B1158" s="9" t="s">
        <v>2711</v>
      </c>
      <c r="C1158" s="15" t="s">
        <v>1495</v>
      </c>
      <c r="D1158" s="17" t="s">
        <v>1492</v>
      </c>
      <c r="E1158" s="3" t="s">
        <v>1153</v>
      </c>
      <c r="F1158" s="20" t="s">
        <v>1534</v>
      </c>
      <c r="G1158" s="21" t="s">
        <v>1534</v>
      </c>
      <c r="H1158" s="20" t="s">
        <v>1534</v>
      </c>
      <c r="I1158" s="21" t="s">
        <v>1534</v>
      </c>
      <c r="J1158" s="20" t="s">
        <v>1534</v>
      </c>
      <c r="K1158" s="21" t="s">
        <v>1534</v>
      </c>
      <c r="L1158" s="20" t="s">
        <v>1534</v>
      </c>
      <c r="M1158" s="21" t="s">
        <v>1534</v>
      </c>
      <c r="N1158" s="22" t="s">
        <v>1534</v>
      </c>
      <c r="O1158" s="23" t="s">
        <v>1534</v>
      </c>
      <c r="P1158" s="22" t="s">
        <v>1534</v>
      </c>
      <c r="Q1158" s="23" t="s">
        <v>1534</v>
      </c>
      <c r="R1158" s="22" t="s">
        <v>1534</v>
      </c>
      <c r="S1158" s="23" t="s">
        <v>1534</v>
      </c>
      <c r="T1158" s="22" t="s">
        <v>1534</v>
      </c>
      <c r="U1158" s="23" t="s">
        <v>1534</v>
      </c>
      <c r="V1158" s="22" t="s">
        <v>1534</v>
      </c>
      <c r="W1158" s="23" t="s">
        <v>1534</v>
      </c>
    </row>
    <row r="1159" spans="1:23" ht="8.4" customHeight="1" x14ac:dyDescent="0.3">
      <c r="A1159" s="25">
        <v>1159</v>
      </c>
      <c r="B1159" s="9" t="s">
        <v>2712</v>
      </c>
      <c r="C1159" s="15" t="s">
        <v>1495</v>
      </c>
      <c r="D1159" s="17" t="s">
        <v>1492</v>
      </c>
      <c r="E1159" s="3" t="s">
        <v>1154</v>
      </c>
      <c r="F1159" s="20" t="s">
        <v>1534</v>
      </c>
      <c r="G1159" s="21" t="s">
        <v>1534</v>
      </c>
      <c r="H1159" s="20" t="s">
        <v>1534</v>
      </c>
      <c r="I1159" s="21" t="s">
        <v>1534</v>
      </c>
      <c r="J1159" s="20" t="s">
        <v>1534</v>
      </c>
      <c r="K1159" s="21" t="s">
        <v>1534</v>
      </c>
      <c r="L1159" s="20" t="s">
        <v>1534</v>
      </c>
      <c r="M1159" s="21" t="s">
        <v>1534</v>
      </c>
      <c r="N1159" s="22" t="s">
        <v>1534</v>
      </c>
      <c r="O1159" s="23" t="s">
        <v>1534</v>
      </c>
      <c r="P1159" s="22" t="s">
        <v>1534</v>
      </c>
      <c r="Q1159" s="23" t="s">
        <v>1534</v>
      </c>
      <c r="R1159" s="22" t="s">
        <v>1534</v>
      </c>
      <c r="S1159" s="23" t="s">
        <v>1534</v>
      </c>
      <c r="T1159" s="22" t="s">
        <v>1534</v>
      </c>
      <c r="U1159" s="23" t="s">
        <v>1534</v>
      </c>
      <c r="V1159" s="22" t="s">
        <v>1534</v>
      </c>
      <c r="W1159" s="23" t="s">
        <v>1534</v>
      </c>
    </row>
    <row r="1160" spans="1:23" ht="8.4" customHeight="1" x14ac:dyDescent="0.3">
      <c r="A1160" s="25">
        <v>1160</v>
      </c>
      <c r="B1160" s="9" t="s">
        <v>2713</v>
      </c>
      <c r="C1160" s="15" t="s">
        <v>1495</v>
      </c>
      <c r="D1160" s="17" t="s">
        <v>1492</v>
      </c>
      <c r="E1160" s="3" t="s">
        <v>1155</v>
      </c>
      <c r="F1160" s="20" t="s">
        <v>1534</v>
      </c>
      <c r="G1160" s="21" t="s">
        <v>1534</v>
      </c>
      <c r="H1160" s="20" t="s">
        <v>1534</v>
      </c>
      <c r="I1160" s="21" t="s">
        <v>1534</v>
      </c>
      <c r="J1160" s="20" t="s">
        <v>1534</v>
      </c>
      <c r="K1160" s="21" t="s">
        <v>1534</v>
      </c>
      <c r="L1160" s="20" t="s">
        <v>1534</v>
      </c>
      <c r="M1160" s="21" t="s">
        <v>1534</v>
      </c>
      <c r="N1160" s="22" t="s">
        <v>1534</v>
      </c>
      <c r="O1160" s="23" t="s">
        <v>1534</v>
      </c>
      <c r="P1160" s="22" t="s">
        <v>1534</v>
      </c>
      <c r="Q1160" s="23" t="s">
        <v>1534</v>
      </c>
      <c r="R1160" s="22" t="s">
        <v>1534</v>
      </c>
      <c r="S1160" s="23" t="s">
        <v>1534</v>
      </c>
      <c r="T1160" s="22" t="s">
        <v>1534</v>
      </c>
      <c r="U1160" s="23" t="s">
        <v>1534</v>
      </c>
      <c r="V1160" s="22" t="s">
        <v>1534</v>
      </c>
      <c r="W1160" s="23" t="s">
        <v>1534</v>
      </c>
    </row>
    <row r="1161" spans="1:23" ht="8.4" customHeight="1" x14ac:dyDescent="0.3">
      <c r="A1161" s="25">
        <v>1161</v>
      </c>
      <c r="B1161" s="9" t="s">
        <v>2714</v>
      </c>
      <c r="C1161" s="15" t="s">
        <v>1495</v>
      </c>
      <c r="D1161" s="17" t="s">
        <v>1492</v>
      </c>
      <c r="E1161" s="3" t="s">
        <v>1156</v>
      </c>
      <c r="F1161" s="20" t="s">
        <v>1534</v>
      </c>
      <c r="G1161" s="21" t="s">
        <v>1534</v>
      </c>
      <c r="H1161" s="20" t="s">
        <v>1534</v>
      </c>
      <c r="I1161" s="21" t="s">
        <v>1534</v>
      </c>
      <c r="J1161" s="20" t="s">
        <v>1534</v>
      </c>
      <c r="K1161" s="21" t="s">
        <v>1534</v>
      </c>
      <c r="L1161" s="20" t="s">
        <v>1534</v>
      </c>
      <c r="M1161" s="21" t="s">
        <v>1534</v>
      </c>
      <c r="N1161" s="22" t="s">
        <v>1534</v>
      </c>
      <c r="O1161" s="23" t="s">
        <v>1534</v>
      </c>
      <c r="P1161" s="22" t="s">
        <v>1534</v>
      </c>
      <c r="Q1161" s="23" t="s">
        <v>1534</v>
      </c>
      <c r="R1161" s="22" t="s">
        <v>1534</v>
      </c>
      <c r="S1161" s="23" t="s">
        <v>1534</v>
      </c>
      <c r="T1161" s="22" t="s">
        <v>1534</v>
      </c>
      <c r="U1161" s="23" t="s">
        <v>1534</v>
      </c>
      <c r="V1161" s="22" t="s">
        <v>1534</v>
      </c>
      <c r="W1161" s="23" t="s">
        <v>1534</v>
      </c>
    </row>
    <row r="1162" spans="1:23" ht="8.4" customHeight="1" x14ac:dyDescent="0.3">
      <c r="A1162" s="25">
        <v>1162</v>
      </c>
      <c r="B1162" s="9" t="s">
        <v>2715</v>
      </c>
      <c r="C1162" s="15" t="s">
        <v>1495</v>
      </c>
      <c r="D1162" s="17" t="s">
        <v>1492</v>
      </c>
      <c r="E1162" s="3" t="s">
        <v>1157</v>
      </c>
      <c r="F1162" s="20" t="s">
        <v>1534</v>
      </c>
      <c r="G1162" s="21" t="s">
        <v>1534</v>
      </c>
      <c r="H1162" s="20" t="s">
        <v>1534</v>
      </c>
      <c r="I1162" s="21" t="s">
        <v>1534</v>
      </c>
      <c r="J1162" s="20" t="s">
        <v>1534</v>
      </c>
      <c r="K1162" s="21" t="s">
        <v>1534</v>
      </c>
      <c r="L1162" s="20" t="s">
        <v>1534</v>
      </c>
      <c r="M1162" s="21" t="s">
        <v>1534</v>
      </c>
      <c r="N1162" s="22" t="s">
        <v>1534</v>
      </c>
      <c r="O1162" s="23" t="s">
        <v>1534</v>
      </c>
      <c r="P1162" s="22" t="s">
        <v>1534</v>
      </c>
      <c r="Q1162" s="23" t="s">
        <v>1534</v>
      </c>
      <c r="R1162" s="22" t="s">
        <v>1534</v>
      </c>
      <c r="S1162" s="23" t="s">
        <v>1534</v>
      </c>
      <c r="T1162" s="22" t="s">
        <v>1534</v>
      </c>
      <c r="U1162" s="23" t="s">
        <v>1534</v>
      </c>
      <c r="V1162" s="22" t="s">
        <v>1534</v>
      </c>
      <c r="W1162" s="23" t="s">
        <v>1534</v>
      </c>
    </row>
    <row r="1163" spans="1:23" ht="8.4" customHeight="1" x14ac:dyDescent="0.3">
      <c r="A1163" s="25">
        <v>1163</v>
      </c>
      <c r="B1163" s="9" t="s">
        <v>2716</v>
      </c>
      <c r="C1163" s="15" t="s">
        <v>1495</v>
      </c>
      <c r="D1163" s="17" t="s">
        <v>1492</v>
      </c>
      <c r="E1163" s="3" t="s">
        <v>1158</v>
      </c>
      <c r="F1163" s="20" t="s">
        <v>1534</v>
      </c>
      <c r="G1163" s="21" t="s">
        <v>1534</v>
      </c>
      <c r="H1163" s="20" t="s">
        <v>1534</v>
      </c>
      <c r="I1163" s="21" t="s">
        <v>1534</v>
      </c>
      <c r="J1163" s="20" t="s">
        <v>1534</v>
      </c>
      <c r="K1163" s="21" t="s">
        <v>1534</v>
      </c>
      <c r="L1163" s="20" t="s">
        <v>1534</v>
      </c>
      <c r="M1163" s="21" t="s">
        <v>1534</v>
      </c>
      <c r="N1163" s="22" t="s">
        <v>1534</v>
      </c>
      <c r="O1163" s="23" t="s">
        <v>1534</v>
      </c>
      <c r="P1163" s="22" t="s">
        <v>1534</v>
      </c>
      <c r="Q1163" s="23" t="s">
        <v>1534</v>
      </c>
      <c r="R1163" s="22" t="s">
        <v>1534</v>
      </c>
      <c r="S1163" s="23" t="s">
        <v>1534</v>
      </c>
      <c r="T1163" s="22" t="s">
        <v>1534</v>
      </c>
      <c r="U1163" s="23" t="s">
        <v>1534</v>
      </c>
      <c r="V1163" s="22" t="s">
        <v>1534</v>
      </c>
      <c r="W1163" s="23" t="s">
        <v>1534</v>
      </c>
    </row>
    <row r="1164" spans="1:23" ht="8.4" customHeight="1" x14ac:dyDescent="0.3">
      <c r="A1164" s="25">
        <v>1164</v>
      </c>
      <c r="B1164" s="9" t="s">
        <v>2717</v>
      </c>
      <c r="C1164" s="15" t="s">
        <v>1495</v>
      </c>
      <c r="D1164" s="17" t="s">
        <v>1492</v>
      </c>
      <c r="E1164" s="3" t="s">
        <v>1159</v>
      </c>
      <c r="F1164" s="20" t="s">
        <v>1534</v>
      </c>
      <c r="G1164" s="21" t="s">
        <v>1534</v>
      </c>
      <c r="H1164" s="20" t="s">
        <v>1534</v>
      </c>
      <c r="I1164" s="21" t="s">
        <v>1534</v>
      </c>
      <c r="J1164" s="20" t="s">
        <v>1534</v>
      </c>
      <c r="K1164" s="21" t="s">
        <v>1534</v>
      </c>
      <c r="L1164" s="20" t="s">
        <v>1534</v>
      </c>
      <c r="M1164" s="21" t="s">
        <v>1534</v>
      </c>
      <c r="N1164" s="22" t="s">
        <v>1534</v>
      </c>
      <c r="O1164" s="23" t="s">
        <v>1534</v>
      </c>
      <c r="P1164" s="22" t="s">
        <v>1534</v>
      </c>
      <c r="Q1164" s="23" t="s">
        <v>1534</v>
      </c>
      <c r="R1164" s="22" t="s">
        <v>1534</v>
      </c>
      <c r="S1164" s="23" t="s">
        <v>1534</v>
      </c>
      <c r="T1164" s="22" t="s">
        <v>1534</v>
      </c>
      <c r="U1164" s="23" t="s">
        <v>1534</v>
      </c>
      <c r="V1164" s="22" t="s">
        <v>1534</v>
      </c>
      <c r="W1164" s="23" t="s">
        <v>1534</v>
      </c>
    </row>
    <row r="1165" spans="1:23" ht="8.4" customHeight="1" x14ac:dyDescent="0.3">
      <c r="A1165" s="25">
        <v>1165</v>
      </c>
      <c r="B1165" s="9" t="s">
        <v>2718</v>
      </c>
      <c r="C1165" s="15" t="s">
        <v>1495</v>
      </c>
      <c r="D1165" s="17" t="s">
        <v>1492</v>
      </c>
      <c r="E1165" s="3" t="s">
        <v>1160</v>
      </c>
      <c r="F1165" s="20" t="s">
        <v>1534</v>
      </c>
      <c r="G1165" s="21" t="s">
        <v>1534</v>
      </c>
      <c r="H1165" s="20" t="s">
        <v>1534</v>
      </c>
      <c r="I1165" s="21" t="s">
        <v>1534</v>
      </c>
      <c r="J1165" s="20" t="s">
        <v>1534</v>
      </c>
      <c r="K1165" s="21" t="s">
        <v>1534</v>
      </c>
      <c r="L1165" s="20" t="s">
        <v>1534</v>
      </c>
      <c r="M1165" s="21" t="s">
        <v>1534</v>
      </c>
      <c r="N1165" s="22" t="s">
        <v>1534</v>
      </c>
      <c r="O1165" s="23" t="s">
        <v>1534</v>
      </c>
      <c r="P1165" s="22" t="s">
        <v>1534</v>
      </c>
      <c r="Q1165" s="23" t="s">
        <v>1534</v>
      </c>
      <c r="R1165" s="22" t="s">
        <v>1534</v>
      </c>
      <c r="S1165" s="23" t="s">
        <v>1534</v>
      </c>
      <c r="T1165" s="22" t="s">
        <v>1534</v>
      </c>
      <c r="U1165" s="23" t="s">
        <v>1534</v>
      </c>
      <c r="V1165" s="22" t="s">
        <v>1534</v>
      </c>
      <c r="W1165" s="23" t="s">
        <v>1534</v>
      </c>
    </row>
    <row r="1166" spans="1:23" ht="8.4" customHeight="1" x14ac:dyDescent="0.3">
      <c r="A1166" s="25">
        <v>1166</v>
      </c>
      <c r="B1166" s="9" t="s">
        <v>2719</v>
      </c>
      <c r="C1166" s="15" t="s">
        <v>1495</v>
      </c>
      <c r="D1166" s="17" t="s">
        <v>1492</v>
      </c>
      <c r="E1166" s="3" t="s">
        <v>1161</v>
      </c>
      <c r="F1166" s="20" t="s">
        <v>1534</v>
      </c>
      <c r="G1166" s="21" t="s">
        <v>1534</v>
      </c>
      <c r="H1166" s="20" t="s">
        <v>1534</v>
      </c>
      <c r="I1166" s="21" t="s">
        <v>1534</v>
      </c>
      <c r="J1166" s="20" t="s">
        <v>1534</v>
      </c>
      <c r="K1166" s="21" t="s">
        <v>1534</v>
      </c>
      <c r="L1166" s="20" t="s">
        <v>1534</v>
      </c>
      <c r="M1166" s="21" t="s">
        <v>1534</v>
      </c>
      <c r="N1166" s="22" t="s">
        <v>1534</v>
      </c>
      <c r="O1166" s="23" t="s">
        <v>1534</v>
      </c>
      <c r="P1166" s="22" t="s">
        <v>1534</v>
      </c>
      <c r="Q1166" s="23" t="s">
        <v>1534</v>
      </c>
      <c r="R1166" s="22" t="s">
        <v>1534</v>
      </c>
      <c r="S1166" s="23" t="s">
        <v>1534</v>
      </c>
      <c r="T1166" s="22" t="s">
        <v>1534</v>
      </c>
      <c r="U1166" s="23" t="s">
        <v>1534</v>
      </c>
      <c r="V1166" s="22" t="s">
        <v>1534</v>
      </c>
      <c r="W1166" s="23" t="s">
        <v>1534</v>
      </c>
    </row>
    <row r="1167" spans="1:23" ht="8.4" customHeight="1" x14ac:dyDescent="0.3">
      <c r="A1167" s="25">
        <v>1167</v>
      </c>
      <c r="B1167" s="9" t="s">
        <v>2720</v>
      </c>
      <c r="C1167" s="15" t="s">
        <v>1495</v>
      </c>
      <c r="D1167" s="17" t="s">
        <v>1492</v>
      </c>
      <c r="E1167" s="3" t="s">
        <v>1162</v>
      </c>
      <c r="F1167" s="20" t="s">
        <v>1534</v>
      </c>
      <c r="G1167" s="21" t="s">
        <v>1534</v>
      </c>
      <c r="H1167" s="20" t="s">
        <v>1534</v>
      </c>
      <c r="I1167" s="21" t="s">
        <v>1534</v>
      </c>
      <c r="J1167" s="20" t="s">
        <v>1534</v>
      </c>
      <c r="K1167" s="21" t="s">
        <v>1534</v>
      </c>
      <c r="L1167" s="20" t="s">
        <v>1534</v>
      </c>
      <c r="M1167" s="21" t="s">
        <v>1534</v>
      </c>
      <c r="N1167" s="22" t="s">
        <v>1534</v>
      </c>
      <c r="O1167" s="23" t="s">
        <v>1534</v>
      </c>
      <c r="P1167" s="22" t="s">
        <v>1534</v>
      </c>
      <c r="Q1167" s="23" t="s">
        <v>1534</v>
      </c>
      <c r="R1167" s="22" t="s">
        <v>1534</v>
      </c>
      <c r="S1167" s="23" t="s">
        <v>1534</v>
      </c>
      <c r="T1167" s="22" t="s">
        <v>1534</v>
      </c>
      <c r="U1167" s="23" t="s">
        <v>1534</v>
      </c>
      <c r="V1167" s="22" t="s">
        <v>1534</v>
      </c>
      <c r="W1167" s="23" t="s">
        <v>1534</v>
      </c>
    </row>
    <row r="1168" spans="1:23" ht="8.4" customHeight="1" x14ac:dyDescent="0.3">
      <c r="A1168" s="25">
        <v>1168</v>
      </c>
      <c r="B1168" s="9" t="s">
        <v>2721</v>
      </c>
      <c r="C1168" s="15" t="s">
        <v>1495</v>
      </c>
      <c r="D1168" s="17" t="s">
        <v>1492</v>
      </c>
      <c r="E1168" s="3" t="s">
        <v>1163</v>
      </c>
      <c r="F1168" s="20" t="s">
        <v>1534</v>
      </c>
      <c r="G1168" s="21" t="s">
        <v>1534</v>
      </c>
      <c r="H1168" s="20" t="s">
        <v>1534</v>
      </c>
      <c r="I1168" s="21" t="s">
        <v>1534</v>
      </c>
      <c r="J1168" s="20" t="s">
        <v>1534</v>
      </c>
      <c r="K1168" s="21" t="s">
        <v>1534</v>
      </c>
      <c r="L1168" s="20" t="s">
        <v>1534</v>
      </c>
      <c r="M1168" s="21" t="s">
        <v>1534</v>
      </c>
      <c r="N1168" s="22" t="s">
        <v>1534</v>
      </c>
      <c r="O1168" s="23" t="s">
        <v>1534</v>
      </c>
      <c r="P1168" s="22" t="s">
        <v>1534</v>
      </c>
      <c r="Q1168" s="23" t="s">
        <v>1534</v>
      </c>
      <c r="R1168" s="22" t="s">
        <v>1534</v>
      </c>
      <c r="S1168" s="23" t="s">
        <v>1534</v>
      </c>
      <c r="T1168" s="22" t="s">
        <v>1534</v>
      </c>
      <c r="U1168" s="23" t="s">
        <v>1534</v>
      </c>
      <c r="V1168" s="22" t="s">
        <v>1534</v>
      </c>
      <c r="W1168" s="23" t="s">
        <v>1534</v>
      </c>
    </row>
    <row r="1169" spans="1:23" ht="8.4" customHeight="1" x14ac:dyDescent="0.3">
      <c r="A1169" s="25">
        <v>1169</v>
      </c>
      <c r="B1169" s="9" t="s">
        <v>2722</v>
      </c>
      <c r="C1169" s="15" t="s">
        <v>1495</v>
      </c>
      <c r="D1169" s="17" t="s">
        <v>1492</v>
      </c>
      <c r="E1169" s="3" t="s">
        <v>1164</v>
      </c>
      <c r="F1169" s="20" t="s">
        <v>1534</v>
      </c>
      <c r="G1169" s="21" t="s">
        <v>1534</v>
      </c>
      <c r="H1169" s="20" t="s">
        <v>1534</v>
      </c>
      <c r="I1169" s="21" t="s">
        <v>1534</v>
      </c>
      <c r="J1169" s="20" t="s">
        <v>1534</v>
      </c>
      <c r="K1169" s="21" t="s">
        <v>1534</v>
      </c>
      <c r="L1169" s="20" t="s">
        <v>1534</v>
      </c>
      <c r="M1169" s="21" t="s">
        <v>1534</v>
      </c>
      <c r="N1169" s="22" t="s">
        <v>1534</v>
      </c>
      <c r="O1169" s="23" t="s">
        <v>1534</v>
      </c>
      <c r="P1169" s="22" t="s">
        <v>1534</v>
      </c>
      <c r="Q1169" s="23" t="s">
        <v>1534</v>
      </c>
      <c r="R1169" s="22" t="s">
        <v>1534</v>
      </c>
      <c r="S1169" s="23" t="s">
        <v>1534</v>
      </c>
      <c r="T1169" s="22" t="s">
        <v>1534</v>
      </c>
      <c r="U1169" s="23" t="s">
        <v>1534</v>
      </c>
      <c r="V1169" s="22" t="s">
        <v>1534</v>
      </c>
      <c r="W1169" s="23" t="s">
        <v>1534</v>
      </c>
    </row>
    <row r="1170" spans="1:23" ht="8.4" customHeight="1" x14ac:dyDescent="0.3">
      <c r="A1170" s="25">
        <v>1170</v>
      </c>
      <c r="B1170" s="9" t="s">
        <v>2723</v>
      </c>
      <c r="C1170" s="15" t="s">
        <v>1495</v>
      </c>
      <c r="D1170" s="17" t="s">
        <v>1492</v>
      </c>
      <c r="E1170" s="3" t="s">
        <v>1165</v>
      </c>
      <c r="F1170" s="20" t="s">
        <v>1534</v>
      </c>
      <c r="G1170" s="21" t="s">
        <v>1534</v>
      </c>
      <c r="H1170" s="20" t="s">
        <v>1534</v>
      </c>
      <c r="I1170" s="21" t="s">
        <v>1534</v>
      </c>
      <c r="J1170" s="20" t="s">
        <v>1534</v>
      </c>
      <c r="K1170" s="21" t="s">
        <v>1534</v>
      </c>
      <c r="L1170" s="20" t="s">
        <v>1534</v>
      </c>
      <c r="M1170" s="21" t="s">
        <v>1534</v>
      </c>
      <c r="N1170" s="22" t="s">
        <v>1534</v>
      </c>
      <c r="O1170" s="23" t="s">
        <v>1534</v>
      </c>
      <c r="P1170" s="22" t="s">
        <v>1534</v>
      </c>
      <c r="Q1170" s="23" t="s">
        <v>1534</v>
      </c>
      <c r="R1170" s="22" t="s">
        <v>1534</v>
      </c>
      <c r="S1170" s="23" t="s">
        <v>1534</v>
      </c>
      <c r="T1170" s="22" t="s">
        <v>1534</v>
      </c>
      <c r="U1170" s="23" t="s">
        <v>1534</v>
      </c>
      <c r="V1170" s="22" t="s">
        <v>1534</v>
      </c>
      <c r="W1170" s="23" t="s">
        <v>1534</v>
      </c>
    </row>
    <row r="1171" spans="1:23" ht="8.4" customHeight="1" x14ac:dyDescent="0.3">
      <c r="A1171" s="25">
        <v>1171</v>
      </c>
      <c r="B1171" s="9" t="s">
        <v>2724</v>
      </c>
      <c r="C1171" s="15" t="s">
        <v>1495</v>
      </c>
      <c r="D1171" s="17" t="s">
        <v>1492</v>
      </c>
      <c r="E1171" s="3" t="s">
        <v>1166</v>
      </c>
      <c r="F1171" s="20" t="s">
        <v>1534</v>
      </c>
      <c r="G1171" s="21" t="s">
        <v>1534</v>
      </c>
      <c r="H1171" s="20" t="s">
        <v>1534</v>
      </c>
      <c r="I1171" s="21" t="s">
        <v>1534</v>
      </c>
      <c r="J1171" s="20" t="s">
        <v>1534</v>
      </c>
      <c r="K1171" s="21" t="s">
        <v>1534</v>
      </c>
      <c r="L1171" s="20" t="s">
        <v>1534</v>
      </c>
      <c r="M1171" s="21" t="s">
        <v>1534</v>
      </c>
      <c r="N1171" s="22" t="s">
        <v>1534</v>
      </c>
      <c r="O1171" s="23" t="s">
        <v>1534</v>
      </c>
      <c r="P1171" s="22" t="s">
        <v>1534</v>
      </c>
      <c r="Q1171" s="23" t="s">
        <v>1534</v>
      </c>
      <c r="R1171" s="22" t="s">
        <v>1534</v>
      </c>
      <c r="S1171" s="23" t="s">
        <v>1534</v>
      </c>
      <c r="T1171" s="22" t="s">
        <v>1534</v>
      </c>
      <c r="U1171" s="23" t="s">
        <v>1534</v>
      </c>
      <c r="V1171" s="22" t="s">
        <v>1534</v>
      </c>
      <c r="W1171" s="23" t="s">
        <v>1534</v>
      </c>
    </row>
    <row r="1172" spans="1:23" ht="8.4" customHeight="1" x14ac:dyDescent="0.3">
      <c r="A1172" s="25">
        <v>1172</v>
      </c>
      <c r="B1172" s="9" t="s">
        <v>2725</v>
      </c>
      <c r="C1172" s="15" t="s">
        <v>1495</v>
      </c>
      <c r="D1172" s="17" t="s">
        <v>1492</v>
      </c>
      <c r="E1172" s="3" t="s">
        <v>1167</v>
      </c>
      <c r="F1172" s="20" t="s">
        <v>1534</v>
      </c>
      <c r="G1172" s="21" t="s">
        <v>1534</v>
      </c>
      <c r="H1172" s="20" t="s">
        <v>1534</v>
      </c>
      <c r="I1172" s="21" t="s">
        <v>1534</v>
      </c>
      <c r="J1172" s="20" t="s">
        <v>1534</v>
      </c>
      <c r="K1172" s="21" t="s">
        <v>1534</v>
      </c>
      <c r="L1172" s="20" t="s">
        <v>1534</v>
      </c>
      <c r="M1172" s="21" t="s">
        <v>1534</v>
      </c>
      <c r="N1172" s="22" t="s">
        <v>1534</v>
      </c>
      <c r="O1172" s="23" t="s">
        <v>1534</v>
      </c>
      <c r="P1172" s="22" t="s">
        <v>1534</v>
      </c>
      <c r="Q1172" s="23" t="s">
        <v>1534</v>
      </c>
      <c r="R1172" s="22" t="s">
        <v>1534</v>
      </c>
      <c r="S1172" s="23" t="s">
        <v>1534</v>
      </c>
      <c r="T1172" s="22" t="s">
        <v>1534</v>
      </c>
      <c r="U1172" s="23" t="s">
        <v>1534</v>
      </c>
      <c r="V1172" s="22" t="s">
        <v>1534</v>
      </c>
      <c r="W1172" s="23" t="s">
        <v>1534</v>
      </c>
    </row>
    <row r="1173" spans="1:23" ht="8.4" customHeight="1" x14ac:dyDescent="0.3">
      <c r="A1173" s="25">
        <v>1173</v>
      </c>
      <c r="B1173" s="9" t="s">
        <v>2726</v>
      </c>
      <c r="C1173" s="15" t="s">
        <v>1495</v>
      </c>
      <c r="D1173" s="17" t="s">
        <v>1492</v>
      </c>
      <c r="E1173" s="3" t="s">
        <v>1168</v>
      </c>
      <c r="F1173" s="20" t="s">
        <v>1534</v>
      </c>
      <c r="G1173" s="21" t="s">
        <v>1534</v>
      </c>
      <c r="H1173" s="20" t="s">
        <v>1534</v>
      </c>
      <c r="I1173" s="21" t="s">
        <v>1534</v>
      </c>
      <c r="J1173" s="20" t="s">
        <v>1534</v>
      </c>
      <c r="K1173" s="21" t="s">
        <v>1534</v>
      </c>
      <c r="L1173" s="20" t="s">
        <v>1534</v>
      </c>
      <c r="M1173" s="21" t="s">
        <v>1534</v>
      </c>
      <c r="N1173" s="22" t="s">
        <v>1534</v>
      </c>
      <c r="O1173" s="23" t="s">
        <v>1534</v>
      </c>
      <c r="P1173" s="22" t="s">
        <v>1534</v>
      </c>
      <c r="Q1173" s="23" t="s">
        <v>1534</v>
      </c>
      <c r="R1173" s="22" t="s">
        <v>1534</v>
      </c>
      <c r="S1173" s="23" t="s">
        <v>1534</v>
      </c>
      <c r="T1173" s="22" t="s">
        <v>1534</v>
      </c>
      <c r="U1173" s="23" t="s">
        <v>1534</v>
      </c>
      <c r="V1173" s="22" t="s">
        <v>1534</v>
      </c>
      <c r="W1173" s="23" t="s">
        <v>1534</v>
      </c>
    </row>
    <row r="1174" spans="1:23" ht="8.4" customHeight="1" x14ac:dyDescent="0.3">
      <c r="A1174" s="25">
        <v>1174</v>
      </c>
      <c r="B1174" s="9" t="s">
        <v>2727</v>
      </c>
      <c r="C1174" s="15" t="s">
        <v>1495</v>
      </c>
      <c r="D1174" s="17" t="s">
        <v>1492</v>
      </c>
      <c r="E1174" s="3" t="s">
        <v>1169</v>
      </c>
      <c r="F1174" s="20" t="s">
        <v>1534</v>
      </c>
      <c r="G1174" s="21" t="s">
        <v>1534</v>
      </c>
      <c r="H1174" s="20" t="s">
        <v>1534</v>
      </c>
      <c r="I1174" s="21" t="s">
        <v>1534</v>
      </c>
      <c r="J1174" s="20" t="s">
        <v>1534</v>
      </c>
      <c r="K1174" s="21" t="s">
        <v>1534</v>
      </c>
      <c r="L1174" s="20" t="s">
        <v>1534</v>
      </c>
      <c r="M1174" s="21" t="s">
        <v>1534</v>
      </c>
      <c r="N1174" s="22" t="s">
        <v>1534</v>
      </c>
      <c r="O1174" s="23" t="s">
        <v>1534</v>
      </c>
      <c r="P1174" s="22" t="s">
        <v>1534</v>
      </c>
      <c r="Q1174" s="23" t="s">
        <v>1534</v>
      </c>
      <c r="R1174" s="22" t="s">
        <v>1534</v>
      </c>
      <c r="S1174" s="23" t="s">
        <v>1534</v>
      </c>
      <c r="T1174" s="22" t="s">
        <v>1534</v>
      </c>
      <c r="U1174" s="23" t="s">
        <v>1534</v>
      </c>
      <c r="V1174" s="22" t="s">
        <v>1534</v>
      </c>
      <c r="W1174" s="23" t="s">
        <v>1534</v>
      </c>
    </row>
    <row r="1175" spans="1:23" ht="8.4" customHeight="1" x14ac:dyDescent="0.3">
      <c r="A1175" s="25">
        <v>1175</v>
      </c>
      <c r="B1175" s="9" t="s">
        <v>2728</v>
      </c>
      <c r="C1175" s="15" t="s">
        <v>1495</v>
      </c>
      <c r="D1175" s="17" t="s">
        <v>1492</v>
      </c>
      <c r="E1175" s="3" t="s">
        <v>1170</v>
      </c>
      <c r="F1175" s="20" t="s">
        <v>1534</v>
      </c>
      <c r="G1175" s="21" t="s">
        <v>1534</v>
      </c>
      <c r="H1175" s="20" t="s">
        <v>1534</v>
      </c>
      <c r="I1175" s="21" t="s">
        <v>1534</v>
      </c>
      <c r="J1175" s="20" t="s">
        <v>1534</v>
      </c>
      <c r="K1175" s="21" t="s">
        <v>1534</v>
      </c>
      <c r="L1175" s="20" t="s">
        <v>1534</v>
      </c>
      <c r="M1175" s="21" t="s">
        <v>1534</v>
      </c>
      <c r="N1175" s="22" t="s">
        <v>1534</v>
      </c>
      <c r="O1175" s="23" t="s">
        <v>1534</v>
      </c>
      <c r="P1175" s="22" t="s">
        <v>1534</v>
      </c>
      <c r="Q1175" s="23" t="s">
        <v>1534</v>
      </c>
      <c r="R1175" s="22" t="s">
        <v>1534</v>
      </c>
      <c r="S1175" s="23" t="s">
        <v>1534</v>
      </c>
      <c r="T1175" s="22" t="s">
        <v>1534</v>
      </c>
      <c r="U1175" s="23" t="s">
        <v>1534</v>
      </c>
      <c r="V1175" s="22" t="s">
        <v>1534</v>
      </c>
      <c r="W1175" s="23" t="s">
        <v>1534</v>
      </c>
    </row>
    <row r="1176" spans="1:23" ht="8.4" customHeight="1" x14ac:dyDescent="0.3">
      <c r="A1176" s="25">
        <v>1176</v>
      </c>
      <c r="B1176" s="9" t="s">
        <v>2729</v>
      </c>
      <c r="C1176" s="15" t="s">
        <v>1495</v>
      </c>
      <c r="D1176" s="17" t="s">
        <v>1492</v>
      </c>
      <c r="E1176" s="3" t="s">
        <v>1171</v>
      </c>
      <c r="F1176" s="20" t="s">
        <v>1534</v>
      </c>
      <c r="G1176" s="21" t="s">
        <v>1534</v>
      </c>
      <c r="H1176" s="20" t="s">
        <v>1534</v>
      </c>
      <c r="I1176" s="21" t="s">
        <v>1534</v>
      </c>
      <c r="J1176" s="20" t="s">
        <v>1534</v>
      </c>
      <c r="K1176" s="21" t="s">
        <v>1534</v>
      </c>
      <c r="L1176" s="20" t="s">
        <v>1534</v>
      </c>
      <c r="M1176" s="21" t="s">
        <v>1534</v>
      </c>
      <c r="N1176" s="22" t="s">
        <v>1534</v>
      </c>
      <c r="O1176" s="23" t="s">
        <v>1534</v>
      </c>
      <c r="P1176" s="22" t="s">
        <v>1534</v>
      </c>
      <c r="Q1176" s="23" t="s">
        <v>1534</v>
      </c>
      <c r="R1176" s="22" t="s">
        <v>1534</v>
      </c>
      <c r="S1176" s="23" t="s">
        <v>1534</v>
      </c>
      <c r="T1176" s="22" t="s">
        <v>1534</v>
      </c>
      <c r="U1176" s="23" t="s">
        <v>1534</v>
      </c>
      <c r="V1176" s="22" t="s">
        <v>1534</v>
      </c>
      <c r="W1176" s="23" t="s">
        <v>1534</v>
      </c>
    </row>
    <row r="1177" spans="1:23" ht="8.4" customHeight="1" x14ac:dyDescent="0.3">
      <c r="A1177" s="25">
        <v>1177</v>
      </c>
      <c r="B1177" s="9" t="s">
        <v>2730</v>
      </c>
      <c r="C1177" s="15" t="s">
        <v>1495</v>
      </c>
      <c r="D1177" s="17" t="s">
        <v>1492</v>
      </c>
      <c r="E1177" s="3" t="s">
        <v>1172</v>
      </c>
      <c r="F1177" s="20" t="s">
        <v>1534</v>
      </c>
      <c r="G1177" s="21" t="s">
        <v>1534</v>
      </c>
      <c r="H1177" s="20" t="s">
        <v>1534</v>
      </c>
      <c r="I1177" s="21" t="s">
        <v>1534</v>
      </c>
      <c r="J1177" s="20" t="s">
        <v>1534</v>
      </c>
      <c r="K1177" s="21" t="s">
        <v>1534</v>
      </c>
      <c r="L1177" s="20" t="s">
        <v>1534</v>
      </c>
      <c r="M1177" s="21" t="s">
        <v>1534</v>
      </c>
      <c r="N1177" s="22" t="s">
        <v>1534</v>
      </c>
      <c r="O1177" s="23" t="s">
        <v>1534</v>
      </c>
      <c r="P1177" s="22" t="s">
        <v>1534</v>
      </c>
      <c r="Q1177" s="23" t="s">
        <v>1534</v>
      </c>
      <c r="R1177" s="22" t="s">
        <v>1534</v>
      </c>
      <c r="S1177" s="23" t="s">
        <v>1534</v>
      </c>
      <c r="T1177" s="22" t="s">
        <v>1534</v>
      </c>
      <c r="U1177" s="23" t="s">
        <v>1534</v>
      </c>
      <c r="V1177" s="22" t="s">
        <v>1534</v>
      </c>
      <c r="W1177" s="23" t="s">
        <v>1534</v>
      </c>
    </row>
    <row r="1178" spans="1:23" ht="8.4" customHeight="1" x14ac:dyDescent="0.3">
      <c r="A1178" s="25">
        <v>1178</v>
      </c>
      <c r="B1178" s="9" t="s">
        <v>2731</v>
      </c>
      <c r="C1178" s="15" t="s">
        <v>1495</v>
      </c>
      <c r="D1178" s="17" t="s">
        <v>1492</v>
      </c>
      <c r="E1178" s="3" t="s">
        <v>1173</v>
      </c>
      <c r="F1178" s="20" t="s">
        <v>1534</v>
      </c>
      <c r="G1178" s="21" t="s">
        <v>1534</v>
      </c>
      <c r="H1178" s="20" t="s">
        <v>1534</v>
      </c>
      <c r="I1178" s="21" t="s">
        <v>1534</v>
      </c>
      <c r="J1178" s="20" t="s">
        <v>1534</v>
      </c>
      <c r="K1178" s="21" t="s">
        <v>1534</v>
      </c>
      <c r="L1178" s="20" t="s">
        <v>1534</v>
      </c>
      <c r="M1178" s="21" t="s">
        <v>1534</v>
      </c>
      <c r="N1178" s="22" t="s">
        <v>1534</v>
      </c>
      <c r="O1178" s="23" t="s">
        <v>1534</v>
      </c>
      <c r="P1178" s="22" t="s">
        <v>1534</v>
      </c>
      <c r="Q1178" s="23" t="s">
        <v>1534</v>
      </c>
      <c r="R1178" s="22" t="s">
        <v>1534</v>
      </c>
      <c r="S1178" s="23" t="s">
        <v>1534</v>
      </c>
      <c r="T1178" s="22" t="s">
        <v>1534</v>
      </c>
      <c r="U1178" s="23" t="s">
        <v>1534</v>
      </c>
      <c r="V1178" s="22" t="s">
        <v>1534</v>
      </c>
      <c r="W1178" s="23" t="s">
        <v>1534</v>
      </c>
    </row>
    <row r="1179" spans="1:23" ht="8.4" customHeight="1" x14ac:dyDescent="0.3">
      <c r="A1179" s="25">
        <v>1179</v>
      </c>
      <c r="B1179" s="9" t="s">
        <v>2732</v>
      </c>
      <c r="C1179" s="15" t="s">
        <v>1495</v>
      </c>
      <c r="D1179" s="17" t="s">
        <v>1492</v>
      </c>
      <c r="E1179" s="3" t="s">
        <v>1174</v>
      </c>
      <c r="F1179" s="20" t="s">
        <v>1534</v>
      </c>
      <c r="G1179" s="21" t="s">
        <v>1534</v>
      </c>
      <c r="H1179" s="20" t="s">
        <v>1534</v>
      </c>
      <c r="I1179" s="21" t="s">
        <v>1534</v>
      </c>
      <c r="J1179" s="20" t="s">
        <v>1534</v>
      </c>
      <c r="K1179" s="21" t="s">
        <v>1534</v>
      </c>
      <c r="L1179" s="20" t="s">
        <v>1534</v>
      </c>
      <c r="M1179" s="21" t="s">
        <v>1534</v>
      </c>
      <c r="N1179" s="22" t="s">
        <v>1534</v>
      </c>
      <c r="O1179" s="23" t="s">
        <v>1534</v>
      </c>
      <c r="P1179" s="22" t="s">
        <v>1534</v>
      </c>
      <c r="Q1179" s="23" t="s">
        <v>1534</v>
      </c>
      <c r="R1179" s="22" t="s">
        <v>1534</v>
      </c>
      <c r="S1179" s="23" t="s">
        <v>1534</v>
      </c>
      <c r="T1179" s="22" t="s">
        <v>1534</v>
      </c>
      <c r="U1179" s="23" t="s">
        <v>1534</v>
      </c>
      <c r="V1179" s="22" t="s">
        <v>1534</v>
      </c>
      <c r="W1179" s="23" t="s">
        <v>1534</v>
      </c>
    </row>
    <row r="1180" spans="1:23" ht="8.4" customHeight="1" x14ac:dyDescent="0.3">
      <c r="A1180" s="25">
        <v>1180</v>
      </c>
      <c r="B1180" s="9" t="s">
        <v>2733</v>
      </c>
      <c r="C1180" s="15" t="s">
        <v>1495</v>
      </c>
      <c r="D1180" s="17" t="s">
        <v>1492</v>
      </c>
      <c r="E1180" s="3" t="s">
        <v>1175</v>
      </c>
      <c r="F1180" s="20" t="s">
        <v>1534</v>
      </c>
      <c r="G1180" s="21" t="s">
        <v>1534</v>
      </c>
      <c r="H1180" s="20" t="s">
        <v>1534</v>
      </c>
      <c r="I1180" s="21" t="s">
        <v>1534</v>
      </c>
      <c r="J1180" s="20" t="s">
        <v>1534</v>
      </c>
      <c r="K1180" s="21" t="s">
        <v>1534</v>
      </c>
      <c r="L1180" s="20" t="s">
        <v>1534</v>
      </c>
      <c r="M1180" s="21" t="s">
        <v>1534</v>
      </c>
      <c r="N1180" s="22" t="s">
        <v>1534</v>
      </c>
      <c r="O1180" s="23" t="s">
        <v>1534</v>
      </c>
      <c r="P1180" s="22" t="s">
        <v>1534</v>
      </c>
      <c r="Q1180" s="23" t="s">
        <v>1534</v>
      </c>
      <c r="R1180" s="22" t="s">
        <v>1534</v>
      </c>
      <c r="S1180" s="23" t="s">
        <v>1534</v>
      </c>
      <c r="T1180" s="22" t="s">
        <v>1534</v>
      </c>
      <c r="U1180" s="23" t="s">
        <v>1534</v>
      </c>
      <c r="V1180" s="22" t="s">
        <v>1534</v>
      </c>
      <c r="W1180" s="23" t="s">
        <v>1534</v>
      </c>
    </row>
    <row r="1181" spans="1:23" ht="8.4" customHeight="1" x14ac:dyDescent="0.3">
      <c r="A1181" s="25">
        <v>1181</v>
      </c>
      <c r="B1181" s="9" t="s">
        <v>2734</v>
      </c>
      <c r="C1181" s="15" t="s">
        <v>1495</v>
      </c>
      <c r="D1181" s="17" t="s">
        <v>1492</v>
      </c>
      <c r="E1181" s="3" t="s">
        <v>1176</v>
      </c>
      <c r="F1181" s="20" t="s">
        <v>1534</v>
      </c>
      <c r="G1181" s="21" t="s">
        <v>1534</v>
      </c>
      <c r="H1181" s="20" t="s">
        <v>1534</v>
      </c>
      <c r="I1181" s="21" t="s">
        <v>1534</v>
      </c>
      <c r="J1181" s="20" t="s">
        <v>1534</v>
      </c>
      <c r="K1181" s="21" t="s">
        <v>1534</v>
      </c>
      <c r="L1181" s="20" t="s">
        <v>1534</v>
      </c>
      <c r="M1181" s="21" t="s">
        <v>1534</v>
      </c>
      <c r="N1181" s="22" t="s">
        <v>1534</v>
      </c>
      <c r="O1181" s="23" t="s">
        <v>1534</v>
      </c>
      <c r="P1181" s="22" t="s">
        <v>1534</v>
      </c>
      <c r="Q1181" s="23" t="s">
        <v>1534</v>
      </c>
      <c r="R1181" s="22" t="s">
        <v>1534</v>
      </c>
      <c r="S1181" s="23" t="s">
        <v>1534</v>
      </c>
      <c r="T1181" s="22" t="s">
        <v>1534</v>
      </c>
      <c r="U1181" s="23" t="s">
        <v>1534</v>
      </c>
      <c r="V1181" s="22" t="s">
        <v>1534</v>
      </c>
      <c r="W1181" s="23" t="s">
        <v>1534</v>
      </c>
    </row>
    <row r="1182" spans="1:23" ht="8.4" customHeight="1" x14ac:dyDescent="0.3">
      <c r="A1182" s="25">
        <v>1182</v>
      </c>
      <c r="B1182" s="9" t="s">
        <v>2735</v>
      </c>
      <c r="C1182" s="15" t="s">
        <v>1495</v>
      </c>
      <c r="D1182" s="17" t="s">
        <v>1492</v>
      </c>
      <c r="E1182" s="3" t="s">
        <v>1177</v>
      </c>
      <c r="F1182" s="20" t="s">
        <v>1534</v>
      </c>
      <c r="G1182" s="21" t="s">
        <v>1534</v>
      </c>
      <c r="H1182" s="20" t="s">
        <v>1534</v>
      </c>
      <c r="I1182" s="21" t="s">
        <v>1534</v>
      </c>
      <c r="J1182" s="20" t="s">
        <v>1534</v>
      </c>
      <c r="K1182" s="21" t="s">
        <v>1534</v>
      </c>
      <c r="L1182" s="20" t="s">
        <v>1534</v>
      </c>
      <c r="M1182" s="21" t="s">
        <v>1534</v>
      </c>
      <c r="N1182" s="22" t="s">
        <v>1534</v>
      </c>
      <c r="O1182" s="23" t="s">
        <v>1534</v>
      </c>
      <c r="P1182" s="22" t="s">
        <v>1534</v>
      </c>
      <c r="Q1182" s="23" t="s">
        <v>1534</v>
      </c>
      <c r="R1182" s="22" t="s">
        <v>1534</v>
      </c>
      <c r="S1182" s="23" t="s">
        <v>1534</v>
      </c>
      <c r="T1182" s="22" t="s">
        <v>1534</v>
      </c>
      <c r="U1182" s="23" t="s">
        <v>1534</v>
      </c>
      <c r="V1182" s="22" t="s">
        <v>1534</v>
      </c>
      <c r="W1182" s="23" t="s">
        <v>1534</v>
      </c>
    </row>
    <row r="1183" spans="1:23" ht="8.4" customHeight="1" x14ac:dyDescent="0.3">
      <c r="A1183" s="25">
        <v>1183</v>
      </c>
      <c r="B1183" s="9" t="s">
        <v>2736</v>
      </c>
      <c r="C1183" s="15" t="s">
        <v>1495</v>
      </c>
      <c r="D1183" s="17" t="s">
        <v>1492</v>
      </c>
      <c r="E1183" s="3" t="s">
        <v>1178</v>
      </c>
      <c r="F1183" s="20" t="s">
        <v>1534</v>
      </c>
      <c r="G1183" s="21" t="s">
        <v>1534</v>
      </c>
      <c r="H1183" s="20" t="s">
        <v>1534</v>
      </c>
      <c r="I1183" s="21" t="s">
        <v>1534</v>
      </c>
      <c r="J1183" s="20" t="s">
        <v>1534</v>
      </c>
      <c r="K1183" s="21" t="s">
        <v>1534</v>
      </c>
      <c r="L1183" s="20" t="s">
        <v>1534</v>
      </c>
      <c r="M1183" s="21" t="s">
        <v>1534</v>
      </c>
      <c r="N1183" s="22" t="s">
        <v>1534</v>
      </c>
      <c r="O1183" s="23" t="s">
        <v>1534</v>
      </c>
      <c r="P1183" s="22" t="s">
        <v>1534</v>
      </c>
      <c r="Q1183" s="23" t="s">
        <v>1534</v>
      </c>
      <c r="R1183" s="22" t="s">
        <v>1534</v>
      </c>
      <c r="S1183" s="23" t="s">
        <v>1534</v>
      </c>
      <c r="T1183" s="22" t="s">
        <v>1534</v>
      </c>
      <c r="U1183" s="23" t="s">
        <v>1534</v>
      </c>
      <c r="V1183" s="22" t="s">
        <v>1534</v>
      </c>
      <c r="W1183" s="23" t="s">
        <v>1534</v>
      </c>
    </row>
    <row r="1184" spans="1:23" ht="8.4" customHeight="1" x14ac:dyDescent="0.3">
      <c r="A1184" s="25">
        <v>1184</v>
      </c>
      <c r="B1184" s="9" t="s">
        <v>2737</v>
      </c>
      <c r="C1184" s="15" t="s">
        <v>1495</v>
      </c>
      <c r="D1184" s="17" t="s">
        <v>1492</v>
      </c>
      <c r="E1184" s="3" t="s">
        <v>1179</v>
      </c>
      <c r="F1184" s="20" t="s">
        <v>1534</v>
      </c>
      <c r="G1184" s="21" t="s">
        <v>1534</v>
      </c>
      <c r="H1184" s="20" t="s">
        <v>1534</v>
      </c>
      <c r="I1184" s="21" t="s">
        <v>1534</v>
      </c>
      <c r="J1184" s="20" t="s">
        <v>1534</v>
      </c>
      <c r="K1184" s="21" t="s">
        <v>1534</v>
      </c>
      <c r="L1184" s="20" t="s">
        <v>1534</v>
      </c>
      <c r="M1184" s="21" t="s">
        <v>1534</v>
      </c>
      <c r="N1184" s="22" t="s">
        <v>1534</v>
      </c>
      <c r="O1184" s="23" t="s">
        <v>1534</v>
      </c>
      <c r="P1184" s="22" t="s">
        <v>1534</v>
      </c>
      <c r="Q1184" s="23" t="s">
        <v>1534</v>
      </c>
      <c r="R1184" s="22" t="s">
        <v>1534</v>
      </c>
      <c r="S1184" s="23" t="s">
        <v>1534</v>
      </c>
      <c r="T1184" s="22" t="s">
        <v>1534</v>
      </c>
      <c r="U1184" s="23" t="s">
        <v>1534</v>
      </c>
      <c r="V1184" s="22" t="s">
        <v>1534</v>
      </c>
      <c r="W1184" s="23" t="s">
        <v>1534</v>
      </c>
    </row>
    <row r="1185" spans="1:23" ht="8.4" customHeight="1" x14ac:dyDescent="0.3">
      <c r="A1185" s="25">
        <v>1185</v>
      </c>
      <c r="B1185" s="9" t="s">
        <v>2738</v>
      </c>
      <c r="C1185" s="15" t="s">
        <v>1495</v>
      </c>
      <c r="D1185" s="17" t="s">
        <v>1492</v>
      </c>
      <c r="E1185" s="3" t="s">
        <v>1180</v>
      </c>
      <c r="F1185" s="20" t="s">
        <v>1534</v>
      </c>
      <c r="G1185" s="21" t="s">
        <v>1534</v>
      </c>
      <c r="H1185" s="20" t="s">
        <v>1534</v>
      </c>
      <c r="I1185" s="21" t="s">
        <v>1534</v>
      </c>
      <c r="J1185" s="20" t="s">
        <v>1534</v>
      </c>
      <c r="K1185" s="21" t="s">
        <v>1534</v>
      </c>
      <c r="L1185" s="20" t="s">
        <v>1534</v>
      </c>
      <c r="M1185" s="21" t="s">
        <v>1534</v>
      </c>
      <c r="N1185" s="22" t="s">
        <v>1534</v>
      </c>
      <c r="O1185" s="23" t="s">
        <v>1534</v>
      </c>
      <c r="P1185" s="22" t="s">
        <v>1534</v>
      </c>
      <c r="Q1185" s="23" t="s">
        <v>1534</v>
      </c>
      <c r="R1185" s="22" t="s">
        <v>1534</v>
      </c>
      <c r="S1185" s="23" t="s">
        <v>1534</v>
      </c>
      <c r="T1185" s="22" t="s">
        <v>1534</v>
      </c>
      <c r="U1185" s="23" t="s">
        <v>1534</v>
      </c>
      <c r="V1185" s="22" t="s">
        <v>1534</v>
      </c>
      <c r="W1185" s="23" t="s">
        <v>1534</v>
      </c>
    </row>
    <row r="1186" spans="1:23" ht="8.4" customHeight="1" x14ac:dyDescent="0.3">
      <c r="A1186" s="25">
        <v>1186</v>
      </c>
      <c r="B1186" s="9" t="s">
        <v>2739</v>
      </c>
      <c r="C1186" s="15" t="s">
        <v>1495</v>
      </c>
      <c r="D1186" s="17" t="s">
        <v>1492</v>
      </c>
      <c r="E1186" s="3" t="s">
        <v>1181</v>
      </c>
      <c r="F1186" s="20" t="s">
        <v>1534</v>
      </c>
      <c r="G1186" s="21" t="s">
        <v>1534</v>
      </c>
      <c r="H1186" s="20" t="s">
        <v>1534</v>
      </c>
      <c r="I1186" s="21" t="s">
        <v>1534</v>
      </c>
      <c r="J1186" s="20" t="s">
        <v>1534</v>
      </c>
      <c r="K1186" s="21" t="s">
        <v>1534</v>
      </c>
      <c r="L1186" s="20" t="s">
        <v>1534</v>
      </c>
      <c r="M1186" s="21" t="s">
        <v>1534</v>
      </c>
      <c r="N1186" s="22" t="s">
        <v>1534</v>
      </c>
      <c r="O1186" s="23" t="s">
        <v>1534</v>
      </c>
      <c r="P1186" s="22" t="s">
        <v>1534</v>
      </c>
      <c r="Q1186" s="23" t="s">
        <v>1534</v>
      </c>
      <c r="R1186" s="22" t="s">
        <v>1534</v>
      </c>
      <c r="S1186" s="23" t="s">
        <v>1534</v>
      </c>
      <c r="T1186" s="22" t="s">
        <v>1534</v>
      </c>
      <c r="U1186" s="23" t="s">
        <v>1534</v>
      </c>
      <c r="V1186" s="22" t="s">
        <v>1534</v>
      </c>
      <c r="W1186" s="23" t="s">
        <v>1534</v>
      </c>
    </row>
    <row r="1187" spans="1:23" ht="8.4" customHeight="1" x14ac:dyDescent="0.3">
      <c r="A1187" s="25">
        <v>1187</v>
      </c>
      <c r="B1187" s="9" t="s">
        <v>2740</v>
      </c>
      <c r="C1187" s="15" t="s">
        <v>1495</v>
      </c>
      <c r="D1187" s="17" t="s">
        <v>1492</v>
      </c>
      <c r="E1187" s="3" t="s">
        <v>1182</v>
      </c>
      <c r="F1187" s="20" t="s">
        <v>1534</v>
      </c>
      <c r="G1187" s="21" t="s">
        <v>1534</v>
      </c>
      <c r="H1187" s="20" t="s">
        <v>1534</v>
      </c>
      <c r="I1187" s="21" t="s">
        <v>1534</v>
      </c>
      <c r="J1187" s="20" t="s">
        <v>1534</v>
      </c>
      <c r="K1187" s="21" t="s">
        <v>1534</v>
      </c>
      <c r="L1187" s="20" t="s">
        <v>1534</v>
      </c>
      <c r="M1187" s="21" t="s">
        <v>1534</v>
      </c>
      <c r="N1187" s="22" t="s">
        <v>1534</v>
      </c>
      <c r="O1187" s="23" t="s">
        <v>1534</v>
      </c>
      <c r="P1187" s="22" t="s">
        <v>1534</v>
      </c>
      <c r="Q1187" s="23" t="s">
        <v>1534</v>
      </c>
      <c r="R1187" s="22" t="s">
        <v>1534</v>
      </c>
      <c r="S1187" s="23" t="s">
        <v>1534</v>
      </c>
      <c r="T1187" s="22" t="s">
        <v>1534</v>
      </c>
      <c r="U1187" s="23" t="s">
        <v>1534</v>
      </c>
      <c r="V1187" s="22" t="s">
        <v>1534</v>
      </c>
      <c r="W1187" s="23" t="s">
        <v>1534</v>
      </c>
    </row>
    <row r="1188" spans="1:23" ht="8.4" customHeight="1" x14ac:dyDescent="0.3">
      <c r="A1188" s="25">
        <v>1188</v>
      </c>
      <c r="B1188" s="9" t="s">
        <v>2741</v>
      </c>
      <c r="C1188" s="15" t="s">
        <v>1495</v>
      </c>
      <c r="D1188" s="17" t="s">
        <v>1492</v>
      </c>
      <c r="E1188" s="3" t="s">
        <v>1183</v>
      </c>
      <c r="F1188" s="20" t="s">
        <v>1534</v>
      </c>
      <c r="G1188" s="21" t="s">
        <v>1534</v>
      </c>
      <c r="H1188" s="20" t="s">
        <v>1534</v>
      </c>
      <c r="I1188" s="21" t="s">
        <v>1534</v>
      </c>
      <c r="J1188" s="20" t="s">
        <v>1534</v>
      </c>
      <c r="K1188" s="21" t="s">
        <v>1534</v>
      </c>
      <c r="L1188" s="20" t="s">
        <v>1534</v>
      </c>
      <c r="M1188" s="21" t="s">
        <v>1534</v>
      </c>
      <c r="N1188" s="22" t="s">
        <v>1534</v>
      </c>
      <c r="O1188" s="23" t="s">
        <v>1534</v>
      </c>
      <c r="P1188" s="22" t="s">
        <v>1534</v>
      </c>
      <c r="Q1188" s="23" t="s">
        <v>1534</v>
      </c>
      <c r="R1188" s="22" t="s">
        <v>1534</v>
      </c>
      <c r="S1188" s="23" t="s">
        <v>1534</v>
      </c>
      <c r="T1188" s="22" t="s">
        <v>1534</v>
      </c>
      <c r="U1188" s="23" t="s">
        <v>1534</v>
      </c>
      <c r="V1188" s="22" t="s">
        <v>1534</v>
      </c>
      <c r="W1188" s="23" t="s">
        <v>1534</v>
      </c>
    </row>
    <row r="1189" spans="1:23" ht="8.4" customHeight="1" x14ac:dyDescent="0.3">
      <c r="A1189" s="25">
        <v>1189</v>
      </c>
      <c r="B1189" s="9" t="s">
        <v>2742</v>
      </c>
      <c r="C1189" s="15" t="s">
        <v>1495</v>
      </c>
      <c r="D1189" s="17" t="s">
        <v>1492</v>
      </c>
      <c r="E1189" s="3" t="s">
        <v>1184</v>
      </c>
      <c r="F1189" s="20" t="s">
        <v>1534</v>
      </c>
      <c r="G1189" s="21" t="s">
        <v>1534</v>
      </c>
      <c r="H1189" s="20" t="s">
        <v>1534</v>
      </c>
      <c r="I1189" s="21" t="s">
        <v>1534</v>
      </c>
      <c r="J1189" s="20" t="s">
        <v>1534</v>
      </c>
      <c r="K1189" s="21" t="s">
        <v>1534</v>
      </c>
      <c r="L1189" s="20" t="s">
        <v>1534</v>
      </c>
      <c r="M1189" s="21" t="s">
        <v>1534</v>
      </c>
      <c r="N1189" s="22" t="s">
        <v>1534</v>
      </c>
      <c r="O1189" s="23" t="s">
        <v>1534</v>
      </c>
      <c r="P1189" s="22" t="s">
        <v>1534</v>
      </c>
      <c r="Q1189" s="23" t="s">
        <v>1534</v>
      </c>
      <c r="R1189" s="22" t="s">
        <v>1534</v>
      </c>
      <c r="S1189" s="23" t="s">
        <v>1534</v>
      </c>
      <c r="T1189" s="22" t="s">
        <v>1534</v>
      </c>
      <c r="U1189" s="23" t="s">
        <v>1534</v>
      </c>
      <c r="V1189" s="22" t="s">
        <v>1534</v>
      </c>
      <c r="W1189" s="23" t="s">
        <v>1534</v>
      </c>
    </row>
    <row r="1190" spans="1:23" ht="8.4" customHeight="1" x14ac:dyDescent="0.3">
      <c r="A1190" s="25">
        <v>1190</v>
      </c>
      <c r="B1190" s="9" t="s">
        <v>2743</v>
      </c>
      <c r="C1190" s="15" t="s">
        <v>1495</v>
      </c>
      <c r="D1190" s="17" t="s">
        <v>1492</v>
      </c>
      <c r="E1190" s="3" t="s">
        <v>1185</v>
      </c>
      <c r="F1190" s="20" t="s">
        <v>1534</v>
      </c>
      <c r="G1190" s="21" t="s">
        <v>1534</v>
      </c>
      <c r="H1190" s="20" t="s">
        <v>1534</v>
      </c>
      <c r="I1190" s="21" t="s">
        <v>1534</v>
      </c>
      <c r="J1190" s="20" t="s">
        <v>1534</v>
      </c>
      <c r="K1190" s="21" t="s">
        <v>1534</v>
      </c>
      <c r="L1190" s="20" t="s">
        <v>1534</v>
      </c>
      <c r="M1190" s="21" t="s">
        <v>1534</v>
      </c>
      <c r="N1190" s="22" t="s">
        <v>1534</v>
      </c>
      <c r="O1190" s="23" t="s">
        <v>1534</v>
      </c>
      <c r="P1190" s="22" t="s">
        <v>1534</v>
      </c>
      <c r="Q1190" s="23" t="s">
        <v>1534</v>
      </c>
      <c r="R1190" s="22" t="s">
        <v>1534</v>
      </c>
      <c r="S1190" s="23" t="s">
        <v>1534</v>
      </c>
      <c r="T1190" s="22" t="s">
        <v>1534</v>
      </c>
      <c r="U1190" s="23" t="s">
        <v>1534</v>
      </c>
      <c r="V1190" s="22" t="s">
        <v>1534</v>
      </c>
      <c r="W1190" s="23" t="s">
        <v>1534</v>
      </c>
    </row>
    <row r="1191" spans="1:23" ht="8.4" customHeight="1" x14ac:dyDescent="0.3">
      <c r="A1191" s="25">
        <v>1191</v>
      </c>
      <c r="B1191" s="9" t="s">
        <v>2744</v>
      </c>
      <c r="C1191" s="15" t="s">
        <v>1495</v>
      </c>
      <c r="D1191" s="17" t="s">
        <v>1492</v>
      </c>
      <c r="E1191" s="3" t="s">
        <v>1186</v>
      </c>
      <c r="F1191" s="20" t="s">
        <v>1534</v>
      </c>
      <c r="G1191" s="21" t="s">
        <v>1534</v>
      </c>
      <c r="H1191" s="20" t="s">
        <v>1534</v>
      </c>
      <c r="I1191" s="21" t="s">
        <v>1534</v>
      </c>
      <c r="J1191" s="20" t="s">
        <v>1534</v>
      </c>
      <c r="K1191" s="21" t="s">
        <v>1534</v>
      </c>
      <c r="L1191" s="20" t="s">
        <v>1534</v>
      </c>
      <c r="M1191" s="21" t="s">
        <v>1534</v>
      </c>
      <c r="N1191" s="22" t="s">
        <v>1534</v>
      </c>
      <c r="O1191" s="23" t="s">
        <v>1534</v>
      </c>
      <c r="P1191" s="22" t="s">
        <v>1534</v>
      </c>
      <c r="Q1191" s="23" t="s">
        <v>1534</v>
      </c>
      <c r="R1191" s="22" t="s">
        <v>1534</v>
      </c>
      <c r="S1191" s="23" t="s">
        <v>1534</v>
      </c>
      <c r="T1191" s="22" t="s">
        <v>1534</v>
      </c>
      <c r="U1191" s="23" t="s">
        <v>1534</v>
      </c>
      <c r="V1191" s="22" t="s">
        <v>1534</v>
      </c>
      <c r="W1191" s="23" t="s">
        <v>1534</v>
      </c>
    </row>
    <row r="1192" spans="1:23" ht="8.4" customHeight="1" x14ac:dyDescent="0.3">
      <c r="A1192" s="25">
        <v>1192</v>
      </c>
      <c r="B1192" s="9" t="s">
        <v>2745</v>
      </c>
      <c r="C1192" s="15" t="s">
        <v>1495</v>
      </c>
      <c r="D1192" s="17" t="s">
        <v>1492</v>
      </c>
      <c r="E1192" s="3" t="s">
        <v>1187</v>
      </c>
      <c r="F1192" s="20" t="s">
        <v>1534</v>
      </c>
      <c r="G1192" s="21" t="s">
        <v>1534</v>
      </c>
      <c r="H1192" s="20" t="s">
        <v>1534</v>
      </c>
      <c r="I1192" s="21" t="s">
        <v>1534</v>
      </c>
      <c r="J1192" s="20" t="s">
        <v>1534</v>
      </c>
      <c r="K1192" s="21" t="s">
        <v>1534</v>
      </c>
      <c r="L1192" s="20" t="s">
        <v>1534</v>
      </c>
      <c r="M1192" s="21" t="s">
        <v>1534</v>
      </c>
      <c r="N1192" s="22" t="s">
        <v>1534</v>
      </c>
      <c r="O1192" s="23" t="s">
        <v>1534</v>
      </c>
      <c r="P1192" s="22" t="s">
        <v>1534</v>
      </c>
      <c r="Q1192" s="23" t="s">
        <v>1534</v>
      </c>
      <c r="R1192" s="22" t="s">
        <v>1534</v>
      </c>
      <c r="S1192" s="23" t="s">
        <v>1534</v>
      </c>
      <c r="T1192" s="22" t="s">
        <v>1534</v>
      </c>
      <c r="U1192" s="23" t="s">
        <v>1534</v>
      </c>
      <c r="V1192" s="22" t="s">
        <v>1534</v>
      </c>
      <c r="W1192" s="23" t="s">
        <v>1534</v>
      </c>
    </row>
    <row r="1193" spans="1:23" ht="8.4" customHeight="1" x14ac:dyDescent="0.3">
      <c r="A1193" s="25">
        <v>1193</v>
      </c>
      <c r="B1193" s="9" t="s">
        <v>2746</v>
      </c>
      <c r="C1193" s="15" t="s">
        <v>1495</v>
      </c>
      <c r="D1193" s="17" t="s">
        <v>1492</v>
      </c>
      <c r="E1193" s="3" t="s">
        <v>1188</v>
      </c>
      <c r="F1193" s="20" t="s">
        <v>1534</v>
      </c>
      <c r="G1193" s="21" t="s">
        <v>1534</v>
      </c>
      <c r="H1193" s="20" t="s">
        <v>1534</v>
      </c>
      <c r="I1193" s="21" t="s">
        <v>1534</v>
      </c>
      <c r="J1193" s="20" t="s">
        <v>1534</v>
      </c>
      <c r="K1193" s="21" t="s">
        <v>1534</v>
      </c>
      <c r="L1193" s="20" t="s">
        <v>1534</v>
      </c>
      <c r="M1193" s="21" t="s">
        <v>1534</v>
      </c>
      <c r="N1193" s="22" t="s">
        <v>1534</v>
      </c>
      <c r="O1193" s="23" t="s">
        <v>1534</v>
      </c>
      <c r="P1193" s="22" t="s">
        <v>1534</v>
      </c>
      <c r="Q1193" s="23" t="s">
        <v>1534</v>
      </c>
      <c r="R1193" s="22" t="s">
        <v>1534</v>
      </c>
      <c r="S1193" s="23" t="s">
        <v>1534</v>
      </c>
      <c r="T1193" s="22" t="s">
        <v>1534</v>
      </c>
      <c r="U1193" s="23" t="s">
        <v>1534</v>
      </c>
      <c r="V1193" s="22" t="s">
        <v>1534</v>
      </c>
      <c r="W1193" s="23" t="s">
        <v>1534</v>
      </c>
    </row>
    <row r="1194" spans="1:23" ht="8.4" customHeight="1" x14ac:dyDescent="0.3">
      <c r="A1194" s="25">
        <v>1194</v>
      </c>
      <c r="B1194" s="9" t="s">
        <v>2747</v>
      </c>
      <c r="C1194" s="15" t="s">
        <v>1495</v>
      </c>
      <c r="D1194" s="17" t="s">
        <v>1492</v>
      </c>
      <c r="E1194" s="3" t="s">
        <v>1189</v>
      </c>
      <c r="F1194" s="20" t="s">
        <v>1534</v>
      </c>
      <c r="G1194" s="21" t="s">
        <v>1534</v>
      </c>
      <c r="H1194" s="20" t="s">
        <v>1534</v>
      </c>
      <c r="I1194" s="21" t="s">
        <v>1534</v>
      </c>
      <c r="J1194" s="20" t="s">
        <v>1534</v>
      </c>
      <c r="K1194" s="21" t="s">
        <v>1534</v>
      </c>
      <c r="L1194" s="20" t="s">
        <v>1534</v>
      </c>
      <c r="M1194" s="21" t="s">
        <v>1534</v>
      </c>
      <c r="N1194" s="22" t="s">
        <v>1534</v>
      </c>
      <c r="O1194" s="23" t="s">
        <v>1534</v>
      </c>
      <c r="P1194" s="22" t="s">
        <v>1534</v>
      </c>
      <c r="Q1194" s="23" t="s">
        <v>1534</v>
      </c>
      <c r="R1194" s="22" t="s">
        <v>1534</v>
      </c>
      <c r="S1194" s="23" t="s">
        <v>1534</v>
      </c>
      <c r="T1194" s="22" t="s">
        <v>1534</v>
      </c>
      <c r="U1194" s="23" t="s">
        <v>1534</v>
      </c>
      <c r="V1194" s="22" t="s">
        <v>1534</v>
      </c>
      <c r="W1194" s="23" t="s">
        <v>1534</v>
      </c>
    </row>
    <row r="1195" spans="1:23" ht="8.4" customHeight="1" x14ac:dyDescent="0.3">
      <c r="A1195" s="25">
        <v>1195</v>
      </c>
      <c r="B1195" s="9" t="s">
        <v>2748</v>
      </c>
      <c r="C1195" s="15" t="s">
        <v>1495</v>
      </c>
      <c r="D1195" s="17" t="s">
        <v>1492</v>
      </c>
      <c r="E1195" s="3" t="s">
        <v>1190</v>
      </c>
      <c r="F1195" s="20" t="s">
        <v>1534</v>
      </c>
      <c r="G1195" s="21" t="s">
        <v>1534</v>
      </c>
      <c r="H1195" s="20" t="s">
        <v>1534</v>
      </c>
      <c r="I1195" s="21" t="s">
        <v>1534</v>
      </c>
      <c r="J1195" s="20" t="s">
        <v>1534</v>
      </c>
      <c r="K1195" s="21" t="s">
        <v>1534</v>
      </c>
      <c r="L1195" s="20" t="s">
        <v>1534</v>
      </c>
      <c r="M1195" s="21" t="s">
        <v>1534</v>
      </c>
      <c r="N1195" s="22" t="s">
        <v>1534</v>
      </c>
      <c r="O1195" s="23" t="s">
        <v>1534</v>
      </c>
      <c r="P1195" s="22" t="s">
        <v>1534</v>
      </c>
      <c r="Q1195" s="23" t="s">
        <v>1534</v>
      </c>
      <c r="R1195" s="22" t="s">
        <v>1534</v>
      </c>
      <c r="S1195" s="23" t="s">
        <v>1534</v>
      </c>
      <c r="T1195" s="22" t="s">
        <v>1534</v>
      </c>
      <c r="U1195" s="23" t="s">
        <v>1534</v>
      </c>
      <c r="V1195" s="22" t="s">
        <v>1534</v>
      </c>
      <c r="W1195" s="23" t="s">
        <v>1534</v>
      </c>
    </row>
    <row r="1196" spans="1:23" ht="8.4" customHeight="1" x14ac:dyDescent="0.3">
      <c r="A1196" s="25">
        <v>1196</v>
      </c>
      <c r="B1196" s="9" t="s">
        <v>2749</v>
      </c>
      <c r="C1196" s="15" t="s">
        <v>1495</v>
      </c>
      <c r="D1196" s="17" t="s">
        <v>1492</v>
      </c>
      <c r="E1196" s="3" t="s">
        <v>1191</v>
      </c>
      <c r="F1196" s="20" t="s">
        <v>1534</v>
      </c>
      <c r="G1196" s="21" t="s">
        <v>1534</v>
      </c>
      <c r="H1196" s="20" t="s">
        <v>1534</v>
      </c>
      <c r="I1196" s="21" t="s">
        <v>1534</v>
      </c>
      <c r="J1196" s="20" t="s">
        <v>1534</v>
      </c>
      <c r="K1196" s="21" t="s">
        <v>1534</v>
      </c>
      <c r="L1196" s="20" t="s">
        <v>1534</v>
      </c>
      <c r="M1196" s="21" t="s">
        <v>1534</v>
      </c>
      <c r="N1196" s="22" t="s">
        <v>1534</v>
      </c>
      <c r="O1196" s="23" t="s">
        <v>1534</v>
      </c>
      <c r="P1196" s="22" t="s">
        <v>1534</v>
      </c>
      <c r="Q1196" s="23" t="s">
        <v>1534</v>
      </c>
      <c r="R1196" s="22" t="s">
        <v>1534</v>
      </c>
      <c r="S1196" s="23" t="s">
        <v>1534</v>
      </c>
      <c r="T1196" s="22" t="s">
        <v>1534</v>
      </c>
      <c r="U1196" s="23" t="s">
        <v>1534</v>
      </c>
      <c r="V1196" s="22" t="s">
        <v>1534</v>
      </c>
      <c r="W1196" s="23" t="s">
        <v>1534</v>
      </c>
    </row>
    <row r="1197" spans="1:23" ht="8.4" customHeight="1" x14ac:dyDescent="0.3">
      <c r="A1197" s="25">
        <v>1197</v>
      </c>
      <c r="B1197" s="9" t="s">
        <v>2750</v>
      </c>
      <c r="C1197" s="15" t="s">
        <v>1495</v>
      </c>
      <c r="D1197" s="17" t="s">
        <v>1492</v>
      </c>
      <c r="E1197" s="3" t="s">
        <v>1192</v>
      </c>
      <c r="F1197" s="20" t="s">
        <v>1534</v>
      </c>
      <c r="G1197" s="21" t="s">
        <v>1534</v>
      </c>
      <c r="H1197" s="20" t="s">
        <v>1534</v>
      </c>
      <c r="I1197" s="21" t="s">
        <v>1534</v>
      </c>
      <c r="J1197" s="20" t="s">
        <v>1534</v>
      </c>
      <c r="K1197" s="21" t="s">
        <v>1534</v>
      </c>
      <c r="L1197" s="20" t="s">
        <v>1534</v>
      </c>
      <c r="M1197" s="21" t="s">
        <v>1534</v>
      </c>
      <c r="N1197" s="22" t="s">
        <v>1534</v>
      </c>
      <c r="O1197" s="23" t="s">
        <v>1534</v>
      </c>
      <c r="P1197" s="22" t="s">
        <v>1534</v>
      </c>
      <c r="Q1197" s="23" t="s">
        <v>1534</v>
      </c>
      <c r="R1197" s="22" t="s">
        <v>1534</v>
      </c>
      <c r="S1197" s="23" t="s">
        <v>1534</v>
      </c>
      <c r="T1197" s="22" t="s">
        <v>1534</v>
      </c>
      <c r="U1197" s="23" t="s">
        <v>1534</v>
      </c>
      <c r="V1197" s="22" t="s">
        <v>1534</v>
      </c>
      <c r="W1197" s="23" t="s">
        <v>1534</v>
      </c>
    </row>
    <row r="1198" spans="1:23" ht="8.4" customHeight="1" x14ac:dyDescent="0.3">
      <c r="A1198" s="25">
        <v>1198</v>
      </c>
      <c r="B1198" s="9" t="s">
        <v>2751</v>
      </c>
      <c r="C1198" s="15" t="s">
        <v>1495</v>
      </c>
      <c r="D1198" s="17" t="s">
        <v>1492</v>
      </c>
      <c r="E1198" s="3" t="s">
        <v>1193</v>
      </c>
      <c r="F1198" s="20" t="s">
        <v>1534</v>
      </c>
      <c r="G1198" s="21" t="s">
        <v>1534</v>
      </c>
      <c r="H1198" s="20" t="s">
        <v>1534</v>
      </c>
      <c r="I1198" s="21" t="s">
        <v>1534</v>
      </c>
      <c r="J1198" s="20" t="s">
        <v>1534</v>
      </c>
      <c r="K1198" s="21" t="s">
        <v>1534</v>
      </c>
      <c r="L1198" s="20" t="s">
        <v>1534</v>
      </c>
      <c r="M1198" s="21" t="s">
        <v>1534</v>
      </c>
      <c r="N1198" s="22" t="s">
        <v>1534</v>
      </c>
      <c r="O1198" s="23" t="s">
        <v>1534</v>
      </c>
      <c r="P1198" s="22" t="s">
        <v>1534</v>
      </c>
      <c r="Q1198" s="23" t="s">
        <v>1534</v>
      </c>
      <c r="R1198" s="22" t="s">
        <v>1534</v>
      </c>
      <c r="S1198" s="23" t="s">
        <v>1534</v>
      </c>
      <c r="T1198" s="22" t="s">
        <v>1534</v>
      </c>
      <c r="U1198" s="23" t="s">
        <v>1534</v>
      </c>
      <c r="V1198" s="22" t="s">
        <v>1534</v>
      </c>
      <c r="W1198" s="23" t="s">
        <v>1534</v>
      </c>
    </row>
    <row r="1199" spans="1:23" ht="8.4" customHeight="1" x14ac:dyDescent="0.3">
      <c r="A1199" s="25">
        <v>1199</v>
      </c>
      <c r="B1199" s="9" t="s">
        <v>2752</v>
      </c>
      <c r="C1199" s="15" t="s">
        <v>1495</v>
      </c>
      <c r="D1199" s="17" t="s">
        <v>1492</v>
      </c>
      <c r="E1199" s="3" t="s">
        <v>1194</v>
      </c>
      <c r="F1199" s="20" t="s">
        <v>1534</v>
      </c>
      <c r="G1199" s="21" t="s">
        <v>1534</v>
      </c>
      <c r="H1199" s="20" t="s">
        <v>1534</v>
      </c>
      <c r="I1199" s="21" t="s">
        <v>1534</v>
      </c>
      <c r="J1199" s="20" t="s">
        <v>1534</v>
      </c>
      <c r="K1199" s="21" t="s">
        <v>1534</v>
      </c>
      <c r="L1199" s="20" t="s">
        <v>1534</v>
      </c>
      <c r="M1199" s="21" t="s">
        <v>1534</v>
      </c>
      <c r="N1199" s="22" t="s">
        <v>1534</v>
      </c>
      <c r="O1199" s="23" t="s">
        <v>1534</v>
      </c>
      <c r="P1199" s="22" t="s">
        <v>1534</v>
      </c>
      <c r="Q1199" s="23" t="s">
        <v>1534</v>
      </c>
      <c r="R1199" s="22" t="s">
        <v>1534</v>
      </c>
      <c r="S1199" s="23" t="s">
        <v>1534</v>
      </c>
      <c r="T1199" s="22" t="s">
        <v>1534</v>
      </c>
      <c r="U1199" s="23" t="s">
        <v>1534</v>
      </c>
      <c r="V1199" s="22" t="s">
        <v>1534</v>
      </c>
      <c r="W1199" s="23" t="s">
        <v>1534</v>
      </c>
    </row>
    <row r="1200" spans="1:23" ht="8.4" customHeight="1" x14ac:dyDescent="0.3">
      <c r="A1200" s="25">
        <v>1200</v>
      </c>
      <c r="B1200" s="9" t="s">
        <v>2753</v>
      </c>
      <c r="C1200" s="15" t="s">
        <v>1495</v>
      </c>
      <c r="D1200" s="17" t="s">
        <v>1492</v>
      </c>
      <c r="E1200" s="3" t="s">
        <v>1195</v>
      </c>
      <c r="F1200" s="20" t="s">
        <v>1534</v>
      </c>
      <c r="G1200" s="21" t="s">
        <v>1534</v>
      </c>
      <c r="H1200" s="20" t="s">
        <v>1534</v>
      </c>
      <c r="I1200" s="21" t="s">
        <v>1534</v>
      </c>
      <c r="J1200" s="20" t="s">
        <v>1534</v>
      </c>
      <c r="K1200" s="21" t="s">
        <v>1534</v>
      </c>
      <c r="L1200" s="20" t="s">
        <v>1534</v>
      </c>
      <c r="M1200" s="21" t="s">
        <v>1534</v>
      </c>
      <c r="N1200" s="22" t="s">
        <v>1534</v>
      </c>
      <c r="O1200" s="23" t="s">
        <v>1534</v>
      </c>
      <c r="P1200" s="22" t="s">
        <v>1534</v>
      </c>
      <c r="Q1200" s="23" t="s">
        <v>1534</v>
      </c>
      <c r="R1200" s="22" t="s">
        <v>1534</v>
      </c>
      <c r="S1200" s="23" t="s">
        <v>1534</v>
      </c>
      <c r="T1200" s="22" t="s">
        <v>1534</v>
      </c>
      <c r="U1200" s="23" t="s">
        <v>1534</v>
      </c>
      <c r="V1200" s="22" t="s">
        <v>1534</v>
      </c>
      <c r="W1200" s="23" t="s">
        <v>1534</v>
      </c>
    </row>
    <row r="1201" spans="1:23" ht="8.4" customHeight="1" x14ac:dyDescent="0.3">
      <c r="A1201" s="25">
        <v>1201</v>
      </c>
      <c r="B1201" s="9" t="s">
        <v>2754</v>
      </c>
      <c r="C1201" s="15" t="s">
        <v>1495</v>
      </c>
      <c r="D1201" s="17" t="s">
        <v>1492</v>
      </c>
      <c r="E1201" s="3" t="s">
        <v>1196</v>
      </c>
      <c r="F1201" s="20" t="s">
        <v>1534</v>
      </c>
      <c r="G1201" s="21" t="s">
        <v>1534</v>
      </c>
      <c r="H1201" s="20" t="s">
        <v>1534</v>
      </c>
      <c r="I1201" s="21" t="s">
        <v>1534</v>
      </c>
      <c r="J1201" s="20" t="s">
        <v>1534</v>
      </c>
      <c r="K1201" s="21" t="s">
        <v>1534</v>
      </c>
      <c r="L1201" s="20" t="s">
        <v>1534</v>
      </c>
      <c r="M1201" s="21" t="s">
        <v>1534</v>
      </c>
      <c r="N1201" s="22" t="s">
        <v>1534</v>
      </c>
      <c r="O1201" s="23" t="s">
        <v>1534</v>
      </c>
      <c r="P1201" s="22" t="s">
        <v>1534</v>
      </c>
      <c r="Q1201" s="23" t="s">
        <v>1534</v>
      </c>
      <c r="R1201" s="22" t="s">
        <v>1534</v>
      </c>
      <c r="S1201" s="23" t="s">
        <v>1534</v>
      </c>
      <c r="T1201" s="22" t="s">
        <v>1534</v>
      </c>
      <c r="U1201" s="23" t="s">
        <v>1534</v>
      </c>
      <c r="V1201" s="22" t="s">
        <v>1534</v>
      </c>
      <c r="W1201" s="23" t="s">
        <v>1534</v>
      </c>
    </row>
    <row r="1202" spans="1:23" ht="8.4" customHeight="1" x14ac:dyDescent="0.3">
      <c r="A1202" s="25">
        <v>1202</v>
      </c>
      <c r="B1202" s="9" t="s">
        <v>2755</v>
      </c>
      <c r="C1202" s="15" t="s">
        <v>1495</v>
      </c>
      <c r="D1202" s="17" t="s">
        <v>1492</v>
      </c>
      <c r="E1202" s="3" t="s">
        <v>1197</v>
      </c>
      <c r="F1202" s="20" t="s">
        <v>1534</v>
      </c>
      <c r="G1202" s="21" t="s">
        <v>1534</v>
      </c>
      <c r="H1202" s="20" t="s">
        <v>1534</v>
      </c>
      <c r="I1202" s="21" t="s">
        <v>1534</v>
      </c>
      <c r="J1202" s="20" t="s">
        <v>1534</v>
      </c>
      <c r="K1202" s="21" t="s">
        <v>1534</v>
      </c>
      <c r="L1202" s="20" t="s">
        <v>1534</v>
      </c>
      <c r="M1202" s="21" t="s">
        <v>1534</v>
      </c>
      <c r="N1202" s="22" t="s">
        <v>1534</v>
      </c>
      <c r="O1202" s="23" t="s">
        <v>1534</v>
      </c>
      <c r="P1202" s="22" t="s">
        <v>1534</v>
      </c>
      <c r="Q1202" s="23" t="s">
        <v>1534</v>
      </c>
      <c r="R1202" s="22" t="s">
        <v>1534</v>
      </c>
      <c r="S1202" s="23" t="s">
        <v>1534</v>
      </c>
      <c r="T1202" s="22" t="s">
        <v>1534</v>
      </c>
      <c r="U1202" s="23" t="s">
        <v>1534</v>
      </c>
      <c r="V1202" s="22" t="s">
        <v>1534</v>
      </c>
      <c r="W1202" s="23" t="s">
        <v>1534</v>
      </c>
    </row>
    <row r="1203" spans="1:23" ht="8.4" customHeight="1" x14ac:dyDescent="0.3">
      <c r="A1203" s="25">
        <v>1203</v>
      </c>
      <c r="B1203" s="9" t="s">
        <v>2756</v>
      </c>
      <c r="C1203" s="15" t="s">
        <v>1495</v>
      </c>
      <c r="D1203" s="17" t="s">
        <v>1492</v>
      </c>
      <c r="E1203" s="3" t="s">
        <v>1198</v>
      </c>
      <c r="F1203" s="20" t="s">
        <v>1534</v>
      </c>
      <c r="G1203" s="21" t="s">
        <v>1534</v>
      </c>
      <c r="H1203" s="20" t="s">
        <v>1534</v>
      </c>
      <c r="I1203" s="21" t="s">
        <v>1534</v>
      </c>
      <c r="J1203" s="20" t="s">
        <v>1534</v>
      </c>
      <c r="K1203" s="21" t="s">
        <v>1534</v>
      </c>
      <c r="L1203" s="20" t="s">
        <v>1534</v>
      </c>
      <c r="M1203" s="21" t="s">
        <v>1534</v>
      </c>
      <c r="N1203" s="22" t="s">
        <v>1534</v>
      </c>
      <c r="O1203" s="23" t="s">
        <v>1534</v>
      </c>
      <c r="P1203" s="22" t="s">
        <v>1534</v>
      </c>
      <c r="Q1203" s="23" t="s">
        <v>1534</v>
      </c>
      <c r="R1203" s="22" t="s">
        <v>1534</v>
      </c>
      <c r="S1203" s="23" t="s">
        <v>1534</v>
      </c>
      <c r="T1203" s="22" t="s">
        <v>1534</v>
      </c>
      <c r="U1203" s="23" t="s">
        <v>1534</v>
      </c>
      <c r="V1203" s="22" t="s">
        <v>1534</v>
      </c>
      <c r="W1203" s="23" t="s">
        <v>1534</v>
      </c>
    </row>
    <row r="1204" spans="1:23" ht="8.4" customHeight="1" x14ac:dyDescent="0.3">
      <c r="A1204" s="25">
        <v>1204</v>
      </c>
      <c r="B1204" s="9" t="s">
        <v>2757</v>
      </c>
      <c r="C1204" s="15" t="s">
        <v>1495</v>
      </c>
      <c r="D1204" s="17" t="s">
        <v>1492</v>
      </c>
      <c r="E1204" s="3" t="s">
        <v>1199</v>
      </c>
      <c r="F1204" s="20" t="s">
        <v>1534</v>
      </c>
      <c r="G1204" s="21" t="s">
        <v>1534</v>
      </c>
      <c r="H1204" s="20" t="s">
        <v>1534</v>
      </c>
      <c r="I1204" s="21" t="s">
        <v>1534</v>
      </c>
      <c r="J1204" s="20" t="s">
        <v>1534</v>
      </c>
      <c r="K1204" s="21" t="s">
        <v>1534</v>
      </c>
      <c r="L1204" s="20" t="s">
        <v>1534</v>
      </c>
      <c r="M1204" s="21" t="s">
        <v>1534</v>
      </c>
      <c r="N1204" s="22" t="s">
        <v>1534</v>
      </c>
      <c r="O1204" s="23" t="s">
        <v>1534</v>
      </c>
      <c r="P1204" s="22" t="s">
        <v>1534</v>
      </c>
      <c r="Q1204" s="23" t="s">
        <v>1534</v>
      </c>
      <c r="R1204" s="22" t="s">
        <v>1534</v>
      </c>
      <c r="S1204" s="23" t="s">
        <v>1534</v>
      </c>
      <c r="T1204" s="22" t="s">
        <v>1534</v>
      </c>
      <c r="U1204" s="23" t="s">
        <v>1534</v>
      </c>
      <c r="V1204" s="22" t="s">
        <v>1534</v>
      </c>
      <c r="W1204" s="23" t="s">
        <v>1534</v>
      </c>
    </row>
    <row r="1205" spans="1:23" ht="8.4" customHeight="1" x14ac:dyDescent="0.3">
      <c r="A1205" s="25">
        <v>1205</v>
      </c>
      <c r="B1205" s="9" t="s">
        <v>2758</v>
      </c>
      <c r="C1205" s="15" t="s">
        <v>1495</v>
      </c>
      <c r="D1205" s="17" t="s">
        <v>1492</v>
      </c>
      <c r="E1205" s="3" t="s">
        <v>1200</v>
      </c>
      <c r="F1205" s="20" t="s">
        <v>1534</v>
      </c>
      <c r="G1205" s="21" t="s">
        <v>1534</v>
      </c>
      <c r="H1205" s="20" t="s">
        <v>1534</v>
      </c>
      <c r="I1205" s="21" t="s">
        <v>1534</v>
      </c>
      <c r="J1205" s="20" t="s">
        <v>1534</v>
      </c>
      <c r="K1205" s="21" t="s">
        <v>1534</v>
      </c>
      <c r="L1205" s="20" t="s">
        <v>1534</v>
      </c>
      <c r="M1205" s="21" t="s">
        <v>1534</v>
      </c>
      <c r="N1205" s="22" t="s">
        <v>1534</v>
      </c>
      <c r="O1205" s="23" t="s">
        <v>1534</v>
      </c>
      <c r="P1205" s="22" t="s">
        <v>1534</v>
      </c>
      <c r="Q1205" s="23" t="s">
        <v>1534</v>
      </c>
      <c r="R1205" s="22" t="s">
        <v>1534</v>
      </c>
      <c r="S1205" s="23" t="s">
        <v>1534</v>
      </c>
      <c r="T1205" s="22" t="s">
        <v>1534</v>
      </c>
      <c r="U1205" s="23" t="s">
        <v>1534</v>
      </c>
      <c r="V1205" s="22" t="s">
        <v>1534</v>
      </c>
      <c r="W1205" s="23" t="s">
        <v>1534</v>
      </c>
    </row>
    <row r="1206" spans="1:23" ht="8.4" customHeight="1" x14ac:dyDescent="0.3">
      <c r="A1206" s="25">
        <v>1206</v>
      </c>
      <c r="B1206" s="9" t="s">
        <v>2759</v>
      </c>
      <c r="C1206" s="15" t="s">
        <v>1495</v>
      </c>
      <c r="D1206" s="17" t="s">
        <v>1492</v>
      </c>
      <c r="E1206" s="3" t="s">
        <v>1201</v>
      </c>
      <c r="F1206" s="20" t="s">
        <v>1534</v>
      </c>
      <c r="G1206" s="21" t="s">
        <v>1534</v>
      </c>
      <c r="H1206" s="20" t="s">
        <v>1534</v>
      </c>
      <c r="I1206" s="21" t="s">
        <v>1534</v>
      </c>
      <c r="J1206" s="20" t="s">
        <v>1534</v>
      </c>
      <c r="K1206" s="21" t="s">
        <v>1534</v>
      </c>
      <c r="L1206" s="20" t="s">
        <v>1534</v>
      </c>
      <c r="M1206" s="21" t="s">
        <v>1534</v>
      </c>
      <c r="N1206" s="22" t="s">
        <v>1534</v>
      </c>
      <c r="O1206" s="23" t="s">
        <v>1534</v>
      </c>
      <c r="P1206" s="22" t="s">
        <v>1534</v>
      </c>
      <c r="Q1206" s="23" t="s">
        <v>1534</v>
      </c>
      <c r="R1206" s="22" t="s">
        <v>1534</v>
      </c>
      <c r="S1206" s="23" t="s">
        <v>1534</v>
      </c>
      <c r="T1206" s="22" t="s">
        <v>1534</v>
      </c>
      <c r="U1206" s="23" t="s">
        <v>1534</v>
      </c>
      <c r="V1206" s="22" t="s">
        <v>1534</v>
      </c>
      <c r="W1206" s="23" t="s">
        <v>1534</v>
      </c>
    </row>
    <row r="1207" spans="1:23" ht="8.4" customHeight="1" x14ac:dyDescent="0.3">
      <c r="A1207" s="25">
        <v>1207</v>
      </c>
      <c r="B1207" s="9" t="s">
        <v>2760</v>
      </c>
      <c r="C1207" s="15" t="s">
        <v>1495</v>
      </c>
      <c r="D1207" s="17" t="s">
        <v>1492</v>
      </c>
      <c r="E1207" s="3" t="s">
        <v>1202</v>
      </c>
      <c r="F1207" s="20" t="s">
        <v>1534</v>
      </c>
      <c r="G1207" s="21" t="s">
        <v>1534</v>
      </c>
      <c r="H1207" s="20" t="s">
        <v>1534</v>
      </c>
      <c r="I1207" s="21" t="s">
        <v>1534</v>
      </c>
      <c r="J1207" s="20" t="s">
        <v>1534</v>
      </c>
      <c r="K1207" s="21" t="s">
        <v>1534</v>
      </c>
      <c r="L1207" s="20" t="s">
        <v>1534</v>
      </c>
      <c r="M1207" s="21" t="s">
        <v>1534</v>
      </c>
      <c r="N1207" s="22" t="s">
        <v>1534</v>
      </c>
      <c r="O1207" s="23" t="s">
        <v>1534</v>
      </c>
      <c r="P1207" s="22" t="s">
        <v>1534</v>
      </c>
      <c r="Q1207" s="23" t="s">
        <v>1534</v>
      </c>
      <c r="R1207" s="22" t="s">
        <v>1534</v>
      </c>
      <c r="S1207" s="23" t="s">
        <v>1534</v>
      </c>
      <c r="T1207" s="22" t="s">
        <v>1534</v>
      </c>
      <c r="U1207" s="23" t="s">
        <v>1534</v>
      </c>
      <c r="V1207" s="22" t="s">
        <v>1534</v>
      </c>
      <c r="W1207" s="23" t="s">
        <v>1534</v>
      </c>
    </row>
    <row r="1208" spans="1:23" ht="8.4" customHeight="1" x14ac:dyDescent="0.3">
      <c r="A1208" s="25">
        <v>1208</v>
      </c>
      <c r="B1208" s="9" t="s">
        <v>2761</v>
      </c>
      <c r="C1208" s="15" t="s">
        <v>1495</v>
      </c>
      <c r="D1208" s="17" t="s">
        <v>1492</v>
      </c>
      <c r="E1208" s="3" t="s">
        <v>1203</v>
      </c>
      <c r="F1208" s="20" t="s">
        <v>1534</v>
      </c>
      <c r="G1208" s="21" t="s">
        <v>1534</v>
      </c>
      <c r="H1208" s="20" t="s">
        <v>1534</v>
      </c>
      <c r="I1208" s="21" t="s">
        <v>1534</v>
      </c>
      <c r="J1208" s="20" t="s">
        <v>1534</v>
      </c>
      <c r="K1208" s="21" t="s">
        <v>1534</v>
      </c>
      <c r="L1208" s="20" t="s">
        <v>1534</v>
      </c>
      <c r="M1208" s="21" t="s">
        <v>1534</v>
      </c>
      <c r="N1208" s="22" t="s">
        <v>1534</v>
      </c>
      <c r="O1208" s="23" t="s">
        <v>1534</v>
      </c>
      <c r="P1208" s="22" t="s">
        <v>1534</v>
      </c>
      <c r="Q1208" s="23" t="s">
        <v>1534</v>
      </c>
      <c r="R1208" s="22" t="s">
        <v>1534</v>
      </c>
      <c r="S1208" s="23" t="s">
        <v>1534</v>
      </c>
      <c r="T1208" s="22" t="s">
        <v>1534</v>
      </c>
      <c r="U1208" s="23" t="s">
        <v>1534</v>
      </c>
      <c r="V1208" s="22" t="s">
        <v>1534</v>
      </c>
      <c r="W1208" s="23" t="s">
        <v>1534</v>
      </c>
    </row>
    <row r="1209" spans="1:23" ht="8.4" customHeight="1" x14ac:dyDescent="0.3">
      <c r="A1209" s="25">
        <v>1209</v>
      </c>
      <c r="B1209" s="9" t="s">
        <v>2762</v>
      </c>
      <c r="C1209" s="15" t="s">
        <v>1495</v>
      </c>
      <c r="D1209" s="17" t="s">
        <v>1492</v>
      </c>
      <c r="E1209" s="3" t="s">
        <v>1204</v>
      </c>
      <c r="F1209" s="20" t="s">
        <v>1534</v>
      </c>
      <c r="G1209" s="21" t="s">
        <v>1534</v>
      </c>
      <c r="H1209" s="20" t="s">
        <v>1534</v>
      </c>
      <c r="I1209" s="21" t="s">
        <v>1534</v>
      </c>
      <c r="J1209" s="20" t="s">
        <v>1534</v>
      </c>
      <c r="K1209" s="21" t="s">
        <v>1534</v>
      </c>
      <c r="L1209" s="20" t="s">
        <v>1534</v>
      </c>
      <c r="M1209" s="21" t="s">
        <v>1534</v>
      </c>
      <c r="N1209" s="22" t="s">
        <v>1534</v>
      </c>
      <c r="O1209" s="23" t="s">
        <v>1534</v>
      </c>
      <c r="P1209" s="22" t="s">
        <v>1534</v>
      </c>
      <c r="Q1209" s="23" t="s">
        <v>1534</v>
      </c>
      <c r="R1209" s="22" t="s">
        <v>1534</v>
      </c>
      <c r="S1209" s="23" t="s">
        <v>1534</v>
      </c>
      <c r="T1209" s="22" t="s">
        <v>1534</v>
      </c>
      <c r="U1209" s="23" t="s">
        <v>1534</v>
      </c>
      <c r="V1209" s="22" t="s">
        <v>1534</v>
      </c>
      <c r="W1209" s="23" t="s">
        <v>1534</v>
      </c>
    </row>
    <row r="1210" spans="1:23" ht="8.4" customHeight="1" x14ac:dyDescent="0.3">
      <c r="A1210" s="25">
        <v>1210</v>
      </c>
      <c r="B1210" s="9" t="s">
        <v>2763</v>
      </c>
      <c r="C1210" s="15" t="s">
        <v>1495</v>
      </c>
      <c r="D1210" s="17" t="s">
        <v>1492</v>
      </c>
      <c r="E1210" s="3" t="s">
        <v>1205</v>
      </c>
      <c r="F1210" s="20" t="s">
        <v>1534</v>
      </c>
      <c r="G1210" s="21" t="s">
        <v>1534</v>
      </c>
      <c r="H1210" s="20" t="s">
        <v>1534</v>
      </c>
      <c r="I1210" s="21" t="s">
        <v>1534</v>
      </c>
      <c r="J1210" s="20" t="s">
        <v>1534</v>
      </c>
      <c r="K1210" s="21" t="s">
        <v>1534</v>
      </c>
      <c r="L1210" s="20" t="s">
        <v>1534</v>
      </c>
      <c r="M1210" s="21" t="s">
        <v>1534</v>
      </c>
      <c r="N1210" s="22" t="s">
        <v>1534</v>
      </c>
      <c r="O1210" s="23" t="s">
        <v>1534</v>
      </c>
      <c r="P1210" s="22" t="s">
        <v>1534</v>
      </c>
      <c r="Q1210" s="23" t="s">
        <v>1534</v>
      </c>
      <c r="R1210" s="22" t="s">
        <v>1534</v>
      </c>
      <c r="S1210" s="23" t="s">
        <v>1534</v>
      </c>
      <c r="T1210" s="22" t="s">
        <v>1534</v>
      </c>
      <c r="U1210" s="23" t="s">
        <v>1534</v>
      </c>
      <c r="V1210" s="22" t="s">
        <v>1534</v>
      </c>
      <c r="W1210" s="23" t="s">
        <v>1534</v>
      </c>
    </row>
    <row r="1211" spans="1:23" ht="8.4" customHeight="1" x14ac:dyDescent="0.3">
      <c r="A1211" s="25">
        <v>1211</v>
      </c>
      <c r="B1211" s="9" t="s">
        <v>2764</v>
      </c>
      <c r="C1211" s="15" t="s">
        <v>1495</v>
      </c>
      <c r="D1211" s="17" t="s">
        <v>1492</v>
      </c>
      <c r="E1211" s="3" t="s">
        <v>1206</v>
      </c>
      <c r="F1211" s="20" t="s">
        <v>1534</v>
      </c>
      <c r="G1211" s="21" t="s">
        <v>1534</v>
      </c>
      <c r="H1211" s="20" t="s">
        <v>1534</v>
      </c>
      <c r="I1211" s="21" t="s">
        <v>1534</v>
      </c>
      <c r="J1211" s="20" t="s">
        <v>1534</v>
      </c>
      <c r="K1211" s="21" t="s">
        <v>1534</v>
      </c>
      <c r="L1211" s="20" t="s">
        <v>1534</v>
      </c>
      <c r="M1211" s="21" t="s">
        <v>1534</v>
      </c>
      <c r="N1211" s="22" t="s">
        <v>1534</v>
      </c>
      <c r="O1211" s="23" t="s">
        <v>1534</v>
      </c>
      <c r="P1211" s="22" t="s">
        <v>1534</v>
      </c>
      <c r="Q1211" s="23" t="s">
        <v>1534</v>
      </c>
      <c r="R1211" s="22" t="s">
        <v>1534</v>
      </c>
      <c r="S1211" s="23" t="s">
        <v>1534</v>
      </c>
      <c r="T1211" s="22" t="s">
        <v>1534</v>
      </c>
      <c r="U1211" s="23" t="s">
        <v>1534</v>
      </c>
      <c r="V1211" s="22" t="s">
        <v>1534</v>
      </c>
      <c r="W1211" s="23" t="s">
        <v>1534</v>
      </c>
    </row>
    <row r="1212" spans="1:23" ht="8.4" customHeight="1" x14ac:dyDescent="0.3">
      <c r="A1212" s="25">
        <v>1212</v>
      </c>
      <c r="B1212" s="9" t="s">
        <v>2765</v>
      </c>
      <c r="C1212" s="15" t="s">
        <v>1495</v>
      </c>
      <c r="D1212" s="17" t="s">
        <v>1492</v>
      </c>
      <c r="E1212" s="3" t="s">
        <v>1207</v>
      </c>
      <c r="F1212" s="20" t="s">
        <v>1534</v>
      </c>
      <c r="G1212" s="21" t="s">
        <v>1534</v>
      </c>
      <c r="H1212" s="20" t="s">
        <v>1534</v>
      </c>
      <c r="I1212" s="21" t="s">
        <v>1534</v>
      </c>
      <c r="J1212" s="20" t="s">
        <v>1534</v>
      </c>
      <c r="K1212" s="21" t="s">
        <v>1534</v>
      </c>
      <c r="L1212" s="20" t="s">
        <v>1534</v>
      </c>
      <c r="M1212" s="21" t="s">
        <v>1534</v>
      </c>
      <c r="N1212" s="22" t="s">
        <v>1534</v>
      </c>
      <c r="O1212" s="23" t="s">
        <v>1534</v>
      </c>
      <c r="P1212" s="22" t="s">
        <v>1534</v>
      </c>
      <c r="Q1212" s="23" t="s">
        <v>1534</v>
      </c>
      <c r="R1212" s="22" t="s">
        <v>1534</v>
      </c>
      <c r="S1212" s="23" t="s">
        <v>1534</v>
      </c>
      <c r="T1212" s="22" t="s">
        <v>1534</v>
      </c>
      <c r="U1212" s="23" t="s">
        <v>1534</v>
      </c>
      <c r="V1212" s="22" t="s">
        <v>1534</v>
      </c>
      <c r="W1212" s="23" t="s">
        <v>1534</v>
      </c>
    </row>
    <row r="1213" spans="1:23" ht="8.4" customHeight="1" x14ac:dyDescent="0.3">
      <c r="A1213" s="25">
        <v>1213</v>
      </c>
      <c r="B1213" s="9" t="s">
        <v>2766</v>
      </c>
      <c r="C1213" s="15" t="s">
        <v>1495</v>
      </c>
      <c r="D1213" s="17" t="s">
        <v>1492</v>
      </c>
      <c r="E1213" s="3" t="s">
        <v>1208</v>
      </c>
      <c r="F1213" s="20" t="s">
        <v>1534</v>
      </c>
      <c r="G1213" s="21" t="s">
        <v>1534</v>
      </c>
      <c r="H1213" s="20" t="s">
        <v>1534</v>
      </c>
      <c r="I1213" s="21" t="s">
        <v>1534</v>
      </c>
      <c r="J1213" s="20" t="s">
        <v>1534</v>
      </c>
      <c r="K1213" s="21" t="s">
        <v>1534</v>
      </c>
      <c r="L1213" s="20" t="s">
        <v>1534</v>
      </c>
      <c r="M1213" s="21" t="s">
        <v>1534</v>
      </c>
      <c r="N1213" s="22" t="s">
        <v>1534</v>
      </c>
      <c r="O1213" s="23" t="s">
        <v>1534</v>
      </c>
      <c r="P1213" s="22" t="s">
        <v>1534</v>
      </c>
      <c r="Q1213" s="23" t="s">
        <v>1534</v>
      </c>
      <c r="R1213" s="22" t="s">
        <v>1534</v>
      </c>
      <c r="S1213" s="23" t="s">
        <v>1534</v>
      </c>
      <c r="T1213" s="22" t="s">
        <v>1534</v>
      </c>
      <c r="U1213" s="23" t="s">
        <v>1534</v>
      </c>
      <c r="V1213" s="22" t="s">
        <v>1534</v>
      </c>
      <c r="W1213" s="23" t="s">
        <v>1534</v>
      </c>
    </row>
    <row r="1214" spans="1:23" ht="8.4" customHeight="1" x14ac:dyDescent="0.3">
      <c r="A1214" s="25">
        <v>1214</v>
      </c>
      <c r="B1214" s="9" t="s">
        <v>2767</v>
      </c>
      <c r="C1214" s="15" t="s">
        <v>1495</v>
      </c>
      <c r="D1214" s="17" t="s">
        <v>1492</v>
      </c>
      <c r="E1214" s="3" t="s">
        <v>1209</v>
      </c>
      <c r="F1214" s="20" t="s">
        <v>1534</v>
      </c>
      <c r="G1214" s="21" t="s">
        <v>1534</v>
      </c>
      <c r="H1214" s="20" t="s">
        <v>1534</v>
      </c>
      <c r="I1214" s="21" t="s">
        <v>1534</v>
      </c>
      <c r="J1214" s="20" t="s">
        <v>1534</v>
      </c>
      <c r="K1214" s="21" t="s">
        <v>1534</v>
      </c>
      <c r="L1214" s="20" t="s">
        <v>1534</v>
      </c>
      <c r="M1214" s="21" t="s">
        <v>1534</v>
      </c>
      <c r="N1214" s="22" t="s">
        <v>1534</v>
      </c>
      <c r="O1214" s="23" t="s">
        <v>1534</v>
      </c>
      <c r="P1214" s="22" t="s">
        <v>1534</v>
      </c>
      <c r="Q1214" s="23" t="s">
        <v>1534</v>
      </c>
      <c r="R1214" s="22" t="s">
        <v>1534</v>
      </c>
      <c r="S1214" s="23" t="s">
        <v>1534</v>
      </c>
      <c r="T1214" s="22" t="s">
        <v>1534</v>
      </c>
      <c r="U1214" s="23" t="s">
        <v>1534</v>
      </c>
      <c r="V1214" s="22" t="s">
        <v>1534</v>
      </c>
      <c r="W1214" s="23" t="s">
        <v>1534</v>
      </c>
    </row>
    <row r="1215" spans="1:23" ht="8.4" customHeight="1" x14ac:dyDescent="0.3">
      <c r="A1215" s="25">
        <v>1215</v>
      </c>
      <c r="B1215" s="9" t="s">
        <v>2768</v>
      </c>
      <c r="C1215" s="15" t="s">
        <v>1495</v>
      </c>
      <c r="D1215" s="17" t="s">
        <v>1492</v>
      </c>
      <c r="E1215" s="3" t="s">
        <v>1210</v>
      </c>
      <c r="F1215" s="20" t="s">
        <v>1534</v>
      </c>
      <c r="G1215" s="21" t="s">
        <v>1534</v>
      </c>
      <c r="H1215" s="20" t="s">
        <v>1534</v>
      </c>
      <c r="I1215" s="21" t="s">
        <v>1534</v>
      </c>
      <c r="J1215" s="20" t="s">
        <v>1534</v>
      </c>
      <c r="K1215" s="21" t="s">
        <v>1534</v>
      </c>
      <c r="L1215" s="20" t="s">
        <v>1534</v>
      </c>
      <c r="M1215" s="21" t="s">
        <v>1534</v>
      </c>
      <c r="N1215" s="22" t="s">
        <v>1534</v>
      </c>
      <c r="O1215" s="23" t="s">
        <v>1534</v>
      </c>
      <c r="P1215" s="22" t="s">
        <v>1534</v>
      </c>
      <c r="Q1215" s="23" t="s">
        <v>1534</v>
      </c>
      <c r="R1215" s="22" t="s">
        <v>1534</v>
      </c>
      <c r="S1215" s="23" t="s">
        <v>1534</v>
      </c>
      <c r="T1215" s="22" t="s">
        <v>1534</v>
      </c>
      <c r="U1215" s="23" t="s">
        <v>1534</v>
      </c>
      <c r="V1215" s="22" t="s">
        <v>1534</v>
      </c>
      <c r="W1215" s="23" t="s">
        <v>1534</v>
      </c>
    </row>
    <row r="1216" spans="1:23" ht="8.4" customHeight="1" x14ac:dyDescent="0.3">
      <c r="A1216" s="25">
        <v>1216</v>
      </c>
      <c r="B1216" s="9" t="s">
        <v>2769</v>
      </c>
      <c r="C1216" s="15" t="s">
        <v>1495</v>
      </c>
      <c r="D1216" s="17" t="s">
        <v>1492</v>
      </c>
      <c r="E1216" s="3" t="s">
        <v>1211</v>
      </c>
      <c r="F1216" s="20" t="s">
        <v>1534</v>
      </c>
      <c r="G1216" s="21" t="s">
        <v>1534</v>
      </c>
      <c r="H1216" s="20" t="s">
        <v>1534</v>
      </c>
      <c r="I1216" s="21" t="s">
        <v>1534</v>
      </c>
      <c r="J1216" s="20" t="s">
        <v>1534</v>
      </c>
      <c r="K1216" s="21" t="s">
        <v>1534</v>
      </c>
      <c r="L1216" s="20" t="s">
        <v>1534</v>
      </c>
      <c r="M1216" s="21" t="s">
        <v>1534</v>
      </c>
      <c r="N1216" s="22" t="s">
        <v>1534</v>
      </c>
      <c r="O1216" s="23" t="s">
        <v>1534</v>
      </c>
      <c r="P1216" s="22" t="s">
        <v>1534</v>
      </c>
      <c r="Q1216" s="23" t="s">
        <v>1534</v>
      </c>
      <c r="R1216" s="22" t="s">
        <v>1534</v>
      </c>
      <c r="S1216" s="23" t="s">
        <v>1534</v>
      </c>
      <c r="T1216" s="22" t="s">
        <v>1534</v>
      </c>
      <c r="U1216" s="23" t="s">
        <v>1534</v>
      </c>
      <c r="V1216" s="22" t="s">
        <v>1534</v>
      </c>
      <c r="W1216" s="23" t="s">
        <v>1534</v>
      </c>
    </row>
    <row r="1217" spans="1:23" ht="8.4" customHeight="1" x14ac:dyDescent="0.3">
      <c r="A1217" s="25">
        <v>1217</v>
      </c>
      <c r="B1217" s="9" t="s">
        <v>2770</v>
      </c>
      <c r="C1217" s="15" t="s">
        <v>1495</v>
      </c>
      <c r="D1217" s="17" t="s">
        <v>1492</v>
      </c>
      <c r="E1217" s="3" t="s">
        <v>1212</v>
      </c>
      <c r="F1217" s="20" t="s">
        <v>1534</v>
      </c>
      <c r="G1217" s="21" t="s">
        <v>1534</v>
      </c>
      <c r="H1217" s="20" t="s">
        <v>1534</v>
      </c>
      <c r="I1217" s="21" t="s">
        <v>1534</v>
      </c>
      <c r="J1217" s="20" t="s">
        <v>1534</v>
      </c>
      <c r="K1217" s="21" t="s">
        <v>1534</v>
      </c>
      <c r="L1217" s="20" t="s">
        <v>1534</v>
      </c>
      <c r="M1217" s="21" t="s">
        <v>1534</v>
      </c>
      <c r="N1217" s="22" t="s">
        <v>1534</v>
      </c>
      <c r="O1217" s="23" t="s">
        <v>1534</v>
      </c>
      <c r="P1217" s="22" t="s">
        <v>1534</v>
      </c>
      <c r="Q1217" s="23" t="s">
        <v>1534</v>
      </c>
      <c r="R1217" s="22" t="s">
        <v>1534</v>
      </c>
      <c r="S1217" s="23" t="s">
        <v>1534</v>
      </c>
      <c r="T1217" s="22" t="s">
        <v>1534</v>
      </c>
      <c r="U1217" s="23" t="s">
        <v>1534</v>
      </c>
      <c r="V1217" s="22" t="s">
        <v>1534</v>
      </c>
      <c r="W1217" s="23" t="s">
        <v>1534</v>
      </c>
    </row>
    <row r="1218" spans="1:23" ht="8.4" customHeight="1" x14ac:dyDescent="0.3">
      <c r="A1218" s="25">
        <v>1218</v>
      </c>
      <c r="B1218" s="9" t="s">
        <v>2771</v>
      </c>
      <c r="C1218" s="15" t="s">
        <v>1495</v>
      </c>
      <c r="D1218" s="17" t="s">
        <v>1492</v>
      </c>
      <c r="E1218" s="3" t="s">
        <v>1213</v>
      </c>
      <c r="F1218" s="20" t="s">
        <v>1534</v>
      </c>
      <c r="G1218" s="21" t="s">
        <v>1534</v>
      </c>
      <c r="H1218" s="20" t="s">
        <v>1534</v>
      </c>
      <c r="I1218" s="21" t="s">
        <v>1534</v>
      </c>
      <c r="J1218" s="20" t="s">
        <v>1534</v>
      </c>
      <c r="K1218" s="21" t="s">
        <v>1534</v>
      </c>
      <c r="L1218" s="20" t="s">
        <v>1534</v>
      </c>
      <c r="M1218" s="21" t="s">
        <v>1534</v>
      </c>
      <c r="N1218" s="22" t="s">
        <v>1534</v>
      </c>
      <c r="O1218" s="23" t="s">
        <v>1534</v>
      </c>
      <c r="P1218" s="22" t="s">
        <v>1534</v>
      </c>
      <c r="Q1218" s="23" t="s">
        <v>1534</v>
      </c>
      <c r="R1218" s="22" t="s">
        <v>1534</v>
      </c>
      <c r="S1218" s="23" t="s">
        <v>1534</v>
      </c>
      <c r="T1218" s="22" t="s">
        <v>1534</v>
      </c>
      <c r="U1218" s="23" t="s">
        <v>1534</v>
      </c>
      <c r="V1218" s="22" t="s">
        <v>1534</v>
      </c>
      <c r="W1218" s="23" t="s">
        <v>1534</v>
      </c>
    </row>
    <row r="1219" spans="1:23" ht="8.4" customHeight="1" x14ac:dyDescent="0.3">
      <c r="A1219" s="25">
        <v>1219</v>
      </c>
      <c r="B1219" s="9" t="s">
        <v>2772</v>
      </c>
      <c r="C1219" s="15" t="s">
        <v>1495</v>
      </c>
      <c r="D1219" s="17" t="s">
        <v>1492</v>
      </c>
      <c r="E1219" s="3" t="s">
        <v>1214</v>
      </c>
      <c r="F1219" s="20" t="s">
        <v>1534</v>
      </c>
      <c r="G1219" s="21" t="s">
        <v>1534</v>
      </c>
      <c r="H1219" s="20" t="s">
        <v>1534</v>
      </c>
      <c r="I1219" s="21" t="s">
        <v>1534</v>
      </c>
      <c r="J1219" s="20" t="s">
        <v>1534</v>
      </c>
      <c r="K1219" s="21" t="s">
        <v>1534</v>
      </c>
      <c r="L1219" s="20" t="s">
        <v>1534</v>
      </c>
      <c r="M1219" s="21" t="s">
        <v>1534</v>
      </c>
      <c r="N1219" s="22" t="s">
        <v>1534</v>
      </c>
      <c r="O1219" s="23" t="s">
        <v>1534</v>
      </c>
      <c r="P1219" s="22" t="s">
        <v>1534</v>
      </c>
      <c r="Q1219" s="23" t="s">
        <v>1534</v>
      </c>
      <c r="R1219" s="22" t="s">
        <v>1534</v>
      </c>
      <c r="S1219" s="23" t="s">
        <v>1534</v>
      </c>
      <c r="T1219" s="22" t="s">
        <v>1534</v>
      </c>
      <c r="U1219" s="23" t="s">
        <v>1534</v>
      </c>
      <c r="V1219" s="22" t="s">
        <v>1534</v>
      </c>
      <c r="W1219" s="23" t="s">
        <v>1534</v>
      </c>
    </row>
    <row r="1220" spans="1:23" ht="8.4" customHeight="1" x14ac:dyDescent="0.3">
      <c r="A1220" s="25">
        <v>1220</v>
      </c>
      <c r="B1220" s="9" t="s">
        <v>2773</v>
      </c>
      <c r="C1220" s="15" t="s">
        <v>1495</v>
      </c>
      <c r="D1220" s="17" t="s">
        <v>1492</v>
      </c>
      <c r="E1220" s="3" t="s">
        <v>1215</v>
      </c>
      <c r="F1220" s="20" t="s">
        <v>1534</v>
      </c>
      <c r="G1220" s="21" t="s">
        <v>1534</v>
      </c>
      <c r="H1220" s="20" t="s">
        <v>1534</v>
      </c>
      <c r="I1220" s="21" t="s">
        <v>1534</v>
      </c>
      <c r="J1220" s="20" t="s">
        <v>1534</v>
      </c>
      <c r="K1220" s="21" t="s">
        <v>1534</v>
      </c>
      <c r="L1220" s="20" t="s">
        <v>1534</v>
      </c>
      <c r="M1220" s="21" t="s">
        <v>1534</v>
      </c>
      <c r="N1220" s="22" t="s">
        <v>1534</v>
      </c>
      <c r="O1220" s="23" t="s">
        <v>1534</v>
      </c>
      <c r="P1220" s="22" t="s">
        <v>1534</v>
      </c>
      <c r="Q1220" s="23" t="s">
        <v>1534</v>
      </c>
      <c r="R1220" s="22" t="s">
        <v>1534</v>
      </c>
      <c r="S1220" s="23" t="s">
        <v>1534</v>
      </c>
      <c r="T1220" s="22" t="s">
        <v>1534</v>
      </c>
      <c r="U1220" s="23" t="s">
        <v>1534</v>
      </c>
      <c r="V1220" s="22" t="s">
        <v>1534</v>
      </c>
      <c r="W1220" s="23" t="s">
        <v>1534</v>
      </c>
    </row>
    <row r="1221" spans="1:23" ht="8.4" customHeight="1" x14ac:dyDescent="0.3">
      <c r="A1221" s="25">
        <v>1221</v>
      </c>
      <c r="B1221" s="9" t="s">
        <v>2774</v>
      </c>
      <c r="C1221" s="15" t="s">
        <v>1495</v>
      </c>
      <c r="D1221" s="17" t="s">
        <v>1492</v>
      </c>
      <c r="E1221" s="3" t="s">
        <v>1216</v>
      </c>
      <c r="F1221" s="20" t="s">
        <v>1534</v>
      </c>
      <c r="G1221" s="21" t="s">
        <v>1534</v>
      </c>
      <c r="H1221" s="20" t="s">
        <v>1534</v>
      </c>
      <c r="I1221" s="21" t="s">
        <v>1534</v>
      </c>
      <c r="J1221" s="20" t="s">
        <v>1534</v>
      </c>
      <c r="K1221" s="21" t="s">
        <v>1534</v>
      </c>
      <c r="L1221" s="20" t="s">
        <v>1534</v>
      </c>
      <c r="M1221" s="21" t="s">
        <v>1534</v>
      </c>
      <c r="N1221" s="22" t="s">
        <v>1534</v>
      </c>
      <c r="O1221" s="23" t="s">
        <v>1534</v>
      </c>
      <c r="P1221" s="22" t="s">
        <v>1534</v>
      </c>
      <c r="Q1221" s="23" t="s">
        <v>1534</v>
      </c>
      <c r="R1221" s="22" t="s">
        <v>1534</v>
      </c>
      <c r="S1221" s="23" t="s">
        <v>1534</v>
      </c>
      <c r="T1221" s="22" t="s">
        <v>1534</v>
      </c>
      <c r="U1221" s="23" t="s">
        <v>1534</v>
      </c>
      <c r="V1221" s="22" t="s">
        <v>1534</v>
      </c>
      <c r="W1221" s="23" t="s">
        <v>1534</v>
      </c>
    </row>
    <row r="1222" spans="1:23" ht="8.4" customHeight="1" x14ac:dyDescent="0.3">
      <c r="A1222" s="25">
        <v>1222</v>
      </c>
      <c r="B1222" s="9" t="s">
        <v>2775</v>
      </c>
      <c r="C1222" s="15" t="s">
        <v>1495</v>
      </c>
      <c r="D1222" s="17" t="s">
        <v>1492</v>
      </c>
      <c r="E1222" s="3" t="s">
        <v>1217</v>
      </c>
      <c r="F1222" s="20" t="s">
        <v>1534</v>
      </c>
      <c r="G1222" s="21" t="s">
        <v>1534</v>
      </c>
      <c r="H1222" s="20" t="s">
        <v>1534</v>
      </c>
      <c r="I1222" s="21" t="s">
        <v>1534</v>
      </c>
      <c r="J1222" s="20" t="s">
        <v>1534</v>
      </c>
      <c r="K1222" s="21" t="s">
        <v>1534</v>
      </c>
      <c r="L1222" s="20" t="s">
        <v>1534</v>
      </c>
      <c r="M1222" s="21" t="s">
        <v>1534</v>
      </c>
      <c r="N1222" s="22" t="s">
        <v>1534</v>
      </c>
      <c r="O1222" s="23" t="s">
        <v>1534</v>
      </c>
      <c r="P1222" s="22" t="s">
        <v>1534</v>
      </c>
      <c r="Q1222" s="23" t="s">
        <v>1534</v>
      </c>
      <c r="R1222" s="22" t="s">
        <v>1534</v>
      </c>
      <c r="S1222" s="23" t="s">
        <v>1534</v>
      </c>
      <c r="T1222" s="22" t="s">
        <v>1534</v>
      </c>
      <c r="U1222" s="23" t="s">
        <v>1534</v>
      </c>
      <c r="V1222" s="22" t="s">
        <v>1534</v>
      </c>
      <c r="W1222" s="23" t="s">
        <v>1534</v>
      </c>
    </row>
    <row r="1223" spans="1:23" ht="8.4" customHeight="1" x14ac:dyDescent="0.3">
      <c r="A1223" s="25">
        <v>1223</v>
      </c>
      <c r="B1223" s="9" t="s">
        <v>2776</v>
      </c>
      <c r="C1223" s="15" t="s">
        <v>1495</v>
      </c>
      <c r="D1223" s="17" t="s">
        <v>1492</v>
      </c>
      <c r="E1223" s="3" t="s">
        <v>1218</v>
      </c>
      <c r="F1223" s="20" t="s">
        <v>1534</v>
      </c>
      <c r="G1223" s="21" t="s">
        <v>1534</v>
      </c>
      <c r="H1223" s="20" t="s">
        <v>1534</v>
      </c>
      <c r="I1223" s="21" t="s">
        <v>1534</v>
      </c>
      <c r="J1223" s="20" t="s">
        <v>1534</v>
      </c>
      <c r="K1223" s="21" t="s">
        <v>1534</v>
      </c>
      <c r="L1223" s="20" t="s">
        <v>1534</v>
      </c>
      <c r="M1223" s="21" t="s">
        <v>1534</v>
      </c>
      <c r="N1223" s="22" t="s">
        <v>1534</v>
      </c>
      <c r="O1223" s="23" t="s">
        <v>1534</v>
      </c>
      <c r="P1223" s="22" t="s">
        <v>1534</v>
      </c>
      <c r="Q1223" s="23" t="s">
        <v>1534</v>
      </c>
      <c r="R1223" s="22" t="s">
        <v>1534</v>
      </c>
      <c r="S1223" s="23" t="s">
        <v>1534</v>
      </c>
      <c r="T1223" s="22" t="s">
        <v>1534</v>
      </c>
      <c r="U1223" s="23" t="s">
        <v>1534</v>
      </c>
      <c r="V1223" s="22" t="s">
        <v>1534</v>
      </c>
      <c r="W1223" s="23" t="s">
        <v>1534</v>
      </c>
    </row>
    <row r="1224" spans="1:23" ht="8.4" customHeight="1" x14ac:dyDescent="0.3">
      <c r="A1224" s="25">
        <v>1224</v>
      </c>
      <c r="B1224" s="9" t="s">
        <v>2777</v>
      </c>
      <c r="C1224" s="15" t="s">
        <v>1495</v>
      </c>
      <c r="D1224" s="17" t="s">
        <v>1492</v>
      </c>
      <c r="E1224" s="3" t="s">
        <v>1219</v>
      </c>
      <c r="F1224" s="20" t="s">
        <v>1534</v>
      </c>
      <c r="G1224" s="21" t="s">
        <v>1534</v>
      </c>
      <c r="H1224" s="20" t="s">
        <v>1534</v>
      </c>
      <c r="I1224" s="21" t="s">
        <v>1534</v>
      </c>
      <c r="J1224" s="20" t="s">
        <v>1534</v>
      </c>
      <c r="K1224" s="21" t="s">
        <v>1534</v>
      </c>
      <c r="L1224" s="20" t="s">
        <v>1534</v>
      </c>
      <c r="M1224" s="21" t="s">
        <v>1534</v>
      </c>
      <c r="N1224" s="22" t="s">
        <v>1534</v>
      </c>
      <c r="O1224" s="23" t="s">
        <v>1534</v>
      </c>
      <c r="P1224" s="22" t="s">
        <v>1534</v>
      </c>
      <c r="Q1224" s="23" t="s">
        <v>1534</v>
      </c>
      <c r="R1224" s="22" t="s">
        <v>1534</v>
      </c>
      <c r="S1224" s="23" t="s">
        <v>1534</v>
      </c>
      <c r="T1224" s="22" t="s">
        <v>1534</v>
      </c>
      <c r="U1224" s="23" t="s">
        <v>1534</v>
      </c>
      <c r="V1224" s="22" t="s">
        <v>1534</v>
      </c>
      <c r="W1224" s="23" t="s">
        <v>1534</v>
      </c>
    </row>
    <row r="1225" spans="1:23" ht="8.4" customHeight="1" x14ac:dyDescent="0.3">
      <c r="A1225" s="25">
        <v>1225</v>
      </c>
      <c r="B1225" s="9" t="s">
        <v>2778</v>
      </c>
      <c r="C1225" s="15" t="s">
        <v>1495</v>
      </c>
      <c r="D1225" s="17" t="s">
        <v>1492</v>
      </c>
      <c r="E1225" s="3" t="s">
        <v>1220</v>
      </c>
      <c r="F1225" s="20" t="s">
        <v>1534</v>
      </c>
      <c r="G1225" s="21" t="s">
        <v>1534</v>
      </c>
      <c r="H1225" s="20" t="s">
        <v>1534</v>
      </c>
      <c r="I1225" s="21" t="s">
        <v>1534</v>
      </c>
      <c r="J1225" s="20" t="s">
        <v>1534</v>
      </c>
      <c r="K1225" s="21" t="s">
        <v>1534</v>
      </c>
      <c r="L1225" s="20" t="s">
        <v>1534</v>
      </c>
      <c r="M1225" s="21" t="s">
        <v>1534</v>
      </c>
      <c r="N1225" s="22" t="s">
        <v>1534</v>
      </c>
      <c r="O1225" s="23" t="s">
        <v>1534</v>
      </c>
      <c r="P1225" s="22" t="s">
        <v>1534</v>
      </c>
      <c r="Q1225" s="23" t="s">
        <v>1534</v>
      </c>
      <c r="R1225" s="22" t="s">
        <v>1534</v>
      </c>
      <c r="S1225" s="23" t="s">
        <v>1534</v>
      </c>
      <c r="T1225" s="22" t="s">
        <v>1534</v>
      </c>
      <c r="U1225" s="23" t="s">
        <v>1534</v>
      </c>
      <c r="V1225" s="22" t="s">
        <v>1534</v>
      </c>
      <c r="W1225" s="23" t="s">
        <v>1534</v>
      </c>
    </row>
    <row r="1226" spans="1:23" ht="8.4" customHeight="1" x14ac:dyDescent="0.3">
      <c r="A1226" s="25">
        <v>1226</v>
      </c>
      <c r="B1226" s="9" t="s">
        <v>2779</v>
      </c>
      <c r="C1226" s="15" t="s">
        <v>1495</v>
      </c>
      <c r="D1226" s="17" t="s">
        <v>1492</v>
      </c>
      <c r="E1226" s="3" t="s">
        <v>1221</v>
      </c>
      <c r="F1226" s="20" t="s">
        <v>1534</v>
      </c>
      <c r="G1226" s="21" t="s">
        <v>1534</v>
      </c>
      <c r="H1226" s="20" t="s">
        <v>1534</v>
      </c>
      <c r="I1226" s="21" t="s">
        <v>1534</v>
      </c>
      <c r="J1226" s="20" t="s">
        <v>1534</v>
      </c>
      <c r="K1226" s="21" t="s">
        <v>1534</v>
      </c>
      <c r="L1226" s="20" t="s">
        <v>1534</v>
      </c>
      <c r="M1226" s="21" t="s">
        <v>1534</v>
      </c>
      <c r="N1226" s="22" t="s">
        <v>1534</v>
      </c>
      <c r="O1226" s="23" t="s">
        <v>1534</v>
      </c>
      <c r="P1226" s="22" t="s">
        <v>1534</v>
      </c>
      <c r="Q1226" s="23" t="s">
        <v>1534</v>
      </c>
      <c r="R1226" s="22" t="s">
        <v>1534</v>
      </c>
      <c r="S1226" s="23" t="s">
        <v>1534</v>
      </c>
      <c r="T1226" s="22" t="s">
        <v>1534</v>
      </c>
      <c r="U1226" s="23" t="s">
        <v>1534</v>
      </c>
      <c r="V1226" s="22" t="s">
        <v>1534</v>
      </c>
      <c r="W1226" s="23" t="s">
        <v>1534</v>
      </c>
    </row>
    <row r="1227" spans="1:23" ht="8.4" customHeight="1" x14ac:dyDescent="0.3">
      <c r="A1227" s="25">
        <v>1227</v>
      </c>
      <c r="B1227" s="9" t="s">
        <v>2780</v>
      </c>
      <c r="C1227" s="15" t="s">
        <v>1495</v>
      </c>
      <c r="D1227" s="17" t="s">
        <v>1492</v>
      </c>
      <c r="E1227" s="3" t="s">
        <v>1222</v>
      </c>
      <c r="F1227" s="20" t="s">
        <v>1534</v>
      </c>
      <c r="G1227" s="21" t="s">
        <v>1534</v>
      </c>
      <c r="H1227" s="20" t="s">
        <v>1534</v>
      </c>
      <c r="I1227" s="21" t="s">
        <v>1534</v>
      </c>
      <c r="J1227" s="20" t="s">
        <v>1534</v>
      </c>
      <c r="K1227" s="21" t="s">
        <v>1534</v>
      </c>
      <c r="L1227" s="20" t="s">
        <v>1534</v>
      </c>
      <c r="M1227" s="21" t="s">
        <v>1534</v>
      </c>
      <c r="N1227" s="22" t="s">
        <v>1534</v>
      </c>
      <c r="O1227" s="23" t="s">
        <v>1534</v>
      </c>
      <c r="P1227" s="22" t="s">
        <v>1534</v>
      </c>
      <c r="Q1227" s="23" t="s">
        <v>1534</v>
      </c>
      <c r="R1227" s="22" t="s">
        <v>1534</v>
      </c>
      <c r="S1227" s="23" t="s">
        <v>1534</v>
      </c>
      <c r="T1227" s="22" t="s">
        <v>1534</v>
      </c>
      <c r="U1227" s="23" t="s">
        <v>1534</v>
      </c>
      <c r="V1227" s="22" t="s">
        <v>1534</v>
      </c>
      <c r="W1227" s="23" t="s">
        <v>1534</v>
      </c>
    </row>
    <row r="1228" spans="1:23" ht="8.4" customHeight="1" x14ac:dyDescent="0.3">
      <c r="A1228" s="25">
        <v>1228</v>
      </c>
      <c r="B1228" s="9" t="s">
        <v>2781</v>
      </c>
      <c r="C1228" s="15" t="s">
        <v>1495</v>
      </c>
      <c r="D1228" s="17" t="s">
        <v>1492</v>
      </c>
      <c r="E1228" s="3" t="s">
        <v>1223</v>
      </c>
      <c r="F1228" s="20" t="s">
        <v>1534</v>
      </c>
      <c r="G1228" s="21" t="s">
        <v>1534</v>
      </c>
      <c r="H1228" s="20" t="s">
        <v>1534</v>
      </c>
      <c r="I1228" s="21" t="s">
        <v>1534</v>
      </c>
      <c r="J1228" s="20" t="s">
        <v>1534</v>
      </c>
      <c r="K1228" s="21" t="s">
        <v>1534</v>
      </c>
      <c r="L1228" s="20" t="s">
        <v>1534</v>
      </c>
      <c r="M1228" s="21" t="s">
        <v>1534</v>
      </c>
      <c r="N1228" s="22" t="s">
        <v>1534</v>
      </c>
      <c r="O1228" s="23" t="s">
        <v>1534</v>
      </c>
      <c r="P1228" s="22" t="s">
        <v>1534</v>
      </c>
      <c r="Q1228" s="23" t="s">
        <v>1534</v>
      </c>
      <c r="R1228" s="22" t="s">
        <v>1534</v>
      </c>
      <c r="S1228" s="23" t="s">
        <v>1534</v>
      </c>
      <c r="T1228" s="22" t="s">
        <v>1534</v>
      </c>
      <c r="U1228" s="23" t="s">
        <v>1534</v>
      </c>
      <c r="V1228" s="22" t="s">
        <v>1534</v>
      </c>
      <c r="W1228" s="23" t="s">
        <v>1534</v>
      </c>
    </row>
    <row r="1229" spans="1:23" ht="8.4" customHeight="1" x14ac:dyDescent="0.3">
      <c r="A1229" s="25">
        <v>1229</v>
      </c>
      <c r="B1229" s="9" t="s">
        <v>2782</v>
      </c>
      <c r="C1229" s="15" t="s">
        <v>1495</v>
      </c>
      <c r="D1229" s="17" t="s">
        <v>1492</v>
      </c>
      <c r="E1229" s="3" t="s">
        <v>1224</v>
      </c>
      <c r="F1229" s="20" t="s">
        <v>1534</v>
      </c>
      <c r="G1229" s="21" t="s">
        <v>1534</v>
      </c>
      <c r="H1229" s="20" t="s">
        <v>1534</v>
      </c>
      <c r="I1229" s="21" t="s">
        <v>1534</v>
      </c>
      <c r="J1229" s="20" t="s">
        <v>1534</v>
      </c>
      <c r="K1229" s="21" t="s">
        <v>1534</v>
      </c>
      <c r="L1229" s="20" t="s">
        <v>1534</v>
      </c>
      <c r="M1229" s="21" t="s">
        <v>1534</v>
      </c>
      <c r="N1229" s="22" t="s">
        <v>1534</v>
      </c>
      <c r="O1229" s="23" t="s">
        <v>1534</v>
      </c>
      <c r="P1229" s="22" t="s">
        <v>1534</v>
      </c>
      <c r="Q1229" s="23" t="s">
        <v>1534</v>
      </c>
      <c r="R1229" s="22" t="s">
        <v>1534</v>
      </c>
      <c r="S1229" s="23" t="s">
        <v>1534</v>
      </c>
      <c r="T1229" s="22" t="s">
        <v>1534</v>
      </c>
      <c r="U1229" s="23" t="s">
        <v>1534</v>
      </c>
      <c r="V1229" s="22" t="s">
        <v>1534</v>
      </c>
      <c r="W1229" s="23" t="s">
        <v>1534</v>
      </c>
    </row>
    <row r="1230" spans="1:23" ht="8.4" customHeight="1" x14ac:dyDescent="0.3">
      <c r="A1230" s="25">
        <v>1230</v>
      </c>
      <c r="B1230" s="9" t="s">
        <v>2783</v>
      </c>
      <c r="C1230" s="15" t="s">
        <v>1495</v>
      </c>
      <c r="D1230" s="17" t="s">
        <v>1492</v>
      </c>
      <c r="E1230" s="3" t="s">
        <v>1225</v>
      </c>
      <c r="F1230" s="20" t="s">
        <v>1534</v>
      </c>
      <c r="G1230" s="21" t="s">
        <v>1534</v>
      </c>
      <c r="H1230" s="20" t="s">
        <v>1534</v>
      </c>
      <c r="I1230" s="21" t="s">
        <v>1534</v>
      </c>
      <c r="J1230" s="20" t="s">
        <v>1534</v>
      </c>
      <c r="K1230" s="21" t="s">
        <v>1534</v>
      </c>
      <c r="L1230" s="20" t="s">
        <v>1534</v>
      </c>
      <c r="M1230" s="21" t="s">
        <v>1534</v>
      </c>
      <c r="N1230" s="22" t="s">
        <v>1534</v>
      </c>
      <c r="O1230" s="23" t="s">
        <v>1534</v>
      </c>
      <c r="P1230" s="22" t="s">
        <v>1534</v>
      </c>
      <c r="Q1230" s="23" t="s">
        <v>1534</v>
      </c>
      <c r="R1230" s="22" t="s">
        <v>1534</v>
      </c>
      <c r="S1230" s="23" t="s">
        <v>1534</v>
      </c>
      <c r="T1230" s="22" t="s">
        <v>1534</v>
      </c>
      <c r="U1230" s="23" t="s">
        <v>1534</v>
      </c>
      <c r="V1230" s="22" t="s">
        <v>1534</v>
      </c>
      <c r="W1230" s="23" t="s">
        <v>1534</v>
      </c>
    </row>
    <row r="1231" spans="1:23" ht="8.4" customHeight="1" x14ac:dyDescent="0.3">
      <c r="A1231" s="25">
        <v>1231</v>
      </c>
      <c r="B1231" s="9" t="s">
        <v>2784</v>
      </c>
      <c r="C1231" s="15" t="s">
        <v>1495</v>
      </c>
      <c r="D1231" s="17" t="s">
        <v>1492</v>
      </c>
      <c r="E1231" s="3" t="s">
        <v>1226</v>
      </c>
      <c r="F1231" s="20" t="s">
        <v>1534</v>
      </c>
      <c r="G1231" s="21" t="s">
        <v>1534</v>
      </c>
      <c r="H1231" s="20" t="s">
        <v>1534</v>
      </c>
      <c r="I1231" s="21" t="s">
        <v>1534</v>
      </c>
      <c r="J1231" s="20" t="s">
        <v>1534</v>
      </c>
      <c r="K1231" s="21" t="s">
        <v>1534</v>
      </c>
      <c r="L1231" s="20" t="s">
        <v>1534</v>
      </c>
      <c r="M1231" s="21" t="s">
        <v>1534</v>
      </c>
      <c r="N1231" s="22" t="s">
        <v>1534</v>
      </c>
      <c r="O1231" s="23" t="s">
        <v>1534</v>
      </c>
      <c r="P1231" s="22" t="s">
        <v>1534</v>
      </c>
      <c r="Q1231" s="23" t="s">
        <v>1534</v>
      </c>
      <c r="R1231" s="22" t="s">
        <v>1534</v>
      </c>
      <c r="S1231" s="23" t="s">
        <v>1534</v>
      </c>
      <c r="T1231" s="22" t="s">
        <v>1534</v>
      </c>
      <c r="U1231" s="23" t="s">
        <v>1534</v>
      </c>
      <c r="V1231" s="22" t="s">
        <v>1534</v>
      </c>
      <c r="W1231" s="23" t="s">
        <v>1534</v>
      </c>
    </row>
    <row r="1232" spans="1:23" ht="8.4" customHeight="1" x14ac:dyDescent="0.3">
      <c r="A1232" s="25">
        <v>1232</v>
      </c>
      <c r="B1232" s="9" t="s">
        <v>2785</v>
      </c>
      <c r="C1232" s="15" t="s">
        <v>1495</v>
      </c>
      <c r="D1232" s="17" t="s">
        <v>1492</v>
      </c>
      <c r="E1232" s="3" t="s">
        <v>1227</v>
      </c>
      <c r="F1232" s="20" t="s">
        <v>1534</v>
      </c>
      <c r="G1232" s="21" t="s">
        <v>1534</v>
      </c>
      <c r="H1232" s="20" t="s">
        <v>1534</v>
      </c>
      <c r="I1232" s="21" t="s">
        <v>1534</v>
      </c>
      <c r="J1232" s="20" t="s">
        <v>1534</v>
      </c>
      <c r="K1232" s="21" t="s">
        <v>1534</v>
      </c>
      <c r="L1232" s="20" t="s">
        <v>1534</v>
      </c>
      <c r="M1232" s="21" t="s">
        <v>1534</v>
      </c>
      <c r="N1232" s="22" t="s">
        <v>1534</v>
      </c>
      <c r="O1232" s="23" t="s">
        <v>1534</v>
      </c>
      <c r="P1232" s="22" t="s">
        <v>1534</v>
      </c>
      <c r="Q1232" s="23" t="s">
        <v>1534</v>
      </c>
      <c r="R1232" s="22" t="s">
        <v>1534</v>
      </c>
      <c r="S1232" s="23" t="s">
        <v>1534</v>
      </c>
      <c r="T1232" s="22" t="s">
        <v>1534</v>
      </c>
      <c r="U1232" s="23" t="s">
        <v>1534</v>
      </c>
      <c r="V1232" s="22" t="s">
        <v>1534</v>
      </c>
      <c r="W1232" s="23" t="s">
        <v>1534</v>
      </c>
    </row>
    <row r="1233" spans="1:23" ht="8.4" customHeight="1" x14ac:dyDescent="0.3">
      <c r="A1233" s="25">
        <v>1233</v>
      </c>
      <c r="B1233" s="9" t="s">
        <v>2786</v>
      </c>
      <c r="C1233" s="15" t="s">
        <v>1495</v>
      </c>
      <c r="D1233" s="17" t="s">
        <v>1492</v>
      </c>
      <c r="E1233" s="3" t="s">
        <v>1228</v>
      </c>
      <c r="F1233" s="20" t="s">
        <v>1534</v>
      </c>
      <c r="G1233" s="21" t="s">
        <v>1534</v>
      </c>
      <c r="H1233" s="20" t="s">
        <v>1534</v>
      </c>
      <c r="I1233" s="21" t="s">
        <v>1534</v>
      </c>
      <c r="J1233" s="20" t="s">
        <v>1534</v>
      </c>
      <c r="K1233" s="21" t="s">
        <v>1534</v>
      </c>
      <c r="L1233" s="20" t="s">
        <v>1534</v>
      </c>
      <c r="M1233" s="21" t="s">
        <v>1534</v>
      </c>
      <c r="N1233" s="22" t="s">
        <v>1534</v>
      </c>
      <c r="O1233" s="23" t="s">
        <v>1534</v>
      </c>
      <c r="P1233" s="22" t="s">
        <v>1534</v>
      </c>
      <c r="Q1233" s="23" t="s">
        <v>1534</v>
      </c>
      <c r="R1233" s="22" t="s">
        <v>1534</v>
      </c>
      <c r="S1233" s="23" t="s">
        <v>1534</v>
      </c>
      <c r="T1233" s="22" t="s">
        <v>1534</v>
      </c>
      <c r="U1233" s="23" t="s">
        <v>1534</v>
      </c>
      <c r="V1233" s="22" t="s">
        <v>1534</v>
      </c>
      <c r="W1233" s="23" t="s">
        <v>1534</v>
      </c>
    </row>
    <row r="1234" spans="1:23" ht="8.4" customHeight="1" x14ac:dyDescent="0.3">
      <c r="A1234" s="25">
        <v>1234</v>
      </c>
      <c r="B1234" s="9" t="s">
        <v>2787</v>
      </c>
      <c r="C1234" s="15" t="s">
        <v>1495</v>
      </c>
      <c r="D1234" s="17" t="s">
        <v>1492</v>
      </c>
      <c r="E1234" s="3" t="s">
        <v>1229</v>
      </c>
      <c r="F1234" s="20" t="s">
        <v>1534</v>
      </c>
      <c r="G1234" s="21" t="s">
        <v>1534</v>
      </c>
      <c r="H1234" s="20" t="s">
        <v>1534</v>
      </c>
      <c r="I1234" s="21" t="s">
        <v>1534</v>
      </c>
      <c r="J1234" s="20" t="s">
        <v>1534</v>
      </c>
      <c r="K1234" s="21" t="s">
        <v>1534</v>
      </c>
      <c r="L1234" s="20" t="s">
        <v>1534</v>
      </c>
      <c r="M1234" s="21" t="s">
        <v>1534</v>
      </c>
      <c r="N1234" s="22" t="s">
        <v>1534</v>
      </c>
      <c r="O1234" s="23" t="s">
        <v>1534</v>
      </c>
      <c r="P1234" s="22" t="s">
        <v>1534</v>
      </c>
      <c r="Q1234" s="23" t="s">
        <v>1534</v>
      </c>
      <c r="R1234" s="22" t="s">
        <v>1534</v>
      </c>
      <c r="S1234" s="23" t="s">
        <v>1534</v>
      </c>
      <c r="T1234" s="22" t="s">
        <v>1534</v>
      </c>
      <c r="U1234" s="23" t="s">
        <v>1534</v>
      </c>
      <c r="V1234" s="22" t="s">
        <v>1534</v>
      </c>
      <c r="W1234" s="23" t="s">
        <v>1534</v>
      </c>
    </row>
    <row r="1235" spans="1:23" ht="8.4" customHeight="1" x14ac:dyDescent="0.3">
      <c r="A1235" s="25">
        <v>1235</v>
      </c>
      <c r="B1235" s="9" t="s">
        <v>2788</v>
      </c>
      <c r="C1235" s="15" t="s">
        <v>1495</v>
      </c>
      <c r="D1235" s="17" t="s">
        <v>1492</v>
      </c>
      <c r="E1235" s="3" t="s">
        <v>1230</v>
      </c>
      <c r="F1235" s="20" t="s">
        <v>1534</v>
      </c>
      <c r="G1235" s="21" t="s">
        <v>1534</v>
      </c>
      <c r="H1235" s="20" t="s">
        <v>1534</v>
      </c>
      <c r="I1235" s="21" t="s">
        <v>1534</v>
      </c>
      <c r="J1235" s="20" t="s">
        <v>1534</v>
      </c>
      <c r="K1235" s="21" t="s">
        <v>1534</v>
      </c>
      <c r="L1235" s="20" t="s">
        <v>1534</v>
      </c>
      <c r="M1235" s="21" t="s">
        <v>1534</v>
      </c>
      <c r="N1235" s="22" t="s">
        <v>1534</v>
      </c>
      <c r="O1235" s="23" t="s">
        <v>1534</v>
      </c>
      <c r="P1235" s="22" t="s">
        <v>1534</v>
      </c>
      <c r="Q1235" s="23" t="s">
        <v>1534</v>
      </c>
      <c r="R1235" s="22" t="s">
        <v>1534</v>
      </c>
      <c r="S1235" s="23" t="s">
        <v>1534</v>
      </c>
      <c r="T1235" s="22" t="s">
        <v>1534</v>
      </c>
      <c r="U1235" s="23" t="s">
        <v>1534</v>
      </c>
      <c r="V1235" s="22" t="s">
        <v>1534</v>
      </c>
      <c r="W1235" s="23" t="s">
        <v>1534</v>
      </c>
    </row>
    <row r="1236" spans="1:23" ht="8.4" customHeight="1" x14ac:dyDescent="0.3">
      <c r="A1236" s="25">
        <v>1236</v>
      </c>
      <c r="B1236" s="9" t="s">
        <v>2789</v>
      </c>
      <c r="C1236" s="15" t="s">
        <v>1495</v>
      </c>
      <c r="D1236" s="17" t="s">
        <v>1492</v>
      </c>
      <c r="E1236" s="3" t="s">
        <v>1231</v>
      </c>
      <c r="F1236" s="20" t="s">
        <v>1534</v>
      </c>
      <c r="G1236" s="21" t="s">
        <v>1534</v>
      </c>
      <c r="H1236" s="20" t="s">
        <v>1534</v>
      </c>
      <c r="I1236" s="21" t="s">
        <v>1534</v>
      </c>
      <c r="J1236" s="20" t="s">
        <v>1534</v>
      </c>
      <c r="K1236" s="21" t="s">
        <v>1534</v>
      </c>
      <c r="L1236" s="20" t="s">
        <v>1534</v>
      </c>
      <c r="M1236" s="21" t="s">
        <v>1534</v>
      </c>
      <c r="N1236" s="22" t="s">
        <v>1534</v>
      </c>
      <c r="O1236" s="23" t="s">
        <v>1534</v>
      </c>
      <c r="P1236" s="22" t="s">
        <v>1534</v>
      </c>
      <c r="Q1236" s="23" t="s">
        <v>1534</v>
      </c>
      <c r="R1236" s="22" t="s">
        <v>1534</v>
      </c>
      <c r="S1236" s="23" t="s">
        <v>1534</v>
      </c>
      <c r="T1236" s="22" t="s">
        <v>1534</v>
      </c>
      <c r="U1236" s="23" t="s">
        <v>1534</v>
      </c>
      <c r="V1236" s="22" t="s">
        <v>1534</v>
      </c>
      <c r="W1236" s="23" t="s">
        <v>1534</v>
      </c>
    </row>
    <row r="1237" spans="1:23" ht="8.4" customHeight="1" x14ac:dyDescent="0.3">
      <c r="A1237" s="25">
        <v>1237</v>
      </c>
      <c r="B1237" s="9" t="s">
        <v>2790</v>
      </c>
      <c r="C1237" s="15" t="s">
        <v>1495</v>
      </c>
      <c r="D1237" s="17" t="s">
        <v>1492</v>
      </c>
      <c r="E1237" s="3" t="s">
        <v>1232</v>
      </c>
      <c r="F1237" s="20" t="s">
        <v>1534</v>
      </c>
      <c r="G1237" s="21" t="s">
        <v>1534</v>
      </c>
      <c r="H1237" s="20" t="s">
        <v>1534</v>
      </c>
      <c r="I1237" s="21" t="s">
        <v>1534</v>
      </c>
      <c r="J1237" s="20" t="s">
        <v>1534</v>
      </c>
      <c r="K1237" s="21" t="s">
        <v>1534</v>
      </c>
      <c r="L1237" s="20" t="s">
        <v>1534</v>
      </c>
      <c r="M1237" s="21" t="s">
        <v>1534</v>
      </c>
      <c r="N1237" s="22" t="s">
        <v>1534</v>
      </c>
      <c r="O1237" s="23" t="s">
        <v>1534</v>
      </c>
      <c r="P1237" s="22" t="s">
        <v>1534</v>
      </c>
      <c r="Q1237" s="23" t="s">
        <v>1534</v>
      </c>
      <c r="R1237" s="22" t="s">
        <v>1534</v>
      </c>
      <c r="S1237" s="23" t="s">
        <v>1534</v>
      </c>
      <c r="T1237" s="22" t="s">
        <v>1534</v>
      </c>
      <c r="U1237" s="23" t="s">
        <v>1534</v>
      </c>
      <c r="V1237" s="22" t="s">
        <v>1534</v>
      </c>
      <c r="W1237" s="23" t="s">
        <v>1534</v>
      </c>
    </row>
    <row r="1238" spans="1:23" ht="8.4" customHeight="1" x14ac:dyDescent="0.3">
      <c r="A1238" s="25">
        <v>1238</v>
      </c>
      <c r="B1238" s="9" t="s">
        <v>2791</v>
      </c>
      <c r="C1238" s="15" t="s">
        <v>1495</v>
      </c>
      <c r="D1238" s="17" t="s">
        <v>1492</v>
      </c>
      <c r="E1238" s="3" t="s">
        <v>1233</v>
      </c>
      <c r="F1238" s="20" t="s">
        <v>1534</v>
      </c>
      <c r="G1238" s="21" t="s">
        <v>1534</v>
      </c>
      <c r="H1238" s="20" t="s">
        <v>1534</v>
      </c>
      <c r="I1238" s="21" t="s">
        <v>1534</v>
      </c>
      <c r="J1238" s="20" t="s">
        <v>1534</v>
      </c>
      <c r="K1238" s="21" t="s">
        <v>1534</v>
      </c>
      <c r="L1238" s="20" t="s">
        <v>1534</v>
      </c>
      <c r="M1238" s="21" t="s">
        <v>1534</v>
      </c>
      <c r="N1238" s="22" t="s">
        <v>1534</v>
      </c>
      <c r="O1238" s="23" t="s">
        <v>1534</v>
      </c>
      <c r="P1238" s="22" t="s">
        <v>1534</v>
      </c>
      <c r="Q1238" s="23" t="s">
        <v>1534</v>
      </c>
      <c r="R1238" s="22" t="s">
        <v>1534</v>
      </c>
      <c r="S1238" s="23" t="s">
        <v>1534</v>
      </c>
      <c r="T1238" s="22" t="s">
        <v>1534</v>
      </c>
      <c r="U1238" s="23" t="s">
        <v>1534</v>
      </c>
      <c r="V1238" s="22" t="s">
        <v>1534</v>
      </c>
      <c r="W1238" s="23" t="s">
        <v>1534</v>
      </c>
    </row>
    <row r="1239" spans="1:23" ht="8.4" customHeight="1" x14ac:dyDescent="0.3">
      <c r="A1239" s="25">
        <v>1239</v>
      </c>
      <c r="B1239" s="9" t="s">
        <v>2792</v>
      </c>
      <c r="C1239" s="15" t="s">
        <v>1495</v>
      </c>
      <c r="D1239" s="17" t="s">
        <v>1492</v>
      </c>
      <c r="E1239" s="3" t="s">
        <v>1234</v>
      </c>
      <c r="F1239" s="20" t="s">
        <v>1534</v>
      </c>
      <c r="G1239" s="21" t="s">
        <v>1534</v>
      </c>
      <c r="H1239" s="20" t="s">
        <v>1534</v>
      </c>
      <c r="I1239" s="21" t="s">
        <v>1534</v>
      </c>
      <c r="J1239" s="20" t="s">
        <v>1534</v>
      </c>
      <c r="K1239" s="21" t="s">
        <v>1534</v>
      </c>
      <c r="L1239" s="20" t="s">
        <v>1534</v>
      </c>
      <c r="M1239" s="21" t="s">
        <v>1534</v>
      </c>
      <c r="N1239" s="22" t="s">
        <v>1534</v>
      </c>
      <c r="O1239" s="23" t="s">
        <v>1534</v>
      </c>
      <c r="P1239" s="22" t="s">
        <v>1534</v>
      </c>
      <c r="Q1239" s="23" t="s">
        <v>1534</v>
      </c>
      <c r="R1239" s="22" t="s">
        <v>1534</v>
      </c>
      <c r="S1239" s="23" t="s">
        <v>1534</v>
      </c>
      <c r="T1239" s="22" t="s">
        <v>1534</v>
      </c>
      <c r="U1239" s="23" t="s">
        <v>1534</v>
      </c>
      <c r="V1239" s="22" t="s">
        <v>1534</v>
      </c>
      <c r="W1239" s="23" t="s">
        <v>1534</v>
      </c>
    </row>
    <row r="1240" spans="1:23" ht="8.4" customHeight="1" x14ac:dyDescent="0.3">
      <c r="A1240" s="25">
        <v>1240</v>
      </c>
      <c r="B1240" s="9" t="s">
        <v>2793</v>
      </c>
      <c r="C1240" s="15" t="s">
        <v>1495</v>
      </c>
      <c r="D1240" s="17" t="s">
        <v>1492</v>
      </c>
      <c r="E1240" s="3" t="s">
        <v>1235</v>
      </c>
      <c r="F1240" s="20" t="s">
        <v>1534</v>
      </c>
      <c r="G1240" s="21" t="s">
        <v>1534</v>
      </c>
      <c r="H1240" s="20" t="s">
        <v>1534</v>
      </c>
      <c r="I1240" s="21" t="s">
        <v>1534</v>
      </c>
      <c r="J1240" s="20" t="s">
        <v>1534</v>
      </c>
      <c r="K1240" s="21" t="s">
        <v>1534</v>
      </c>
      <c r="L1240" s="20" t="s">
        <v>1534</v>
      </c>
      <c r="M1240" s="21" t="s">
        <v>1534</v>
      </c>
      <c r="N1240" s="22" t="s">
        <v>1534</v>
      </c>
      <c r="O1240" s="23" t="s">
        <v>1534</v>
      </c>
      <c r="P1240" s="22" t="s">
        <v>1534</v>
      </c>
      <c r="Q1240" s="23" t="s">
        <v>1534</v>
      </c>
      <c r="R1240" s="22" t="s">
        <v>1534</v>
      </c>
      <c r="S1240" s="23" t="s">
        <v>1534</v>
      </c>
      <c r="T1240" s="22" t="s">
        <v>1534</v>
      </c>
      <c r="U1240" s="23" t="s">
        <v>1534</v>
      </c>
      <c r="V1240" s="22" t="s">
        <v>1534</v>
      </c>
      <c r="W1240" s="23" t="s">
        <v>1534</v>
      </c>
    </row>
    <row r="1241" spans="1:23" ht="8.4" customHeight="1" x14ac:dyDescent="0.3">
      <c r="A1241" s="25">
        <v>1241</v>
      </c>
      <c r="B1241" s="9" t="s">
        <v>2794</v>
      </c>
      <c r="C1241" s="15" t="s">
        <v>1495</v>
      </c>
      <c r="D1241" s="17" t="s">
        <v>1492</v>
      </c>
      <c r="E1241" s="3" t="s">
        <v>1236</v>
      </c>
      <c r="F1241" s="20" t="s">
        <v>1534</v>
      </c>
      <c r="G1241" s="21" t="s">
        <v>1534</v>
      </c>
      <c r="H1241" s="20" t="s">
        <v>1534</v>
      </c>
      <c r="I1241" s="21" t="s">
        <v>1534</v>
      </c>
      <c r="J1241" s="20" t="s">
        <v>1534</v>
      </c>
      <c r="K1241" s="21" t="s">
        <v>1534</v>
      </c>
      <c r="L1241" s="20" t="s">
        <v>1534</v>
      </c>
      <c r="M1241" s="21" t="s">
        <v>1534</v>
      </c>
      <c r="N1241" s="22" t="s">
        <v>1534</v>
      </c>
      <c r="O1241" s="23" t="s">
        <v>1534</v>
      </c>
      <c r="P1241" s="22" t="s">
        <v>1534</v>
      </c>
      <c r="Q1241" s="23" t="s">
        <v>1534</v>
      </c>
      <c r="R1241" s="22" t="s">
        <v>1534</v>
      </c>
      <c r="S1241" s="23" t="s">
        <v>1534</v>
      </c>
      <c r="T1241" s="22" t="s">
        <v>1534</v>
      </c>
      <c r="U1241" s="23" t="s">
        <v>1534</v>
      </c>
      <c r="V1241" s="22" t="s">
        <v>1534</v>
      </c>
      <c r="W1241" s="23" t="s">
        <v>1534</v>
      </c>
    </row>
    <row r="1242" spans="1:23" ht="8.4" customHeight="1" x14ac:dyDescent="0.3">
      <c r="A1242" s="25">
        <v>1242</v>
      </c>
      <c r="B1242" s="9" t="s">
        <v>2795</v>
      </c>
      <c r="C1242" s="15" t="s">
        <v>1495</v>
      </c>
      <c r="D1242" s="17" t="s">
        <v>1492</v>
      </c>
      <c r="E1242" s="3" t="s">
        <v>1237</v>
      </c>
      <c r="F1242" s="20" t="s">
        <v>1534</v>
      </c>
      <c r="G1242" s="21" t="s">
        <v>1534</v>
      </c>
      <c r="H1242" s="20" t="s">
        <v>1534</v>
      </c>
      <c r="I1242" s="21" t="s">
        <v>1534</v>
      </c>
      <c r="J1242" s="20" t="s">
        <v>1534</v>
      </c>
      <c r="K1242" s="21" t="s">
        <v>1534</v>
      </c>
      <c r="L1242" s="20" t="s">
        <v>1534</v>
      </c>
      <c r="M1242" s="21" t="s">
        <v>1534</v>
      </c>
      <c r="N1242" s="22" t="s">
        <v>1534</v>
      </c>
      <c r="O1242" s="23" t="s">
        <v>1534</v>
      </c>
      <c r="P1242" s="22" t="s">
        <v>1534</v>
      </c>
      <c r="Q1242" s="23" t="s">
        <v>1534</v>
      </c>
      <c r="R1242" s="22" t="s">
        <v>1534</v>
      </c>
      <c r="S1242" s="23" t="s">
        <v>1534</v>
      </c>
      <c r="T1242" s="22" t="s">
        <v>1534</v>
      </c>
      <c r="U1242" s="23" t="s">
        <v>1534</v>
      </c>
      <c r="V1242" s="22" t="s">
        <v>1534</v>
      </c>
      <c r="W1242" s="23" t="s">
        <v>1534</v>
      </c>
    </row>
    <row r="1243" spans="1:23" ht="8.4" customHeight="1" x14ac:dyDescent="0.3">
      <c r="A1243" s="25">
        <v>1243</v>
      </c>
      <c r="B1243" s="9" t="s">
        <v>2796</v>
      </c>
      <c r="C1243" s="15" t="s">
        <v>1495</v>
      </c>
      <c r="D1243" s="17" t="s">
        <v>1492</v>
      </c>
      <c r="E1243" s="3" t="s">
        <v>1238</v>
      </c>
      <c r="F1243" s="20" t="s">
        <v>1534</v>
      </c>
      <c r="G1243" s="21" t="s">
        <v>1534</v>
      </c>
      <c r="H1243" s="20" t="s">
        <v>1534</v>
      </c>
      <c r="I1243" s="21" t="s">
        <v>1534</v>
      </c>
      <c r="J1243" s="20" t="s">
        <v>1534</v>
      </c>
      <c r="K1243" s="21" t="s">
        <v>1534</v>
      </c>
      <c r="L1243" s="20" t="s">
        <v>1534</v>
      </c>
      <c r="M1243" s="21" t="s">
        <v>1534</v>
      </c>
      <c r="N1243" s="22" t="s">
        <v>1534</v>
      </c>
      <c r="O1243" s="23" t="s">
        <v>1534</v>
      </c>
      <c r="P1243" s="22" t="s">
        <v>1534</v>
      </c>
      <c r="Q1243" s="23" t="s">
        <v>1534</v>
      </c>
      <c r="R1243" s="22" t="s">
        <v>1534</v>
      </c>
      <c r="S1243" s="23" t="s">
        <v>1534</v>
      </c>
      <c r="T1243" s="22" t="s">
        <v>1534</v>
      </c>
      <c r="U1243" s="23" t="s">
        <v>1534</v>
      </c>
      <c r="V1243" s="22" t="s">
        <v>1534</v>
      </c>
      <c r="W1243" s="23" t="s">
        <v>1534</v>
      </c>
    </row>
    <row r="1244" spans="1:23" ht="8.4" customHeight="1" x14ac:dyDescent="0.3">
      <c r="A1244" s="25">
        <v>1244</v>
      </c>
      <c r="B1244" s="9" t="s">
        <v>2797</v>
      </c>
      <c r="C1244" s="15" t="s">
        <v>1495</v>
      </c>
      <c r="D1244" s="17" t="s">
        <v>1492</v>
      </c>
      <c r="E1244" s="3" t="s">
        <v>1239</v>
      </c>
      <c r="F1244" s="20" t="s">
        <v>1534</v>
      </c>
      <c r="G1244" s="21" t="s">
        <v>1534</v>
      </c>
      <c r="H1244" s="20" t="s">
        <v>1534</v>
      </c>
      <c r="I1244" s="21" t="s">
        <v>1534</v>
      </c>
      <c r="J1244" s="20" t="s">
        <v>1534</v>
      </c>
      <c r="K1244" s="21" t="s">
        <v>1534</v>
      </c>
      <c r="L1244" s="20" t="s">
        <v>1534</v>
      </c>
      <c r="M1244" s="21" t="s">
        <v>1534</v>
      </c>
      <c r="N1244" s="22" t="s">
        <v>1534</v>
      </c>
      <c r="O1244" s="23" t="s">
        <v>1534</v>
      </c>
      <c r="P1244" s="22" t="s">
        <v>1534</v>
      </c>
      <c r="Q1244" s="23" t="s">
        <v>1534</v>
      </c>
      <c r="R1244" s="22" t="s">
        <v>1534</v>
      </c>
      <c r="S1244" s="23" t="s">
        <v>1534</v>
      </c>
      <c r="T1244" s="22" t="s">
        <v>1534</v>
      </c>
      <c r="U1244" s="23" t="s">
        <v>1534</v>
      </c>
      <c r="V1244" s="22" t="s">
        <v>1534</v>
      </c>
      <c r="W1244" s="23" t="s">
        <v>1534</v>
      </c>
    </row>
    <row r="1245" spans="1:23" ht="8.4" customHeight="1" x14ac:dyDescent="0.3">
      <c r="A1245" s="25">
        <v>1245</v>
      </c>
      <c r="B1245" s="9" t="s">
        <v>2798</v>
      </c>
      <c r="C1245" s="15" t="s">
        <v>1495</v>
      </c>
      <c r="D1245" s="17" t="s">
        <v>1492</v>
      </c>
      <c r="E1245" s="3" t="s">
        <v>1240</v>
      </c>
      <c r="F1245" s="20" t="s">
        <v>1534</v>
      </c>
      <c r="G1245" s="21" t="s">
        <v>1534</v>
      </c>
      <c r="H1245" s="20" t="s">
        <v>1534</v>
      </c>
      <c r="I1245" s="21" t="s">
        <v>1534</v>
      </c>
      <c r="J1245" s="20" t="s">
        <v>1534</v>
      </c>
      <c r="K1245" s="21" t="s">
        <v>1534</v>
      </c>
      <c r="L1245" s="20" t="s">
        <v>1534</v>
      </c>
      <c r="M1245" s="21" t="s">
        <v>1534</v>
      </c>
      <c r="N1245" s="22" t="s">
        <v>1534</v>
      </c>
      <c r="O1245" s="23" t="s">
        <v>1534</v>
      </c>
      <c r="P1245" s="22" t="s">
        <v>1534</v>
      </c>
      <c r="Q1245" s="23" t="s">
        <v>1534</v>
      </c>
      <c r="R1245" s="22" t="s">
        <v>1534</v>
      </c>
      <c r="S1245" s="23" t="s">
        <v>1534</v>
      </c>
      <c r="T1245" s="22" t="s">
        <v>1534</v>
      </c>
      <c r="U1245" s="23" t="s">
        <v>1534</v>
      </c>
      <c r="V1245" s="22" t="s">
        <v>1534</v>
      </c>
      <c r="W1245" s="23" t="s">
        <v>1534</v>
      </c>
    </row>
    <row r="1246" spans="1:23" ht="8.4" customHeight="1" x14ac:dyDescent="0.3">
      <c r="A1246" s="25">
        <v>1246</v>
      </c>
      <c r="B1246" s="9" t="s">
        <v>2799</v>
      </c>
      <c r="C1246" s="15" t="s">
        <v>1495</v>
      </c>
      <c r="D1246" s="17" t="s">
        <v>1492</v>
      </c>
      <c r="E1246" s="3" t="s">
        <v>1241</v>
      </c>
      <c r="F1246" s="20" t="s">
        <v>1534</v>
      </c>
      <c r="G1246" s="21" t="s">
        <v>1534</v>
      </c>
      <c r="H1246" s="20" t="s">
        <v>1534</v>
      </c>
      <c r="I1246" s="21" t="s">
        <v>1534</v>
      </c>
      <c r="J1246" s="20" t="s">
        <v>1534</v>
      </c>
      <c r="K1246" s="21" t="s">
        <v>1534</v>
      </c>
      <c r="L1246" s="20" t="s">
        <v>1534</v>
      </c>
      <c r="M1246" s="21" t="s">
        <v>1534</v>
      </c>
      <c r="N1246" s="22" t="s">
        <v>1534</v>
      </c>
      <c r="O1246" s="23" t="s">
        <v>1534</v>
      </c>
      <c r="P1246" s="22" t="s">
        <v>1534</v>
      </c>
      <c r="Q1246" s="23" t="s">
        <v>1534</v>
      </c>
      <c r="R1246" s="22" t="s">
        <v>1534</v>
      </c>
      <c r="S1246" s="23" t="s">
        <v>1534</v>
      </c>
      <c r="T1246" s="22" t="s">
        <v>1534</v>
      </c>
      <c r="U1246" s="23" t="s">
        <v>1534</v>
      </c>
      <c r="V1246" s="22" t="s">
        <v>1534</v>
      </c>
      <c r="W1246" s="23" t="s">
        <v>1534</v>
      </c>
    </row>
    <row r="1247" spans="1:23" ht="8.4" customHeight="1" x14ac:dyDescent="0.3">
      <c r="A1247" s="25">
        <v>1247</v>
      </c>
      <c r="B1247" s="9" t="s">
        <v>2800</v>
      </c>
      <c r="C1247" s="15" t="s">
        <v>1495</v>
      </c>
      <c r="D1247" s="17" t="s">
        <v>1492</v>
      </c>
      <c r="E1247" s="3" t="s">
        <v>1242</v>
      </c>
      <c r="F1247" s="20" t="s">
        <v>1534</v>
      </c>
      <c r="G1247" s="21" t="s">
        <v>1534</v>
      </c>
      <c r="H1247" s="20" t="s">
        <v>1534</v>
      </c>
      <c r="I1247" s="21" t="s">
        <v>1534</v>
      </c>
      <c r="J1247" s="20" t="s">
        <v>1534</v>
      </c>
      <c r="K1247" s="21" t="s">
        <v>1534</v>
      </c>
      <c r="L1247" s="20" t="s">
        <v>1534</v>
      </c>
      <c r="M1247" s="21" t="s">
        <v>1534</v>
      </c>
      <c r="N1247" s="22" t="s">
        <v>1534</v>
      </c>
      <c r="O1247" s="23" t="s">
        <v>1534</v>
      </c>
      <c r="P1247" s="22" t="s">
        <v>1534</v>
      </c>
      <c r="Q1247" s="23" t="s">
        <v>1534</v>
      </c>
      <c r="R1247" s="22" t="s">
        <v>1534</v>
      </c>
      <c r="S1247" s="23" t="s">
        <v>1534</v>
      </c>
      <c r="T1247" s="22" t="s">
        <v>1534</v>
      </c>
      <c r="U1247" s="23" t="s">
        <v>1534</v>
      </c>
      <c r="V1247" s="22" t="s">
        <v>1534</v>
      </c>
      <c r="W1247" s="23" t="s">
        <v>1534</v>
      </c>
    </row>
    <row r="1248" spans="1:23" ht="8.4" customHeight="1" x14ac:dyDescent="0.3">
      <c r="A1248" s="25">
        <v>1248</v>
      </c>
      <c r="B1248" s="9" t="s">
        <v>2801</v>
      </c>
      <c r="C1248" s="15" t="s">
        <v>1495</v>
      </c>
      <c r="D1248" s="17" t="s">
        <v>1492</v>
      </c>
      <c r="E1248" s="3" t="s">
        <v>1243</v>
      </c>
      <c r="F1248" s="20" t="s">
        <v>1534</v>
      </c>
      <c r="G1248" s="21" t="s">
        <v>1534</v>
      </c>
      <c r="H1248" s="20" t="s">
        <v>1534</v>
      </c>
      <c r="I1248" s="21" t="s">
        <v>1534</v>
      </c>
      <c r="J1248" s="20" t="s">
        <v>1534</v>
      </c>
      <c r="K1248" s="21" t="s">
        <v>1534</v>
      </c>
      <c r="L1248" s="20" t="s">
        <v>1534</v>
      </c>
      <c r="M1248" s="21" t="s">
        <v>1534</v>
      </c>
      <c r="N1248" s="22" t="s">
        <v>1534</v>
      </c>
      <c r="O1248" s="23" t="s">
        <v>1534</v>
      </c>
      <c r="P1248" s="22" t="s">
        <v>1534</v>
      </c>
      <c r="Q1248" s="23" t="s">
        <v>1534</v>
      </c>
      <c r="R1248" s="22" t="s">
        <v>1534</v>
      </c>
      <c r="S1248" s="23" t="s">
        <v>1534</v>
      </c>
      <c r="T1248" s="22" t="s">
        <v>1534</v>
      </c>
      <c r="U1248" s="23" t="s">
        <v>1534</v>
      </c>
      <c r="V1248" s="22" t="s">
        <v>1534</v>
      </c>
      <c r="W1248" s="23" t="s">
        <v>1534</v>
      </c>
    </row>
    <row r="1249" spans="1:23" ht="8.4" customHeight="1" x14ac:dyDescent="0.3">
      <c r="A1249" s="25">
        <v>1249</v>
      </c>
      <c r="B1249" s="9" t="s">
        <v>2802</v>
      </c>
      <c r="C1249" s="15" t="s">
        <v>1495</v>
      </c>
      <c r="D1249" s="17" t="s">
        <v>1492</v>
      </c>
      <c r="E1249" s="3" t="s">
        <v>1244</v>
      </c>
      <c r="F1249" s="20" t="s">
        <v>1534</v>
      </c>
      <c r="G1249" s="21" t="s">
        <v>1534</v>
      </c>
      <c r="H1249" s="20" t="s">
        <v>1534</v>
      </c>
      <c r="I1249" s="21" t="s">
        <v>1534</v>
      </c>
      <c r="J1249" s="20" t="s">
        <v>1534</v>
      </c>
      <c r="K1249" s="21" t="s">
        <v>1534</v>
      </c>
      <c r="L1249" s="20" t="s">
        <v>1534</v>
      </c>
      <c r="M1249" s="21" t="s">
        <v>1534</v>
      </c>
      <c r="N1249" s="22" t="s">
        <v>1534</v>
      </c>
      <c r="O1249" s="23" t="s">
        <v>1534</v>
      </c>
      <c r="P1249" s="22" t="s">
        <v>1534</v>
      </c>
      <c r="Q1249" s="23" t="s">
        <v>1534</v>
      </c>
      <c r="R1249" s="22" t="s">
        <v>1534</v>
      </c>
      <c r="S1249" s="23" t="s">
        <v>1534</v>
      </c>
      <c r="T1249" s="22" t="s">
        <v>1534</v>
      </c>
      <c r="U1249" s="23" t="s">
        <v>1534</v>
      </c>
      <c r="V1249" s="22" t="s">
        <v>1534</v>
      </c>
      <c r="W1249" s="23" t="s">
        <v>1534</v>
      </c>
    </row>
    <row r="1250" spans="1:23" ht="8.4" customHeight="1" x14ac:dyDescent="0.3">
      <c r="A1250" s="25">
        <v>1250</v>
      </c>
      <c r="B1250" s="9" t="s">
        <v>2803</v>
      </c>
      <c r="C1250" s="15" t="s">
        <v>1495</v>
      </c>
      <c r="D1250" s="17" t="s">
        <v>1492</v>
      </c>
      <c r="E1250" s="3" t="s">
        <v>1245</v>
      </c>
      <c r="F1250" s="20" t="s">
        <v>1534</v>
      </c>
      <c r="G1250" s="21" t="s">
        <v>1534</v>
      </c>
      <c r="H1250" s="20" t="s">
        <v>1534</v>
      </c>
      <c r="I1250" s="21" t="s">
        <v>1534</v>
      </c>
      <c r="J1250" s="20" t="s">
        <v>1534</v>
      </c>
      <c r="K1250" s="21" t="s">
        <v>1534</v>
      </c>
      <c r="L1250" s="20" t="s">
        <v>1534</v>
      </c>
      <c r="M1250" s="21" t="s">
        <v>1534</v>
      </c>
      <c r="N1250" s="22" t="s">
        <v>1534</v>
      </c>
      <c r="O1250" s="23" t="s">
        <v>1534</v>
      </c>
      <c r="P1250" s="22" t="s">
        <v>1534</v>
      </c>
      <c r="Q1250" s="23" t="s">
        <v>1534</v>
      </c>
      <c r="R1250" s="22" t="s">
        <v>1534</v>
      </c>
      <c r="S1250" s="23" t="s">
        <v>1534</v>
      </c>
      <c r="T1250" s="22" t="s">
        <v>1534</v>
      </c>
      <c r="U1250" s="23" t="s">
        <v>1534</v>
      </c>
      <c r="V1250" s="22" t="s">
        <v>1534</v>
      </c>
      <c r="W1250" s="23" t="s">
        <v>1534</v>
      </c>
    </row>
    <row r="1251" spans="1:23" ht="8.4" customHeight="1" x14ac:dyDescent="0.3">
      <c r="A1251" s="25">
        <v>1251</v>
      </c>
      <c r="B1251" s="9" t="s">
        <v>2804</v>
      </c>
      <c r="C1251" s="15" t="s">
        <v>1495</v>
      </c>
      <c r="D1251" s="17" t="s">
        <v>1492</v>
      </c>
      <c r="E1251" s="3" t="s">
        <v>1246</v>
      </c>
      <c r="F1251" s="20" t="s">
        <v>1534</v>
      </c>
      <c r="G1251" s="21" t="s">
        <v>1534</v>
      </c>
      <c r="H1251" s="20" t="s">
        <v>1534</v>
      </c>
      <c r="I1251" s="21" t="s">
        <v>1534</v>
      </c>
      <c r="J1251" s="20" t="s">
        <v>1534</v>
      </c>
      <c r="K1251" s="21" t="s">
        <v>1534</v>
      </c>
      <c r="L1251" s="20" t="s">
        <v>1534</v>
      </c>
      <c r="M1251" s="21" t="s">
        <v>1534</v>
      </c>
      <c r="N1251" s="22" t="s">
        <v>1534</v>
      </c>
      <c r="O1251" s="23" t="s">
        <v>1534</v>
      </c>
      <c r="P1251" s="22" t="s">
        <v>1534</v>
      </c>
      <c r="Q1251" s="23" t="s">
        <v>1534</v>
      </c>
      <c r="R1251" s="22" t="s">
        <v>1534</v>
      </c>
      <c r="S1251" s="23" t="s">
        <v>1534</v>
      </c>
      <c r="T1251" s="22" t="s">
        <v>1534</v>
      </c>
      <c r="U1251" s="23" t="s">
        <v>1534</v>
      </c>
      <c r="V1251" s="22" t="s">
        <v>1534</v>
      </c>
      <c r="W1251" s="23" t="s">
        <v>1534</v>
      </c>
    </row>
    <row r="1252" spans="1:23" ht="8.4" customHeight="1" x14ac:dyDescent="0.3">
      <c r="A1252" s="25">
        <v>1252</v>
      </c>
      <c r="B1252" s="9" t="s">
        <v>2805</v>
      </c>
      <c r="C1252" s="15" t="s">
        <v>1495</v>
      </c>
      <c r="D1252" s="17" t="s">
        <v>1492</v>
      </c>
      <c r="E1252" s="3" t="s">
        <v>1247</v>
      </c>
      <c r="F1252" s="20" t="s">
        <v>1534</v>
      </c>
      <c r="G1252" s="21" t="s">
        <v>1534</v>
      </c>
      <c r="H1252" s="20" t="s">
        <v>1534</v>
      </c>
      <c r="I1252" s="21" t="s">
        <v>1534</v>
      </c>
      <c r="J1252" s="20" t="s">
        <v>1534</v>
      </c>
      <c r="K1252" s="21" t="s">
        <v>1534</v>
      </c>
      <c r="L1252" s="20" t="s">
        <v>1534</v>
      </c>
      <c r="M1252" s="21" t="s">
        <v>1534</v>
      </c>
      <c r="N1252" s="22" t="s">
        <v>1534</v>
      </c>
      <c r="O1252" s="23" t="s">
        <v>1534</v>
      </c>
      <c r="P1252" s="22" t="s">
        <v>1534</v>
      </c>
      <c r="Q1252" s="23" t="s">
        <v>1534</v>
      </c>
      <c r="R1252" s="22" t="s">
        <v>1534</v>
      </c>
      <c r="S1252" s="23" t="s">
        <v>1534</v>
      </c>
      <c r="T1252" s="22" t="s">
        <v>1534</v>
      </c>
      <c r="U1252" s="23" t="s">
        <v>1534</v>
      </c>
      <c r="V1252" s="22" t="s">
        <v>1534</v>
      </c>
      <c r="W1252" s="23" t="s">
        <v>1534</v>
      </c>
    </row>
    <row r="1253" spans="1:23" ht="8.4" customHeight="1" x14ac:dyDescent="0.3">
      <c r="A1253" s="25">
        <v>1253</v>
      </c>
      <c r="B1253" s="9" t="s">
        <v>2806</v>
      </c>
      <c r="C1253" s="15" t="s">
        <v>1495</v>
      </c>
      <c r="D1253" s="17" t="s">
        <v>1492</v>
      </c>
      <c r="E1253" s="3" t="s">
        <v>1248</v>
      </c>
      <c r="F1253" s="20" t="s">
        <v>1534</v>
      </c>
      <c r="G1253" s="21" t="s">
        <v>1534</v>
      </c>
      <c r="H1253" s="20" t="s">
        <v>1534</v>
      </c>
      <c r="I1253" s="21" t="s">
        <v>1534</v>
      </c>
      <c r="J1253" s="20" t="s">
        <v>1534</v>
      </c>
      <c r="K1253" s="21" t="s">
        <v>1534</v>
      </c>
      <c r="L1253" s="20" t="s">
        <v>1534</v>
      </c>
      <c r="M1253" s="21" t="s">
        <v>1534</v>
      </c>
      <c r="N1253" s="22" t="s">
        <v>1534</v>
      </c>
      <c r="O1253" s="23" t="s">
        <v>1534</v>
      </c>
      <c r="P1253" s="22" t="s">
        <v>1534</v>
      </c>
      <c r="Q1253" s="23" t="s">
        <v>1534</v>
      </c>
      <c r="R1253" s="22" t="s">
        <v>1534</v>
      </c>
      <c r="S1253" s="23" t="s">
        <v>1534</v>
      </c>
      <c r="T1253" s="22" t="s">
        <v>1534</v>
      </c>
      <c r="U1253" s="23" t="s">
        <v>1534</v>
      </c>
      <c r="V1253" s="22" t="s">
        <v>1534</v>
      </c>
      <c r="W1253" s="23" t="s">
        <v>1534</v>
      </c>
    </row>
    <row r="1254" spans="1:23" ht="8.4" customHeight="1" x14ac:dyDescent="0.3">
      <c r="A1254" s="25">
        <v>1254</v>
      </c>
      <c r="B1254" s="9" t="s">
        <v>2807</v>
      </c>
      <c r="C1254" s="15" t="s">
        <v>1495</v>
      </c>
      <c r="D1254" s="17" t="s">
        <v>1492</v>
      </c>
      <c r="E1254" s="3" t="s">
        <v>1249</v>
      </c>
      <c r="F1254" s="20" t="s">
        <v>1534</v>
      </c>
      <c r="G1254" s="21" t="s">
        <v>1534</v>
      </c>
      <c r="H1254" s="20" t="s">
        <v>1534</v>
      </c>
      <c r="I1254" s="21" t="s">
        <v>1534</v>
      </c>
      <c r="J1254" s="20" t="s">
        <v>1534</v>
      </c>
      <c r="K1254" s="21" t="s">
        <v>1534</v>
      </c>
      <c r="L1254" s="20" t="s">
        <v>1534</v>
      </c>
      <c r="M1254" s="21" t="s">
        <v>1534</v>
      </c>
      <c r="N1254" s="22" t="s">
        <v>1534</v>
      </c>
      <c r="O1254" s="23" t="s">
        <v>1534</v>
      </c>
      <c r="P1254" s="22" t="s">
        <v>1534</v>
      </c>
      <c r="Q1254" s="23" t="s">
        <v>1534</v>
      </c>
      <c r="R1254" s="22" t="s">
        <v>1534</v>
      </c>
      <c r="S1254" s="23" t="s">
        <v>1534</v>
      </c>
      <c r="T1254" s="22" t="s">
        <v>1534</v>
      </c>
      <c r="U1254" s="23" t="s">
        <v>1534</v>
      </c>
      <c r="V1254" s="22" t="s">
        <v>1534</v>
      </c>
      <c r="W1254" s="23" t="s">
        <v>1534</v>
      </c>
    </row>
    <row r="1255" spans="1:23" ht="8.4" customHeight="1" x14ac:dyDescent="0.3">
      <c r="A1255" s="25">
        <v>1255</v>
      </c>
      <c r="B1255" s="9" t="s">
        <v>2808</v>
      </c>
      <c r="C1255" s="15" t="s">
        <v>1495</v>
      </c>
      <c r="D1255" s="17" t="s">
        <v>1492</v>
      </c>
      <c r="E1255" s="3" t="s">
        <v>1250</v>
      </c>
      <c r="F1255" s="20" t="s">
        <v>1534</v>
      </c>
      <c r="G1255" s="21" t="s">
        <v>1534</v>
      </c>
      <c r="H1255" s="20" t="s">
        <v>1534</v>
      </c>
      <c r="I1255" s="21" t="s">
        <v>1534</v>
      </c>
      <c r="J1255" s="20" t="s">
        <v>1534</v>
      </c>
      <c r="K1255" s="21" t="s">
        <v>1534</v>
      </c>
      <c r="L1255" s="20" t="s">
        <v>1534</v>
      </c>
      <c r="M1255" s="21" t="s">
        <v>1534</v>
      </c>
      <c r="N1255" s="22" t="s">
        <v>1534</v>
      </c>
      <c r="O1255" s="23" t="s">
        <v>1534</v>
      </c>
      <c r="P1255" s="22" t="s">
        <v>1534</v>
      </c>
      <c r="Q1255" s="23" t="s">
        <v>1534</v>
      </c>
      <c r="R1255" s="22" t="s">
        <v>1534</v>
      </c>
      <c r="S1255" s="23" t="s">
        <v>1534</v>
      </c>
      <c r="T1255" s="22" t="s">
        <v>1534</v>
      </c>
      <c r="U1255" s="23" t="s">
        <v>1534</v>
      </c>
      <c r="V1255" s="22" t="s">
        <v>1534</v>
      </c>
      <c r="W1255" s="23" t="s">
        <v>1534</v>
      </c>
    </row>
    <row r="1256" spans="1:23" ht="8.4" customHeight="1" x14ac:dyDescent="0.3">
      <c r="A1256" s="25">
        <v>1256</v>
      </c>
      <c r="B1256" s="9" t="s">
        <v>2809</v>
      </c>
      <c r="C1256" s="15" t="s">
        <v>1495</v>
      </c>
      <c r="D1256" s="17" t="s">
        <v>1492</v>
      </c>
      <c r="E1256" s="3" t="s">
        <v>1251</v>
      </c>
      <c r="F1256" s="20" t="s">
        <v>1534</v>
      </c>
      <c r="G1256" s="21" t="s">
        <v>1534</v>
      </c>
      <c r="H1256" s="20" t="s">
        <v>1534</v>
      </c>
      <c r="I1256" s="21" t="s">
        <v>1534</v>
      </c>
      <c r="J1256" s="20" t="s">
        <v>1534</v>
      </c>
      <c r="K1256" s="21" t="s">
        <v>1534</v>
      </c>
      <c r="L1256" s="20" t="s">
        <v>1534</v>
      </c>
      <c r="M1256" s="21" t="s">
        <v>1534</v>
      </c>
      <c r="N1256" s="22" t="s">
        <v>1534</v>
      </c>
      <c r="O1256" s="23" t="s">
        <v>1534</v>
      </c>
      <c r="P1256" s="22" t="s">
        <v>1534</v>
      </c>
      <c r="Q1256" s="23" t="s">
        <v>1534</v>
      </c>
      <c r="R1256" s="22" t="s">
        <v>1534</v>
      </c>
      <c r="S1256" s="23" t="s">
        <v>1534</v>
      </c>
      <c r="T1256" s="22" t="s">
        <v>1534</v>
      </c>
      <c r="U1256" s="23" t="s">
        <v>1534</v>
      </c>
      <c r="V1256" s="22" t="s">
        <v>1534</v>
      </c>
      <c r="W1256" s="23" t="s">
        <v>1534</v>
      </c>
    </row>
    <row r="1257" spans="1:23" ht="8.4" customHeight="1" x14ac:dyDescent="0.3">
      <c r="A1257" s="25">
        <v>1257</v>
      </c>
      <c r="B1257" s="9" t="s">
        <v>2810</v>
      </c>
      <c r="C1257" s="15" t="s">
        <v>1495</v>
      </c>
      <c r="D1257" s="17" t="s">
        <v>1492</v>
      </c>
      <c r="E1257" s="3" t="s">
        <v>1252</v>
      </c>
      <c r="F1257" s="20" t="s">
        <v>1534</v>
      </c>
      <c r="G1257" s="21" t="s">
        <v>1534</v>
      </c>
      <c r="H1257" s="20" t="s">
        <v>1534</v>
      </c>
      <c r="I1257" s="21" t="s">
        <v>1534</v>
      </c>
      <c r="J1257" s="20" t="s">
        <v>1534</v>
      </c>
      <c r="K1257" s="21" t="s">
        <v>1534</v>
      </c>
      <c r="L1257" s="20" t="s">
        <v>1534</v>
      </c>
      <c r="M1257" s="21" t="s">
        <v>1534</v>
      </c>
      <c r="N1257" s="22" t="s">
        <v>1534</v>
      </c>
      <c r="O1257" s="23" t="s">
        <v>1534</v>
      </c>
      <c r="P1257" s="22" t="s">
        <v>1534</v>
      </c>
      <c r="Q1257" s="23" t="s">
        <v>1534</v>
      </c>
      <c r="R1257" s="22" t="s">
        <v>1534</v>
      </c>
      <c r="S1257" s="23" t="s">
        <v>1534</v>
      </c>
      <c r="T1257" s="22" t="s">
        <v>1534</v>
      </c>
      <c r="U1257" s="23" t="s">
        <v>1534</v>
      </c>
      <c r="V1257" s="22" t="s">
        <v>1534</v>
      </c>
      <c r="W1257" s="23" t="s">
        <v>1534</v>
      </c>
    </row>
    <row r="1258" spans="1:23" ht="8.4" customHeight="1" x14ac:dyDescent="0.3">
      <c r="A1258" s="25">
        <v>1258</v>
      </c>
      <c r="B1258" s="9" t="s">
        <v>2811</v>
      </c>
      <c r="C1258" s="15" t="s">
        <v>1495</v>
      </c>
      <c r="D1258" s="17" t="s">
        <v>1492</v>
      </c>
      <c r="E1258" s="3" t="s">
        <v>1253</v>
      </c>
      <c r="F1258" s="20" t="s">
        <v>1534</v>
      </c>
      <c r="G1258" s="21" t="s">
        <v>1534</v>
      </c>
      <c r="H1258" s="20" t="s">
        <v>1534</v>
      </c>
      <c r="I1258" s="21" t="s">
        <v>1534</v>
      </c>
      <c r="J1258" s="20" t="s">
        <v>1534</v>
      </c>
      <c r="K1258" s="21" t="s">
        <v>1534</v>
      </c>
      <c r="L1258" s="20" t="s">
        <v>1534</v>
      </c>
      <c r="M1258" s="21" t="s">
        <v>1534</v>
      </c>
      <c r="N1258" s="22" t="s">
        <v>1534</v>
      </c>
      <c r="O1258" s="23" t="s">
        <v>1534</v>
      </c>
      <c r="P1258" s="22" t="s">
        <v>1534</v>
      </c>
      <c r="Q1258" s="23" t="s">
        <v>1534</v>
      </c>
      <c r="R1258" s="22" t="s">
        <v>1534</v>
      </c>
      <c r="S1258" s="23" t="s">
        <v>1534</v>
      </c>
      <c r="T1258" s="22" t="s">
        <v>1534</v>
      </c>
      <c r="U1258" s="23" t="s">
        <v>1534</v>
      </c>
      <c r="V1258" s="22" t="s">
        <v>1534</v>
      </c>
      <c r="W1258" s="23" t="s">
        <v>1534</v>
      </c>
    </row>
    <row r="1259" spans="1:23" ht="8.4" customHeight="1" x14ac:dyDescent="0.3">
      <c r="A1259" s="25">
        <v>1259</v>
      </c>
      <c r="B1259" s="9" t="s">
        <v>2812</v>
      </c>
      <c r="C1259" s="15" t="s">
        <v>1495</v>
      </c>
      <c r="D1259" s="17" t="s">
        <v>1492</v>
      </c>
      <c r="E1259" s="3" t="s">
        <v>1254</v>
      </c>
      <c r="F1259" s="20" t="s">
        <v>1534</v>
      </c>
      <c r="G1259" s="21" t="s">
        <v>1534</v>
      </c>
      <c r="H1259" s="20" t="s">
        <v>1534</v>
      </c>
      <c r="I1259" s="21" t="s">
        <v>1534</v>
      </c>
      <c r="J1259" s="20" t="s">
        <v>1534</v>
      </c>
      <c r="K1259" s="21" t="s">
        <v>1534</v>
      </c>
      <c r="L1259" s="20" t="s">
        <v>1534</v>
      </c>
      <c r="M1259" s="21" t="s">
        <v>1534</v>
      </c>
      <c r="N1259" s="22" t="s">
        <v>1534</v>
      </c>
      <c r="O1259" s="23" t="s">
        <v>1534</v>
      </c>
      <c r="P1259" s="22" t="s">
        <v>1534</v>
      </c>
      <c r="Q1259" s="23" t="s">
        <v>1534</v>
      </c>
      <c r="R1259" s="22" t="s">
        <v>1534</v>
      </c>
      <c r="S1259" s="23" t="s">
        <v>1534</v>
      </c>
      <c r="T1259" s="22" t="s">
        <v>1534</v>
      </c>
      <c r="U1259" s="23" t="s">
        <v>1534</v>
      </c>
      <c r="V1259" s="22" t="s">
        <v>1534</v>
      </c>
      <c r="W1259" s="23" t="s">
        <v>1534</v>
      </c>
    </row>
    <row r="1260" spans="1:23" ht="8.4" customHeight="1" x14ac:dyDescent="0.3">
      <c r="A1260" s="25">
        <v>1260</v>
      </c>
      <c r="B1260" s="9" t="s">
        <v>2813</v>
      </c>
      <c r="C1260" s="15" t="s">
        <v>1495</v>
      </c>
      <c r="D1260" s="17" t="s">
        <v>1492</v>
      </c>
      <c r="E1260" s="3" t="s">
        <v>1255</v>
      </c>
      <c r="F1260" s="20" t="s">
        <v>1534</v>
      </c>
      <c r="G1260" s="21" t="s">
        <v>1534</v>
      </c>
      <c r="H1260" s="20" t="s">
        <v>1534</v>
      </c>
      <c r="I1260" s="21" t="s">
        <v>1534</v>
      </c>
      <c r="J1260" s="20" t="s">
        <v>1534</v>
      </c>
      <c r="K1260" s="21" t="s">
        <v>1534</v>
      </c>
      <c r="L1260" s="20" t="s">
        <v>1534</v>
      </c>
      <c r="M1260" s="21" t="s">
        <v>1534</v>
      </c>
      <c r="N1260" s="22" t="s">
        <v>1534</v>
      </c>
      <c r="O1260" s="23" t="s">
        <v>1534</v>
      </c>
      <c r="P1260" s="22" t="s">
        <v>1534</v>
      </c>
      <c r="Q1260" s="23" t="s">
        <v>1534</v>
      </c>
      <c r="R1260" s="22" t="s">
        <v>1534</v>
      </c>
      <c r="S1260" s="23" t="s">
        <v>1534</v>
      </c>
      <c r="T1260" s="22" t="s">
        <v>1534</v>
      </c>
      <c r="U1260" s="23" t="s">
        <v>1534</v>
      </c>
      <c r="V1260" s="22" t="s">
        <v>1534</v>
      </c>
      <c r="W1260" s="23" t="s">
        <v>1534</v>
      </c>
    </row>
    <row r="1261" spans="1:23" ht="8.4" customHeight="1" x14ac:dyDescent="0.3">
      <c r="A1261" s="25">
        <v>1261</v>
      </c>
      <c r="B1261" s="9" t="s">
        <v>2814</v>
      </c>
      <c r="C1261" s="15" t="s">
        <v>1495</v>
      </c>
      <c r="D1261" s="17" t="s">
        <v>1492</v>
      </c>
      <c r="E1261" s="3" t="s">
        <v>1256</v>
      </c>
      <c r="F1261" s="20" t="s">
        <v>1534</v>
      </c>
      <c r="G1261" s="21" t="s">
        <v>1534</v>
      </c>
      <c r="H1261" s="20" t="s">
        <v>1534</v>
      </c>
      <c r="I1261" s="21" t="s">
        <v>1534</v>
      </c>
      <c r="J1261" s="20" t="s">
        <v>1534</v>
      </c>
      <c r="K1261" s="21" t="s">
        <v>1534</v>
      </c>
      <c r="L1261" s="20" t="s">
        <v>1534</v>
      </c>
      <c r="M1261" s="21" t="s">
        <v>1534</v>
      </c>
      <c r="N1261" s="22" t="s">
        <v>1534</v>
      </c>
      <c r="O1261" s="23" t="s">
        <v>1534</v>
      </c>
      <c r="P1261" s="22" t="s">
        <v>1534</v>
      </c>
      <c r="Q1261" s="23" t="s">
        <v>1534</v>
      </c>
      <c r="R1261" s="22" t="s">
        <v>1534</v>
      </c>
      <c r="S1261" s="23" t="s">
        <v>1534</v>
      </c>
      <c r="T1261" s="22" t="s">
        <v>1534</v>
      </c>
      <c r="U1261" s="23" t="s">
        <v>1534</v>
      </c>
      <c r="V1261" s="22" t="s">
        <v>1534</v>
      </c>
      <c r="W1261" s="23" t="s">
        <v>1534</v>
      </c>
    </row>
    <row r="1262" spans="1:23" ht="8.4" customHeight="1" x14ac:dyDescent="0.3">
      <c r="A1262" s="25">
        <v>1262</v>
      </c>
      <c r="B1262" s="9" t="s">
        <v>2815</v>
      </c>
      <c r="C1262" s="15" t="s">
        <v>1495</v>
      </c>
      <c r="D1262" s="17" t="s">
        <v>1492</v>
      </c>
      <c r="E1262" s="3" t="s">
        <v>1257</v>
      </c>
      <c r="F1262" s="20" t="s">
        <v>1534</v>
      </c>
      <c r="G1262" s="21" t="s">
        <v>1534</v>
      </c>
      <c r="H1262" s="20" t="s">
        <v>1534</v>
      </c>
      <c r="I1262" s="21" t="s">
        <v>1534</v>
      </c>
      <c r="J1262" s="20" t="s">
        <v>1534</v>
      </c>
      <c r="K1262" s="21" t="s">
        <v>1534</v>
      </c>
      <c r="L1262" s="20" t="s">
        <v>1534</v>
      </c>
      <c r="M1262" s="21" t="s">
        <v>1534</v>
      </c>
      <c r="N1262" s="22" t="s">
        <v>1534</v>
      </c>
      <c r="O1262" s="23" t="s">
        <v>1534</v>
      </c>
      <c r="P1262" s="22" t="s">
        <v>1534</v>
      </c>
      <c r="Q1262" s="23" t="s">
        <v>1534</v>
      </c>
      <c r="R1262" s="22" t="s">
        <v>1534</v>
      </c>
      <c r="S1262" s="23" t="s">
        <v>1534</v>
      </c>
      <c r="T1262" s="22" t="s">
        <v>1534</v>
      </c>
      <c r="U1262" s="23" t="s">
        <v>1534</v>
      </c>
      <c r="V1262" s="22" t="s">
        <v>1534</v>
      </c>
      <c r="W1262" s="23" t="s">
        <v>1534</v>
      </c>
    </row>
    <row r="1263" spans="1:23" ht="8.4" customHeight="1" x14ac:dyDescent="0.3">
      <c r="A1263" s="25">
        <v>1263</v>
      </c>
      <c r="B1263" s="9" t="s">
        <v>2816</v>
      </c>
      <c r="C1263" s="15" t="s">
        <v>1495</v>
      </c>
      <c r="D1263" s="17" t="s">
        <v>1492</v>
      </c>
      <c r="E1263" s="3" t="s">
        <v>1258</v>
      </c>
      <c r="F1263" s="20" t="s">
        <v>1534</v>
      </c>
      <c r="G1263" s="21" t="s">
        <v>1534</v>
      </c>
      <c r="H1263" s="20" t="s">
        <v>1534</v>
      </c>
      <c r="I1263" s="21" t="s">
        <v>1534</v>
      </c>
      <c r="J1263" s="20" t="s">
        <v>1534</v>
      </c>
      <c r="K1263" s="21" t="s">
        <v>1534</v>
      </c>
      <c r="L1263" s="20" t="s">
        <v>1534</v>
      </c>
      <c r="M1263" s="21" t="s">
        <v>1534</v>
      </c>
      <c r="N1263" s="22" t="s">
        <v>1534</v>
      </c>
      <c r="O1263" s="23" t="s">
        <v>1534</v>
      </c>
      <c r="P1263" s="22" t="s">
        <v>1534</v>
      </c>
      <c r="Q1263" s="23" t="s">
        <v>1534</v>
      </c>
      <c r="R1263" s="22" t="s">
        <v>1534</v>
      </c>
      <c r="S1263" s="23" t="s">
        <v>1534</v>
      </c>
      <c r="T1263" s="22" t="s">
        <v>1534</v>
      </c>
      <c r="U1263" s="23" t="s">
        <v>1534</v>
      </c>
      <c r="V1263" s="22" t="s">
        <v>1534</v>
      </c>
      <c r="W1263" s="23" t="s">
        <v>1534</v>
      </c>
    </row>
    <row r="1264" spans="1:23" ht="8.4" customHeight="1" x14ac:dyDescent="0.3">
      <c r="A1264" s="25">
        <v>1264</v>
      </c>
      <c r="B1264" s="9" t="s">
        <v>2817</v>
      </c>
      <c r="C1264" s="15" t="s">
        <v>1495</v>
      </c>
      <c r="D1264" s="17" t="s">
        <v>1492</v>
      </c>
      <c r="E1264" s="3" t="s">
        <v>1259</v>
      </c>
      <c r="F1264" s="20" t="s">
        <v>1534</v>
      </c>
      <c r="G1264" s="21" t="s">
        <v>1534</v>
      </c>
      <c r="H1264" s="20" t="s">
        <v>1534</v>
      </c>
      <c r="I1264" s="21" t="s">
        <v>1534</v>
      </c>
      <c r="J1264" s="20" t="s">
        <v>1534</v>
      </c>
      <c r="K1264" s="21" t="s">
        <v>1534</v>
      </c>
      <c r="L1264" s="20" t="s">
        <v>1534</v>
      </c>
      <c r="M1264" s="21" t="s">
        <v>1534</v>
      </c>
      <c r="N1264" s="22" t="s">
        <v>1534</v>
      </c>
      <c r="O1264" s="23" t="s">
        <v>1534</v>
      </c>
      <c r="P1264" s="22" t="s">
        <v>1534</v>
      </c>
      <c r="Q1264" s="23" t="s">
        <v>1534</v>
      </c>
      <c r="R1264" s="22" t="s">
        <v>1534</v>
      </c>
      <c r="S1264" s="23" t="s">
        <v>1534</v>
      </c>
      <c r="T1264" s="22" t="s">
        <v>1534</v>
      </c>
      <c r="U1264" s="23" t="s">
        <v>1534</v>
      </c>
      <c r="V1264" s="22" t="s">
        <v>1534</v>
      </c>
      <c r="W1264" s="23" t="s">
        <v>1534</v>
      </c>
    </row>
    <row r="1265" spans="1:23" ht="8.4" customHeight="1" x14ac:dyDescent="0.3">
      <c r="A1265" s="25">
        <v>1265</v>
      </c>
      <c r="B1265" s="9" t="s">
        <v>2818</v>
      </c>
      <c r="C1265" s="15" t="s">
        <v>1495</v>
      </c>
      <c r="D1265" s="17" t="s">
        <v>1492</v>
      </c>
      <c r="E1265" s="3" t="s">
        <v>1260</v>
      </c>
      <c r="F1265" s="20" t="s">
        <v>1534</v>
      </c>
      <c r="G1265" s="21" t="s">
        <v>1534</v>
      </c>
      <c r="H1265" s="20" t="s">
        <v>1534</v>
      </c>
      <c r="I1265" s="21" t="s">
        <v>1534</v>
      </c>
      <c r="J1265" s="20" t="s">
        <v>1534</v>
      </c>
      <c r="K1265" s="21" t="s">
        <v>1534</v>
      </c>
      <c r="L1265" s="20" t="s">
        <v>1534</v>
      </c>
      <c r="M1265" s="21" t="s">
        <v>1534</v>
      </c>
      <c r="N1265" s="22" t="s">
        <v>1534</v>
      </c>
      <c r="O1265" s="23" t="s">
        <v>1534</v>
      </c>
      <c r="P1265" s="22" t="s">
        <v>1534</v>
      </c>
      <c r="Q1265" s="23" t="s">
        <v>1534</v>
      </c>
      <c r="R1265" s="22" t="s">
        <v>1534</v>
      </c>
      <c r="S1265" s="23" t="s">
        <v>1534</v>
      </c>
      <c r="T1265" s="22" t="s">
        <v>1534</v>
      </c>
      <c r="U1265" s="23" t="s">
        <v>1534</v>
      </c>
      <c r="V1265" s="22" t="s">
        <v>1534</v>
      </c>
      <c r="W1265" s="23" t="s">
        <v>1534</v>
      </c>
    </row>
    <row r="1266" spans="1:23" ht="8.4" customHeight="1" x14ac:dyDescent="0.3">
      <c r="A1266" s="25">
        <v>1266</v>
      </c>
      <c r="B1266" s="9" t="s">
        <v>2819</v>
      </c>
      <c r="C1266" s="15" t="s">
        <v>1495</v>
      </c>
      <c r="D1266" s="17" t="s">
        <v>1492</v>
      </c>
      <c r="E1266" s="3" t="s">
        <v>1261</v>
      </c>
      <c r="F1266" s="20" t="s">
        <v>1534</v>
      </c>
      <c r="G1266" s="21" t="s">
        <v>1534</v>
      </c>
      <c r="H1266" s="20" t="s">
        <v>1534</v>
      </c>
      <c r="I1266" s="21" t="s">
        <v>1534</v>
      </c>
      <c r="J1266" s="20" t="s">
        <v>1534</v>
      </c>
      <c r="K1266" s="21" t="s">
        <v>1534</v>
      </c>
      <c r="L1266" s="20" t="s">
        <v>1534</v>
      </c>
      <c r="M1266" s="21" t="s">
        <v>1534</v>
      </c>
      <c r="N1266" s="22" t="s">
        <v>1534</v>
      </c>
      <c r="O1266" s="23" t="s">
        <v>1534</v>
      </c>
      <c r="P1266" s="22" t="s">
        <v>1534</v>
      </c>
      <c r="Q1266" s="23" t="s">
        <v>1534</v>
      </c>
      <c r="R1266" s="22" t="s">
        <v>1534</v>
      </c>
      <c r="S1266" s="23" t="s">
        <v>1534</v>
      </c>
      <c r="T1266" s="22" t="s">
        <v>1534</v>
      </c>
      <c r="U1266" s="23" t="s">
        <v>1534</v>
      </c>
      <c r="V1266" s="22" t="s">
        <v>1534</v>
      </c>
      <c r="W1266" s="23" t="s">
        <v>1534</v>
      </c>
    </row>
    <row r="1267" spans="1:23" ht="8.4" customHeight="1" x14ac:dyDescent="0.3">
      <c r="A1267" s="25">
        <v>1267</v>
      </c>
      <c r="B1267" s="9" t="s">
        <v>2820</v>
      </c>
      <c r="C1267" s="15" t="s">
        <v>1495</v>
      </c>
      <c r="D1267" s="17" t="s">
        <v>1492</v>
      </c>
      <c r="E1267" s="3" t="s">
        <v>1262</v>
      </c>
      <c r="F1267" s="20" t="s">
        <v>1534</v>
      </c>
      <c r="G1267" s="21" t="s">
        <v>1534</v>
      </c>
      <c r="H1267" s="20" t="s">
        <v>1534</v>
      </c>
      <c r="I1267" s="21" t="s">
        <v>1534</v>
      </c>
      <c r="J1267" s="20" t="s">
        <v>1534</v>
      </c>
      <c r="K1267" s="21" t="s">
        <v>1534</v>
      </c>
      <c r="L1267" s="20" t="s">
        <v>1534</v>
      </c>
      <c r="M1267" s="21" t="s">
        <v>1534</v>
      </c>
      <c r="N1267" s="22" t="s">
        <v>1534</v>
      </c>
      <c r="O1267" s="23" t="s">
        <v>1534</v>
      </c>
      <c r="P1267" s="22" t="s">
        <v>1534</v>
      </c>
      <c r="Q1267" s="23" t="s">
        <v>1534</v>
      </c>
      <c r="R1267" s="22" t="s">
        <v>1534</v>
      </c>
      <c r="S1267" s="23" t="s">
        <v>1534</v>
      </c>
      <c r="T1267" s="22" t="s">
        <v>1534</v>
      </c>
      <c r="U1267" s="23" t="s">
        <v>1534</v>
      </c>
      <c r="V1267" s="22" t="s">
        <v>1534</v>
      </c>
      <c r="W1267" s="23" t="s">
        <v>1534</v>
      </c>
    </row>
    <row r="1268" spans="1:23" ht="8.4" customHeight="1" x14ac:dyDescent="0.3">
      <c r="A1268" s="25">
        <v>1268</v>
      </c>
      <c r="B1268" s="9" t="s">
        <v>2821</v>
      </c>
      <c r="C1268" s="15" t="s">
        <v>1495</v>
      </c>
      <c r="D1268" s="17" t="s">
        <v>1492</v>
      </c>
      <c r="E1268" s="3" t="s">
        <v>1263</v>
      </c>
      <c r="F1268" s="20" t="s">
        <v>1534</v>
      </c>
      <c r="G1268" s="21" t="s">
        <v>1534</v>
      </c>
      <c r="H1268" s="20" t="s">
        <v>1534</v>
      </c>
      <c r="I1268" s="21" t="s">
        <v>1534</v>
      </c>
      <c r="J1268" s="20" t="s">
        <v>1534</v>
      </c>
      <c r="K1268" s="21" t="s">
        <v>1534</v>
      </c>
      <c r="L1268" s="20" t="s">
        <v>1534</v>
      </c>
      <c r="M1268" s="21" t="s">
        <v>1534</v>
      </c>
      <c r="N1268" s="22" t="s">
        <v>1534</v>
      </c>
      <c r="O1268" s="23" t="s">
        <v>1534</v>
      </c>
      <c r="P1268" s="22" t="s">
        <v>1534</v>
      </c>
      <c r="Q1268" s="23" t="s">
        <v>1534</v>
      </c>
      <c r="R1268" s="22" t="s">
        <v>1534</v>
      </c>
      <c r="S1268" s="23" t="s">
        <v>1534</v>
      </c>
      <c r="T1268" s="22" t="s">
        <v>1534</v>
      </c>
      <c r="U1268" s="23" t="s">
        <v>1534</v>
      </c>
      <c r="V1268" s="22" t="s">
        <v>1534</v>
      </c>
      <c r="W1268" s="23" t="s">
        <v>1534</v>
      </c>
    </row>
    <row r="1269" spans="1:23" ht="8.4" customHeight="1" x14ac:dyDescent="0.3">
      <c r="A1269" s="25">
        <v>1269</v>
      </c>
      <c r="B1269" s="9" t="s">
        <v>2822</v>
      </c>
      <c r="C1269" s="15" t="s">
        <v>1495</v>
      </c>
      <c r="D1269" s="17" t="s">
        <v>1492</v>
      </c>
      <c r="E1269" s="3" t="s">
        <v>1264</v>
      </c>
      <c r="F1269" s="20" t="s">
        <v>1534</v>
      </c>
      <c r="G1269" s="21" t="s">
        <v>1534</v>
      </c>
      <c r="H1269" s="20" t="s">
        <v>1534</v>
      </c>
      <c r="I1269" s="21" t="s">
        <v>1534</v>
      </c>
      <c r="J1269" s="20" t="s">
        <v>1534</v>
      </c>
      <c r="K1269" s="21" t="s">
        <v>1534</v>
      </c>
      <c r="L1269" s="20" t="s">
        <v>1534</v>
      </c>
      <c r="M1269" s="21" t="s">
        <v>1534</v>
      </c>
      <c r="N1269" s="22" t="s">
        <v>1534</v>
      </c>
      <c r="O1269" s="23" t="s">
        <v>1534</v>
      </c>
      <c r="P1269" s="22" t="s">
        <v>1534</v>
      </c>
      <c r="Q1269" s="23" t="s">
        <v>1534</v>
      </c>
      <c r="R1269" s="22" t="s">
        <v>1534</v>
      </c>
      <c r="S1269" s="23" t="s">
        <v>1534</v>
      </c>
      <c r="T1269" s="22" t="s">
        <v>1534</v>
      </c>
      <c r="U1269" s="23" t="s">
        <v>1534</v>
      </c>
      <c r="V1269" s="22" t="s">
        <v>1534</v>
      </c>
      <c r="W1269" s="23" t="s">
        <v>1534</v>
      </c>
    </row>
    <row r="1270" spans="1:23" ht="8.4" customHeight="1" x14ac:dyDescent="0.3">
      <c r="A1270" s="25">
        <v>1270</v>
      </c>
      <c r="B1270" s="9" t="s">
        <v>2823</v>
      </c>
      <c r="C1270" s="15" t="s">
        <v>1495</v>
      </c>
      <c r="D1270" s="17" t="s">
        <v>1492</v>
      </c>
      <c r="E1270" s="3" t="s">
        <v>1265</v>
      </c>
      <c r="F1270" s="20" t="s">
        <v>1534</v>
      </c>
      <c r="G1270" s="21" t="s">
        <v>1534</v>
      </c>
      <c r="H1270" s="20" t="s">
        <v>1534</v>
      </c>
      <c r="I1270" s="21" t="s">
        <v>1534</v>
      </c>
      <c r="J1270" s="20" t="s">
        <v>1534</v>
      </c>
      <c r="K1270" s="21" t="s">
        <v>1534</v>
      </c>
      <c r="L1270" s="20" t="s">
        <v>1534</v>
      </c>
      <c r="M1270" s="21" t="s">
        <v>1534</v>
      </c>
      <c r="N1270" s="22" t="s">
        <v>1534</v>
      </c>
      <c r="O1270" s="23" t="s">
        <v>1534</v>
      </c>
      <c r="P1270" s="22" t="s">
        <v>1534</v>
      </c>
      <c r="Q1270" s="23" t="s">
        <v>1534</v>
      </c>
      <c r="R1270" s="22" t="s">
        <v>1534</v>
      </c>
      <c r="S1270" s="23" t="s">
        <v>1534</v>
      </c>
      <c r="T1270" s="22" t="s">
        <v>1534</v>
      </c>
      <c r="U1270" s="23" t="s">
        <v>1534</v>
      </c>
      <c r="V1270" s="22" t="s">
        <v>1534</v>
      </c>
      <c r="W1270" s="23" t="s">
        <v>1534</v>
      </c>
    </row>
    <row r="1271" spans="1:23" ht="8.4" customHeight="1" x14ac:dyDescent="0.3">
      <c r="A1271" s="25">
        <v>1271</v>
      </c>
      <c r="B1271" s="9" t="s">
        <v>2824</v>
      </c>
      <c r="C1271" s="15" t="s">
        <v>1495</v>
      </c>
      <c r="D1271" s="17" t="s">
        <v>1492</v>
      </c>
      <c r="E1271" s="3" t="s">
        <v>1266</v>
      </c>
      <c r="F1271" s="20" t="s">
        <v>1534</v>
      </c>
      <c r="G1271" s="21" t="s">
        <v>1534</v>
      </c>
      <c r="H1271" s="20" t="s">
        <v>1534</v>
      </c>
      <c r="I1271" s="21" t="s">
        <v>1534</v>
      </c>
      <c r="J1271" s="20" t="s">
        <v>1534</v>
      </c>
      <c r="K1271" s="21" t="s">
        <v>1534</v>
      </c>
      <c r="L1271" s="20" t="s">
        <v>1534</v>
      </c>
      <c r="M1271" s="21" t="s">
        <v>1534</v>
      </c>
      <c r="N1271" s="22" t="s">
        <v>1534</v>
      </c>
      <c r="O1271" s="23" t="s">
        <v>1534</v>
      </c>
      <c r="P1271" s="22" t="s">
        <v>1534</v>
      </c>
      <c r="Q1271" s="23" t="s">
        <v>1534</v>
      </c>
      <c r="R1271" s="22" t="s">
        <v>1534</v>
      </c>
      <c r="S1271" s="23" t="s">
        <v>1534</v>
      </c>
      <c r="T1271" s="22" t="s">
        <v>1534</v>
      </c>
      <c r="U1271" s="23" t="s">
        <v>1534</v>
      </c>
      <c r="V1271" s="22" t="s">
        <v>1534</v>
      </c>
      <c r="W1271" s="23" t="s">
        <v>1534</v>
      </c>
    </row>
    <row r="1272" spans="1:23" ht="8.4" customHeight="1" x14ac:dyDescent="0.3">
      <c r="A1272" s="25">
        <v>1272</v>
      </c>
      <c r="B1272" s="9" t="s">
        <v>2825</v>
      </c>
      <c r="C1272" s="15" t="s">
        <v>1495</v>
      </c>
      <c r="D1272" s="17" t="s">
        <v>1492</v>
      </c>
      <c r="E1272" s="3" t="s">
        <v>1267</v>
      </c>
      <c r="F1272" s="20" t="s">
        <v>1534</v>
      </c>
      <c r="G1272" s="21" t="s">
        <v>1534</v>
      </c>
      <c r="H1272" s="20" t="s">
        <v>1534</v>
      </c>
      <c r="I1272" s="21" t="s">
        <v>1534</v>
      </c>
      <c r="J1272" s="20" t="s">
        <v>1534</v>
      </c>
      <c r="K1272" s="21" t="s">
        <v>1534</v>
      </c>
      <c r="L1272" s="20" t="s">
        <v>1534</v>
      </c>
      <c r="M1272" s="21" t="s">
        <v>1534</v>
      </c>
      <c r="N1272" s="22" t="s">
        <v>1534</v>
      </c>
      <c r="O1272" s="23" t="s">
        <v>1534</v>
      </c>
      <c r="P1272" s="22" t="s">
        <v>1534</v>
      </c>
      <c r="Q1272" s="23" t="s">
        <v>1534</v>
      </c>
      <c r="R1272" s="22" t="s">
        <v>1534</v>
      </c>
      <c r="S1272" s="23" t="s">
        <v>1534</v>
      </c>
      <c r="T1272" s="22" t="s">
        <v>1534</v>
      </c>
      <c r="U1272" s="23" t="s">
        <v>1534</v>
      </c>
      <c r="V1272" s="22" t="s">
        <v>1534</v>
      </c>
      <c r="W1272" s="23" t="s">
        <v>1534</v>
      </c>
    </row>
    <row r="1273" spans="1:23" ht="8.4" customHeight="1" x14ac:dyDescent="0.3">
      <c r="A1273" s="25">
        <v>1273</v>
      </c>
      <c r="B1273" s="9" t="s">
        <v>2826</v>
      </c>
      <c r="C1273" s="15" t="s">
        <v>1495</v>
      </c>
      <c r="D1273" s="17" t="s">
        <v>1492</v>
      </c>
      <c r="E1273" s="3" t="s">
        <v>1268</v>
      </c>
      <c r="F1273" s="20" t="s">
        <v>1534</v>
      </c>
      <c r="G1273" s="21" t="s">
        <v>1534</v>
      </c>
      <c r="H1273" s="20" t="s">
        <v>1534</v>
      </c>
      <c r="I1273" s="21" t="s">
        <v>1534</v>
      </c>
      <c r="J1273" s="20" t="s">
        <v>1534</v>
      </c>
      <c r="K1273" s="21" t="s">
        <v>1534</v>
      </c>
      <c r="L1273" s="20" t="s">
        <v>1534</v>
      </c>
      <c r="M1273" s="21" t="s">
        <v>1534</v>
      </c>
      <c r="N1273" s="22" t="s">
        <v>1534</v>
      </c>
      <c r="O1273" s="23" t="s">
        <v>1534</v>
      </c>
      <c r="P1273" s="22" t="s">
        <v>1534</v>
      </c>
      <c r="Q1273" s="23" t="s">
        <v>1534</v>
      </c>
      <c r="R1273" s="22" t="s">
        <v>1534</v>
      </c>
      <c r="S1273" s="23" t="s">
        <v>1534</v>
      </c>
      <c r="T1273" s="22" t="s">
        <v>1534</v>
      </c>
      <c r="U1273" s="23" t="s">
        <v>1534</v>
      </c>
      <c r="V1273" s="22" t="s">
        <v>1534</v>
      </c>
      <c r="W1273" s="23" t="s">
        <v>1534</v>
      </c>
    </row>
    <row r="1274" spans="1:23" ht="8.4" customHeight="1" x14ac:dyDescent="0.3">
      <c r="A1274" s="25">
        <v>1274</v>
      </c>
      <c r="B1274" s="9" t="s">
        <v>2827</v>
      </c>
      <c r="C1274" s="15" t="s">
        <v>1495</v>
      </c>
      <c r="D1274" s="17" t="s">
        <v>1492</v>
      </c>
      <c r="E1274" s="3" t="s">
        <v>1269</v>
      </c>
      <c r="F1274" s="20" t="s">
        <v>1534</v>
      </c>
      <c r="G1274" s="21" t="s">
        <v>1534</v>
      </c>
      <c r="H1274" s="20" t="s">
        <v>1534</v>
      </c>
      <c r="I1274" s="21" t="s">
        <v>1534</v>
      </c>
      <c r="J1274" s="20" t="s">
        <v>1534</v>
      </c>
      <c r="K1274" s="21" t="s">
        <v>1534</v>
      </c>
      <c r="L1274" s="20" t="s">
        <v>1534</v>
      </c>
      <c r="M1274" s="21" t="s">
        <v>1534</v>
      </c>
      <c r="N1274" s="22" t="s">
        <v>1534</v>
      </c>
      <c r="O1274" s="23" t="s">
        <v>1534</v>
      </c>
      <c r="P1274" s="22" t="s">
        <v>1534</v>
      </c>
      <c r="Q1274" s="23" t="s">
        <v>1534</v>
      </c>
      <c r="R1274" s="22" t="s">
        <v>1534</v>
      </c>
      <c r="S1274" s="23" t="s">
        <v>1534</v>
      </c>
      <c r="T1274" s="22" t="s">
        <v>1534</v>
      </c>
      <c r="U1274" s="23" t="s">
        <v>1534</v>
      </c>
      <c r="V1274" s="22" t="s">
        <v>1534</v>
      </c>
      <c r="W1274" s="23" t="s">
        <v>1534</v>
      </c>
    </row>
    <row r="1275" spans="1:23" ht="8.4" customHeight="1" x14ac:dyDescent="0.3">
      <c r="A1275" s="25">
        <v>1275</v>
      </c>
      <c r="B1275" s="9" t="s">
        <v>2828</v>
      </c>
      <c r="C1275" s="15" t="s">
        <v>1495</v>
      </c>
      <c r="D1275" s="17" t="s">
        <v>1492</v>
      </c>
      <c r="E1275" s="3" t="s">
        <v>1270</v>
      </c>
      <c r="F1275" s="20" t="s">
        <v>1534</v>
      </c>
      <c r="G1275" s="21" t="s">
        <v>1534</v>
      </c>
      <c r="H1275" s="20" t="s">
        <v>1534</v>
      </c>
      <c r="I1275" s="21" t="s">
        <v>1534</v>
      </c>
      <c r="J1275" s="20" t="s">
        <v>1534</v>
      </c>
      <c r="K1275" s="21" t="s">
        <v>1534</v>
      </c>
      <c r="L1275" s="20" t="s">
        <v>1534</v>
      </c>
      <c r="M1275" s="21" t="s">
        <v>1534</v>
      </c>
      <c r="N1275" s="22" t="s">
        <v>1534</v>
      </c>
      <c r="O1275" s="23" t="s">
        <v>1534</v>
      </c>
      <c r="P1275" s="22" t="s">
        <v>1534</v>
      </c>
      <c r="Q1275" s="23" t="s">
        <v>1534</v>
      </c>
      <c r="R1275" s="22" t="s">
        <v>1534</v>
      </c>
      <c r="S1275" s="23" t="s">
        <v>1534</v>
      </c>
      <c r="T1275" s="22" t="s">
        <v>1534</v>
      </c>
      <c r="U1275" s="23" t="s">
        <v>1534</v>
      </c>
      <c r="V1275" s="22" t="s">
        <v>1534</v>
      </c>
      <c r="W1275" s="23" t="s">
        <v>1534</v>
      </c>
    </row>
    <row r="1276" spans="1:23" ht="8.4" customHeight="1" x14ac:dyDescent="0.3">
      <c r="A1276" s="25">
        <v>1276</v>
      </c>
      <c r="B1276" s="9" t="s">
        <v>2829</v>
      </c>
      <c r="C1276" s="15" t="s">
        <v>1495</v>
      </c>
      <c r="D1276" s="17" t="s">
        <v>1492</v>
      </c>
      <c r="E1276" s="3" t="s">
        <v>1271</v>
      </c>
      <c r="F1276" s="20" t="s">
        <v>1534</v>
      </c>
      <c r="G1276" s="21" t="s">
        <v>1534</v>
      </c>
      <c r="H1276" s="20" t="s">
        <v>1534</v>
      </c>
      <c r="I1276" s="21" t="s">
        <v>1534</v>
      </c>
      <c r="J1276" s="20" t="s">
        <v>1534</v>
      </c>
      <c r="K1276" s="21" t="s">
        <v>1534</v>
      </c>
      <c r="L1276" s="20" t="s">
        <v>1534</v>
      </c>
      <c r="M1276" s="21" t="s">
        <v>1534</v>
      </c>
      <c r="N1276" s="22" t="s">
        <v>1534</v>
      </c>
      <c r="O1276" s="23" t="s">
        <v>1534</v>
      </c>
      <c r="P1276" s="22" t="s">
        <v>1534</v>
      </c>
      <c r="Q1276" s="23" t="s">
        <v>1534</v>
      </c>
      <c r="R1276" s="22" t="s">
        <v>1534</v>
      </c>
      <c r="S1276" s="23" t="s">
        <v>1534</v>
      </c>
      <c r="T1276" s="22" t="s">
        <v>1534</v>
      </c>
      <c r="U1276" s="23" t="s">
        <v>1534</v>
      </c>
      <c r="V1276" s="22" t="s">
        <v>1534</v>
      </c>
      <c r="W1276" s="23" t="s">
        <v>1534</v>
      </c>
    </row>
    <row r="1277" spans="1:23" ht="8.4" customHeight="1" x14ac:dyDescent="0.3">
      <c r="A1277" s="25">
        <v>1277</v>
      </c>
      <c r="B1277" s="9" t="s">
        <v>2830</v>
      </c>
      <c r="C1277" s="15" t="s">
        <v>1495</v>
      </c>
      <c r="D1277" s="17" t="s">
        <v>1492</v>
      </c>
      <c r="E1277" s="3" t="s">
        <v>1272</v>
      </c>
      <c r="F1277" s="20" t="s">
        <v>1534</v>
      </c>
      <c r="G1277" s="21" t="s">
        <v>1534</v>
      </c>
      <c r="H1277" s="20" t="s">
        <v>1534</v>
      </c>
      <c r="I1277" s="21" t="s">
        <v>1534</v>
      </c>
      <c r="J1277" s="20" t="s">
        <v>1534</v>
      </c>
      <c r="K1277" s="21" t="s">
        <v>1534</v>
      </c>
      <c r="L1277" s="20" t="s">
        <v>1534</v>
      </c>
      <c r="M1277" s="21" t="s">
        <v>1534</v>
      </c>
      <c r="N1277" s="22" t="s">
        <v>1534</v>
      </c>
      <c r="O1277" s="23" t="s">
        <v>1534</v>
      </c>
      <c r="P1277" s="22" t="s">
        <v>1534</v>
      </c>
      <c r="Q1277" s="23" t="s">
        <v>1534</v>
      </c>
      <c r="R1277" s="22" t="s">
        <v>1534</v>
      </c>
      <c r="S1277" s="23" t="s">
        <v>1534</v>
      </c>
      <c r="T1277" s="22" t="s">
        <v>1534</v>
      </c>
      <c r="U1277" s="23" t="s">
        <v>1534</v>
      </c>
      <c r="V1277" s="22" t="s">
        <v>1534</v>
      </c>
      <c r="W1277" s="23" t="s">
        <v>1534</v>
      </c>
    </row>
    <row r="1278" spans="1:23" ht="8.4" customHeight="1" x14ac:dyDescent="0.3">
      <c r="A1278" s="25">
        <v>1278</v>
      </c>
      <c r="B1278" s="9" t="s">
        <v>2831</v>
      </c>
      <c r="C1278" s="15" t="s">
        <v>1495</v>
      </c>
      <c r="D1278" s="17" t="s">
        <v>1492</v>
      </c>
      <c r="E1278" s="3" t="s">
        <v>1273</v>
      </c>
      <c r="F1278" s="20" t="s">
        <v>1534</v>
      </c>
      <c r="G1278" s="21" t="s">
        <v>1534</v>
      </c>
      <c r="H1278" s="20" t="s">
        <v>1534</v>
      </c>
      <c r="I1278" s="21" t="s">
        <v>1534</v>
      </c>
      <c r="J1278" s="20" t="s">
        <v>1534</v>
      </c>
      <c r="K1278" s="21" t="s">
        <v>1534</v>
      </c>
      <c r="L1278" s="20" t="s">
        <v>1534</v>
      </c>
      <c r="M1278" s="21" t="s">
        <v>1534</v>
      </c>
      <c r="N1278" s="22" t="s">
        <v>1534</v>
      </c>
      <c r="O1278" s="23" t="s">
        <v>1534</v>
      </c>
      <c r="P1278" s="22" t="s">
        <v>1534</v>
      </c>
      <c r="Q1278" s="23" t="s">
        <v>1534</v>
      </c>
      <c r="R1278" s="22" t="s">
        <v>1534</v>
      </c>
      <c r="S1278" s="23" t="s">
        <v>1534</v>
      </c>
      <c r="T1278" s="22" t="s">
        <v>1534</v>
      </c>
      <c r="U1278" s="23" t="s">
        <v>1534</v>
      </c>
      <c r="V1278" s="22" t="s">
        <v>1534</v>
      </c>
      <c r="W1278" s="23" t="s">
        <v>1534</v>
      </c>
    </row>
    <row r="1279" spans="1:23" ht="8.4" customHeight="1" x14ac:dyDescent="0.3">
      <c r="A1279" s="25">
        <v>1279</v>
      </c>
      <c r="B1279" s="9" t="s">
        <v>2832</v>
      </c>
      <c r="C1279" s="15" t="s">
        <v>1495</v>
      </c>
      <c r="D1279" s="17" t="s">
        <v>1492</v>
      </c>
      <c r="E1279" s="3" t="s">
        <v>1274</v>
      </c>
      <c r="F1279" s="20" t="s">
        <v>1534</v>
      </c>
      <c r="G1279" s="21" t="s">
        <v>1534</v>
      </c>
      <c r="H1279" s="20" t="s">
        <v>1534</v>
      </c>
      <c r="I1279" s="21" t="s">
        <v>1534</v>
      </c>
      <c r="J1279" s="20" t="s">
        <v>1534</v>
      </c>
      <c r="K1279" s="21" t="s">
        <v>1534</v>
      </c>
      <c r="L1279" s="20" t="s">
        <v>1534</v>
      </c>
      <c r="M1279" s="21" t="s">
        <v>1534</v>
      </c>
      <c r="N1279" s="22" t="s">
        <v>1534</v>
      </c>
      <c r="O1279" s="23" t="s">
        <v>1534</v>
      </c>
      <c r="P1279" s="22" t="s">
        <v>1534</v>
      </c>
      <c r="Q1279" s="23" t="s">
        <v>1534</v>
      </c>
      <c r="R1279" s="22" t="s">
        <v>1534</v>
      </c>
      <c r="S1279" s="23" t="s">
        <v>1534</v>
      </c>
      <c r="T1279" s="22" t="s">
        <v>1534</v>
      </c>
      <c r="U1279" s="23" t="s">
        <v>1534</v>
      </c>
      <c r="V1279" s="22" t="s">
        <v>1534</v>
      </c>
      <c r="W1279" s="23" t="s">
        <v>1534</v>
      </c>
    </row>
    <row r="1280" spans="1:23" ht="8.4" customHeight="1" x14ac:dyDescent="0.3">
      <c r="A1280" s="25">
        <v>1280</v>
      </c>
      <c r="B1280" s="9" t="s">
        <v>2833</v>
      </c>
      <c r="C1280" s="15" t="s">
        <v>1495</v>
      </c>
      <c r="D1280" s="17" t="s">
        <v>1492</v>
      </c>
      <c r="E1280" s="3" t="s">
        <v>1275</v>
      </c>
      <c r="F1280" s="20" t="s">
        <v>1534</v>
      </c>
      <c r="G1280" s="21" t="s">
        <v>1534</v>
      </c>
      <c r="H1280" s="20" t="s">
        <v>1534</v>
      </c>
      <c r="I1280" s="21" t="s">
        <v>1534</v>
      </c>
      <c r="J1280" s="20" t="s">
        <v>1534</v>
      </c>
      <c r="K1280" s="21" t="s">
        <v>1534</v>
      </c>
      <c r="L1280" s="20" t="s">
        <v>1534</v>
      </c>
      <c r="M1280" s="21" t="s">
        <v>1534</v>
      </c>
      <c r="N1280" s="22" t="s">
        <v>1534</v>
      </c>
      <c r="O1280" s="23" t="s">
        <v>1534</v>
      </c>
      <c r="P1280" s="22" t="s">
        <v>1534</v>
      </c>
      <c r="Q1280" s="23" t="s">
        <v>1534</v>
      </c>
      <c r="R1280" s="22" t="s">
        <v>1534</v>
      </c>
      <c r="S1280" s="23" t="s">
        <v>1534</v>
      </c>
      <c r="T1280" s="22" t="s">
        <v>1534</v>
      </c>
      <c r="U1280" s="23" t="s">
        <v>1534</v>
      </c>
      <c r="V1280" s="22" t="s">
        <v>1534</v>
      </c>
      <c r="W1280" s="23" t="s">
        <v>1534</v>
      </c>
    </row>
    <row r="1281" spans="1:23" ht="8.4" customHeight="1" x14ac:dyDescent="0.3">
      <c r="A1281" s="25">
        <v>1281</v>
      </c>
      <c r="B1281" s="9" t="s">
        <v>2834</v>
      </c>
      <c r="C1281" s="15" t="s">
        <v>1495</v>
      </c>
      <c r="D1281" s="17" t="s">
        <v>1492</v>
      </c>
      <c r="E1281" s="3" t="s">
        <v>1276</v>
      </c>
      <c r="F1281" s="20" t="s">
        <v>1534</v>
      </c>
      <c r="G1281" s="21" t="s">
        <v>1534</v>
      </c>
      <c r="H1281" s="20" t="s">
        <v>1534</v>
      </c>
      <c r="I1281" s="21" t="s">
        <v>1534</v>
      </c>
      <c r="J1281" s="20" t="s">
        <v>1534</v>
      </c>
      <c r="K1281" s="21" t="s">
        <v>1534</v>
      </c>
      <c r="L1281" s="20" t="s">
        <v>1534</v>
      </c>
      <c r="M1281" s="21" t="s">
        <v>1534</v>
      </c>
      <c r="N1281" s="22" t="s">
        <v>1534</v>
      </c>
      <c r="O1281" s="23" t="s">
        <v>1534</v>
      </c>
      <c r="P1281" s="22" t="s">
        <v>1534</v>
      </c>
      <c r="Q1281" s="23" t="s">
        <v>1534</v>
      </c>
      <c r="R1281" s="22" t="s">
        <v>1534</v>
      </c>
      <c r="S1281" s="23" t="s">
        <v>1534</v>
      </c>
      <c r="T1281" s="22" t="s">
        <v>1534</v>
      </c>
      <c r="U1281" s="23" t="s">
        <v>1534</v>
      </c>
      <c r="V1281" s="22" t="s">
        <v>1534</v>
      </c>
      <c r="W1281" s="23" t="s">
        <v>1534</v>
      </c>
    </row>
    <row r="1282" spans="1:23" ht="8.4" customHeight="1" x14ac:dyDescent="0.3">
      <c r="A1282" s="25">
        <v>1282</v>
      </c>
      <c r="B1282" s="9" t="s">
        <v>2835</v>
      </c>
      <c r="C1282" s="15" t="s">
        <v>1495</v>
      </c>
      <c r="D1282" s="17" t="s">
        <v>1492</v>
      </c>
      <c r="E1282" s="3" t="s">
        <v>1277</v>
      </c>
      <c r="F1282" s="20" t="s">
        <v>1534</v>
      </c>
      <c r="G1282" s="21" t="s">
        <v>1534</v>
      </c>
      <c r="H1282" s="20" t="s">
        <v>1534</v>
      </c>
      <c r="I1282" s="21" t="s">
        <v>1534</v>
      </c>
      <c r="J1282" s="20" t="s">
        <v>1534</v>
      </c>
      <c r="K1282" s="21" t="s">
        <v>1534</v>
      </c>
      <c r="L1282" s="20" t="s">
        <v>1534</v>
      </c>
      <c r="M1282" s="21" t="s">
        <v>1534</v>
      </c>
      <c r="N1282" s="22" t="s">
        <v>1534</v>
      </c>
      <c r="O1282" s="23" t="s">
        <v>1534</v>
      </c>
      <c r="P1282" s="22" t="s">
        <v>1534</v>
      </c>
      <c r="Q1282" s="23" t="s">
        <v>1534</v>
      </c>
      <c r="R1282" s="22" t="s">
        <v>1534</v>
      </c>
      <c r="S1282" s="23" t="s">
        <v>1534</v>
      </c>
      <c r="T1282" s="22" t="s">
        <v>1534</v>
      </c>
      <c r="U1282" s="23" t="s">
        <v>1534</v>
      </c>
      <c r="V1282" s="22" t="s">
        <v>1534</v>
      </c>
      <c r="W1282" s="23" t="s">
        <v>1534</v>
      </c>
    </row>
    <row r="1283" spans="1:23" ht="8.4" customHeight="1" x14ac:dyDescent="0.3">
      <c r="A1283" s="25">
        <v>1283</v>
      </c>
      <c r="B1283" s="9" t="s">
        <v>2836</v>
      </c>
      <c r="C1283" s="15" t="s">
        <v>1495</v>
      </c>
      <c r="D1283" s="17" t="s">
        <v>1492</v>
      </c>
      <c r="E1283" s="3" t="s">
        <v>1278</v>
      </c>
      <c r="F1283" s="20" t="s">
        <v>1534</v>
      </c>
      <c r="G1283" s="21" t="s">
        <v>1534</v>
      </c>
      <c r="H1283" s="20" t="s">
        <v>1534</v>
      </c>
      <c r="I1283" s="21" t="s">
        <v>1534</v>
      </c>
      <c r="J1283" s="20" t="s">
        <v>1534</v>
      </c>
      <c r="K1283" s="21" t="s">
        <v>1534</v>
      </c>
      <c r="L1283" s="20" t="s">
        <v>1534</v>
      </c>
      <c r="M1283" s="21" t="s">
        <v>1534</v>
      </c>
      <c r="N1283" s="22" t="s">
        <v>1534</v>
      </c>
      <c r="O1283" s="23" t="s">
        <v>1534</v>
      </c>
      <c r="P1283" s="22" t="s">
        <v>1534</v>
      </c>
      <c r="Q1283" s="23" t="s">
        <v>1534</v>
      </c>
      <c r="R1283" s="22" t="s">
        <v>1534</v>
      </c>
      <c r="S1283" s="23" t="s">
        <v>1534</v>
      </c>
      <c r="T1283" s="22" t="s">
        <v>1534</v>
      </c>
      <c r="U1283" s="23" t="s">
        <v>1534</v>
      </c>
      <c r="V1283" s="22" t="s">
        <v>1534</v>
      </c>
      <c r="W1283" s="23" t="s">
        <v>1534</v>
      </c>
    </row>
    <row r="1284" spans="1:23" ht="8.4" customHeight="1" x14ac:dyDescent="0.3">
      <c r="A1284" s="25">
        <v>1284</v>
      </c>
      <c r="B1284" s="9" t="s">
        <v>2837</v>
      </c>
      <c r="C1284" s="15" t="s">
        <v>1495</v>
      </c>
      <c r="D1284" s="17" t="s">
        <v>1492</v>
      </c>
      <c r="E1284" s="3" t="s">
        <v>1279</v>
      </c>
      <c r="F1284" s="20" t="s">
        <v>1534</v>
      </c>
      <c r="G1284" s="21" t="s">
        <v>1534</v>
      </c>
      <c r="H1284" s="20" t="s">
        <v>1534</v>
      </c>
      <c r="I1284" s="21" t="s">
        <v>1534</v>
      </c>
      <c r="J1284" s="20" t="s">
        <v>1534</v>
      </c>
      <c r="K1284" s="21" t="s">
        <v>1534</v>
      </c>
      <c r="L1284" s="20" t="s">
        <v>1534</v>
      </c>
      <c r="M1284" s="21" t="s">
        <v>1534</v>
      </c>
      <c r="N1284" s="22" t="s">
        <v>1534</v>
      </c>
      <c r="O1284" s="23" t="s">
        <v>1534</v>
      </c>
      <c r="P1284" s="22" t="s">
        <v>1534</v>
      </c>
      <c r="Q1284" s="23" t="s">
        <v>1534</v>
      </c>
      <c r="R1284" s="22" t="s">
        <v>1534</v>
      </c>
      <c r="S1284" s="23" t="s">
        <v>1534</v>
      </c>
      <c r="T1284" s="22" t="s">
        <v>1534</v>
      </c>
      <c r="U1284" s="23" t="s">
        <v>1534</v>
      </c>
      <c r="V1284" s="22" t="s">
        <v>1534</v>
      </c>
      <c r="W1284" s="23" t="s">
        <v>1534</v>
      </c>
    </row>
    <row r="1285" spans="1:23" ht="8.4" customHeight="1" x14ac:dyDescent="0.3">
      <c r="A1285" s="25">
        <v>1285</v>
      </c>
      <c r="B1285" s="9" t="s">
        <v>2838</v>
      </c>
      <c r="C1285" s="15" t="s">
        <v>1495</v>
      </c>
      <c r="D1285" s="17" t="s">
        <v>1492</v>
      </c>
      <c r="E1285" s="3" t="s">
        <v>1280</v>
      </c>
      <c r="F1285" s="20" t="s">
        <v>1534</v>
      </c>
      <c r="G1285" s="21" t="s">
        <v>1534</v>
      </c>
      <c r="H1285" s="20" t="s">
        <v>1534</v>
      </c>
      <c r="I1285" s="21" t="s">
        <v>1534</v>
      </c>
      <c r="J1285" s="20" t="s">
        <v>1534</v>
      </c>
      <c r="K1285" s="21" t="s">
        <v>1534</v>
      </c>
      <c r="L1285" s="20" t="s">
        <v>1534</v>
      </c>
      <c r="M1285" s="21" t="s">
        <v>1534</v>
      </c>
      <c r="N1285" s="22" t="s">
        <v>1534</v>
      </c>
      <c r="O1285" s="23" t="s">
        <v>1534</v>
      </c>
      <c r="P1285" s="22" t="s">
        <v>1534</v>
      </c>
      <c r="Q1285" s="23" t="s">
        <v>1534</v>
      </c>
      <c r="R1285" s="22" t="s">
        <v>1534</v>
      </c>
      <c r="S1285" s="23" t="s">
        <v>1534</v>
      </c>
      <c r="T1285" s="22" t="s">
        <v>1534</v>
      </c>
      <c r="U1285" s="23" t="s">
        <v>1534</v>
      </c>
      <c r="V1285" s="22" t="s">
        <v>1534</v>
      </c>
      <c r="W1285" s="23" t="s">
        <v>1534</v>
      </c>
    </row>
    <row r="1286" spans="1:23" ht="8.4" customHeight="1" x14ac:dyDescent="0.3">
      <c r="A1286" s="25">
        <v>1286</v>
      </c>
      <c r="B1286" s="9" t="s">
        <v>2839</v>
      </c>
      <c r="C1286" s="15" t="s">
        <v>1495</v>
      </c>
      <c r="D1286" s="17" t="s">
        <v>1492</v>
      </c>
      <c r="E1286" s="3" t="s">
        <v>1281</v>
      </c>
      <c r="F1286" s="20" t="s">
        <v>1534</v>
      </c>
      <c r="G1286" s="21" t="s">
        <v>1534</v>
      </c>
      <c r="H1286" s="20" t="s">
        <v>1534</v>
      </c>
      <c r="I1286" s="21" t="s">
        <v>1534</v>
      </c>
      <c r="J1286" s="20" t="s">
        <v>1534</v>
      </c>
      <c r="K1286" s="21" t="s">
        <v>1534</v>
      </c>
      <c r="L1286" s="20" t="s">
        <v>1534</v>
      </c>
      <c r="M1286" s="21" t="s">
        <v>1534</v>
      </c>
      <c r="N1286" s="22" t="s">
        <v>1534</v>
      </c>
      <c r="O1286" s="23" t="s">
        <v>1534</v>
      </c>
      <c r="P1286" s="22" t="s">
        <v>1534</v>
      </c>
      <c r="Q1286" s="23" t="s">
        <v>1534</v>
      </c>
      <c r="R1286" s="22" t="s">
        <v>1534</v>
      </c>
      <c r="S1286" s="23" t="s">
        <v>1534</v>
      </c>
      <c r="T1286" s="22" t="s">
        <v>1534</v>
      </c>
      <c r="U1286" s="23" t="s">
        <v>1534</v>
      </c>
      <c r="V1286" s="22" t="s">
        <v>1534</v>
      </c>
      <c r="W1286" s="23" t="s">
        <v>1534</v>
      </c>
    </row>
    <row r="1287" spans="1:23" ht="8.4" customHeight="1" x14ac:dyDescent="0.3">
      <c r="A1287" s="25">
        <v>1287</v>
      </c>
      <c r="B1287" s="9" t="s">
        <v>2840</v>
      </c>
      <c r="C1287" s="15" t="s">
        <v>1495</v>
      </c>
      <c r="D1287" s="17" t="s">
        <v>1492</v>
      </c>
      <c r="E1287" s="3" t="s">
        <v>1282</v>
      </c>
      <c r="F1287" s="20" t="s">
        <v>1534</v>
      </c>
      <c r="G1287" s="21" t="s">
        <v>1534</v>
      </c>
      <c r="H1287" s="20" t="s">
        <v>1534</v>
      </c>
      <c r="I1287" s="21" t="s">
        <v>1534</v>
      </c>
      <c r="J1287" s="20" t="s">
        <v>1534</v>
      </c>
      <c r="K1287" s="21" t="s">
        <v>1534</v>
      </c>
      <c r="L1287" s="20" t="s">
        <v>1534</v>
      </c>
      <c r="M1287" s="21" t="s">
        <v>1534</v>
      </c>
      <c r="N1287" s="22" t="s">
        <v>1534</v>
      </c>
      <c r="O1287" s="23" t="s">
        <v>1534</v>
      </c>
      <c r="P1287" s="22" t="s">
        <v>1534</v>
      </c>
      <c r="Q1287" s="23" t="s">
        <v>1534</v>
      </c>
      <c r="R1287" s="22" t="s">
        <v>1534</v>
      </c>
      <c r="S1287" s="23" t="s">
        <v>1534</v>
      </c>
      <c r="T1287" s="22" t="s">
        <v>1534</v>
      </c>
      <c r="U1287" s="23" t="s">
        <v>1534</v>
      </c>
      <c r="V1287" s="22" t="s">
        <v>1534</v>
      </c>
      <c r="W1287" s="23" t="s">
        <v>1534</v>
      </c>
    </row>
    <row r="1288" spans="1:23" ht="8.4" customHeight="1" x14ac:dyDescent="0.3">
      <c r="A1288" s="25">
        <v>1288</v>
      </c>
      <c r="B1288" s="9" t="s">
        <v>2841</v>
      </c>
      <c r="C1288" s="15" t="s">
        <v>1495</v>
      </c>
      <c r="D1288" s="17" t="s">
        <v>1492</v>
      </c>
      <c r="E1288" s="3" t="s">
        <v>1283</v>
      </c>
      <c r="F1288" s="20" t="s">
        <v>1534</v>
      </c>
      <c r="G1288" s="21" t="s">
        <v>1534</v>
      </c>
      <c r="H1288" s="20" t="s">
        <v>1534</v>
      </c>
      <c r="I1288" s="21" t="s">
        <v>1534</v>
      </c>
      <c r="J1288" s="20" t="s">
        <v>1534</v>
      </c>
      <c r="K1288" s="21" t="s">
        <v>1534</v>
      </c>
      <c r="L1288" s="20" t="s">
        <v>1534</v>
      </c>
      <c r="M1288" s="21" t="s">
        <v>1534</v>
      </c>
      <c r="N1288" s="22" t="s">
        <v>1534</v>
      </c>
      <c r="O1288" s="23" t="s">
        <v>1534</v>
      </c>
      <c r="P1288" s="22" t="s">
        <v>1534</v>
      </c>
      <c r="Q1288" s="23" t="s">
        <v>1534</v>
      </c>
      <c r="R1288" s="22" t="s">
        <v>1534</v>
      </c>
      <c r="S1288" s="23" t="s">
        <v>1534</v>
      </c>
      <c r="T1288" s="22" t="s">
        <v>1534</v>
      </c>
      <c r="U1288" s="23" t="s">
        <v>1534</v>
      </c>
      <c r="V1288" s="22" t="s">
        <v>1534</v>
      </c>
      <c r="W1288" s="23" t="s">
        <v>1534</v>
      </c>
    </row>
    <row r="1289" spans="1:23" ht="8.4" customHeight="1" x14ac:dyDescent="0.3">
      <c r="A1289" s="25">
        <v>1289</v>
      </c>
      <c r="B1289" s="9" t="s">
        <v>2842</v>
      </c>
      <c r="C1289" s="15" t="s">
        <v>1495</v>
      </c>
      <c r="D1289" s="17" t="s">
        <v>1492</v>
      </c>
      <c r="E1289" s="3" t="s">
        <v>1284</v>
      </c>
      <c r="F1289" s="20" t="s">
        <v>1534</v>
      </c>
      <c r="G1289" s="21" t="s">
        <v>1534</v>
      </c>
      <c r="H1289" s="20" t="s">
        <v>1534</v>
      </c>
      <c r="I1289" s="21" t="s">
        <v>1534</v>
      </c>
      <c r="J1289" s="20" t="s">
        <v>1534</v>
      </c>
      <c r="K1289" s="21" t="s">
        <v>1534</v>
      </c>
      <c r="L1289" s="20" t="s">
        <v>1534</v>
      </c>
      <c r="M1289" s="21" t="s">
        <v>1534</v>
      </c>
      <c r="N1289" s="22" t="s">
        <v>1534</v>
      </c>
      <c r="O1289" s="23" t="s">
        <v>1534</v>
      </c>
      <c r="P1289" s="22" t="s">
        <v>1534</v>
      </c>
      <c r="Q1289" s="23" t="s">
        <v>1534</v>
      </c>
      <c r="R1289" s="22" t="s">
        <v>1534</v>
      </c>
      <c r="S1289" s="23" t="s">
        <v>1534</v>
      </c>
      <c r="T1289" s="22" t="s">
        <v>1534</v>
      </c>
      <c r="U1289" s="23" t="s">
        <v>1534</v>
      </c>
      <c r="V1289" s="22" t="s">
        <v>1534</v>
      </c>
      <c r="W1289" s="23" t="s">
        <v>1534</v>
      </c>
    </row>
    <row r="1290" spans="1:23" ht="8.4" customHeight="1" x14ac:dyDescent="0.3">
      <c r="A1290" s="25">
        <v>1290</v>
      </c>
      <c r="B1290" s="9" t="s">
        <v>2843</v>
      </c>
      <c r="C1290" s="15" t="s">
        <v>1495</v>
      </c>
      <c r="D1290" s="17" t="s">
        <v>1492</v>
      </c>
      <c r="E1290" s="3" t="s">
        <v>1285</v>
      </c>
      <c r="F1290" s="20" t="s">
        <v>1534</v>
      </c>
      <c r="G1290" s="21" t="s">
        <v>1534</v>
      </c>
      <c r="H1290" s="20" t="s">
        <v>1534</v>
      </c>
      <c r="I1290" s="21" t="s">
        <v>1534</v>
      </c>
      <c r="J1290" s="20" t="s">
        <v>1534</v>
      </c>
      <c r="K1290" s="21" t="s">
        <v>1534</v>
      </c>
      <c r="L1290" s="20" t="s">
        <v>1534</v>
      </c>
      <c r="M1290" s="21" t="s">
        <v>1534</v>
      </c>
      <c r="N1290" s="22" t="s">
        <v>1534</v>
      </c>
      <c r="O1290" s="23" t="s">
        <v>1534</v>
      </c>
      <c r="P1290" s="22" t="s">
        <v>1534</v>
      </c>
      <c r="Q1290" s="23" t="s">
        <v>1534</v>
      </c>
      <c r="R1290" s="22" t="s">
        <v>1534</v>
      </c>
      <c r="S1290" s="23" t="s">
        <v>1534</v>
      </c>
      <c r="T1290" s="22" t="s">
        <v>1534</v>
      </c>
      <c r="U1290" s="23" t="s">
        <v>1534</v>
      </c>
      <c r="V1290" s="22" t="s">
        <v>1534</v>
      </c>
      <c r="W1290" s="23" t="s">
        <v>1534</v>
      </c>
    </row>
    <row r="1291" spans="1:23" ht="8.4" customHeight="1" x14ac:dyDescent="0.3">
      <c r="A1291" s="25">
        <v>1291</v>
      </c>
      <c r="B1291" s="9" t="s">
        <v>2844</v>
      </c>
      <c r="C1291" s="15" t="s">
        <v>1495</v>
      </c>
      <c r="D1291" s="17" t="s">
        <v>1492</v>
      </c>
      <c r="E1291" s="3" t="s">
        <v>1286</v>
      </c>
      <c r="F1291" s="20" t="s">
        <v>1534</v>
      </c>
      <c r="G1291" s="21" t="s">
        <v>1534</v>
      </c>
      <c r="H1291" s="20" t="s">
        <v>1534</v>
      </c>
      <c r="I1291" s="21" t="s">
        <v>1534</v>
      </c>
      <c r="J1291" s="20" t="s">
        <v>1534</v>
      </c>
      <c r="K1291" s="21" t="s">
        <v>1534</v>
      </c>
      <c r="L1291" s="20" t="s">
        <v>1534</v>
      </c>
      <c r="M1291" s="21" t="s">
        <v>1534</v>
      </c>
      <c r="N1291" s="22" t="s">
        <v>1534</v>
      </c>
      <c r="O1291" s="23" t="s">
        <v>1534</v>
      </c>
      <c r="P1291" s="22" t="s">
        <v>1534</v>
      </c>
      <c r="Q1291" s="23" t="s">
        <v>1534</v>
      </c>
      <c r="R1291" s="22" t="s">
        <v>1534</v>
      </c>
      <c r="S1291" s="23" t="s">
        <v>1534</v>
      </c>
      <c r="T1291" s="22" t="s">
        <v>1534</v>
      </c>
      <c r="U1291" s="23" t="s">
        <v>1534</v>
      </c>
      <c r="V1291" s="22" t="s">
        <v>1534</v>
      </c>
      <c r="W1291" s="23" t="s">
        <v>1534</v>
      </c>
    </row>
    <row r="1292" spans="1:23" ht="8.4" customHeight="1" x14ac:dyDescent="0.3">
      <c r="A1292" s="25">
        <v>1292</v>
      </c>
      <c r="B1292" s="9" t="s">
        <v>2845</v>
      </c>
      <c r="C1292" s="15" t="s">
        <v>1495</v>
      </c>
      <c r="D1292" s="17" t="s">
        <v>1492</v>
      </c>
      <c r="E1292" s="3" t="s">
        <v>1287</v>
      </c>
      <c r="F1292" s="20" t="s">
        <v>1534</v>
      </c>
      <c r="G1292" s="21" t="s">
        <v>1534</v>
      </c>
      <c r="H1292" s="20" t="s">
        <v>1534</v>
      </c>
      <c r="I1292" s="21" t="s">
        <v>1534</v>
      </c>
      <c r="J1292" s="20" t="s">
        <v>1534</v>
      </c>
      <c r="K1292" s="21" t="s">
        <v>1534</v>
      </c>
      <c r="L1292" s="20" t="s">
        <v>1534</v>
      </c>
      <c r="M1292" s="21" t="s">
        <v>1534</v>
      </c>
      <c r="N1292" s="22" t="s">
        <v>1534</v>
      </c>
      <c r="O1292" s="23" t="s">
        <v>1534</v>
      </c>
      <c r="P1292" s="22" t="s">
        <v>1534</v>
      </c>
      <c r="Q1292" s="23" t="s">
        <v>1534</v>
      </c>
      <c r="R1292" s="22" t="s">
        <v>1534</v>
      </c>
      <c r="S1292" s="23" t="s">
        <v>1534</v>
      </c>
      <c r="T1292" s="22" t="s">
        <v>1534</v>
      </c>
      <c r="U1292" s="23" t="s">
        <v>1534</v>
      </c>
      <c r="V1292" s="22" t="s">
        <v>1534</v>
      </c>
      <c r="W1292" s="23" t="s">
        <v>1534</v>
      </c>
    </row>
    <row r="1293" spans="1:23" ht="8.4" customHeight="1" x14ac:dyDescent="0.3">
      <c r="A1293" s="25">
        <v>1293</v>
      </c>
      <c r="B1293" s="9" t="s">
        <v>2846</v>
      </c>
      <c r="C1293" s="15" t="s">
        <v>1495</v>
      </c>
      <c r="D1293" s="17" t="s">
        <v>1492</v>
      </c>
      <c r="E1293" s="3" t="s">
        <v>1288</v>
      </c>
      <c r="F1293" s="20" t="s">
        <v>1534</v>
      </c>
      <c r="G1293" s="21" t="s">
        <v>1534</v>
      </c>
      <c r="H1293" s="20" t="s">
        <v>1534</v>
      </c>
      <c r="I1293" s="21" t="s">
        <v>1534</v>
      </c>
      <c r="J1293" s="20" t="s">
        <v>1534</v>
      </c>
      <c r="K1293" s="21" t="s">
        <v>1534</v>
      </c>
      <c r="L1293" s="20" t="s">
        <v>1534</v>
      </c>
      <c r="M1293" s="21" t="s">
        <v>1534</v>
      </c>
      <c r="N1293" s="22" t="s">
        <v>1534</v>
      </c>
      <c r="O1293" s="23" t="s">
        <v>1534</v>
      </c>
      <c r="P1293" s="22" t="s">
        <v>1534</v>
      </c>
      <c r="Q1293" s="23" t="s">
        <v>1534</v>
      </c>
      <c r="R1293" s="22" t="s">
        <v>1534</v>
      </c>
      <c r="S1293" s="23" t="s">
        <v>1534</v>
      </c>
      <c r="T1293" s="22" t="s">
        <v>1534</v>
      </c>
      <c r="U1293" s="23" t="s">
        <v>1534</v>
      </c>
      <c r="V1293" s="22" t="s">
        <v>1534</v>
      </c>
      <c r="W1293" s="23" t="s">
        <v>1534</v>
      </c>
    </row>
    <row r="1294" spans="1:23" ht="8.4" customHeight="1" x14ac:dyDescent="0.3">
      <c r="A1294" s="25">
        <v>1294</v>
      </c>
      <c r="B1294" s="9" t="s">
        <v>2847</v>
      </c>
      <c r="C1294" s="15" t="s">
        <v>1495</v>
      </c>
      <c r="D1294" s="17" t="s">
        <v>1492</v>
      </c>
      <c r="E1294" s="3" t="s">
        <v>1289</v>
      </c>
      <c r="F1294" s="20" t="s">
        <v>1534</v>
      </c>
      <c r="G1294" s="21" t="s">
        <v>1534</v>
      </c>
      <c r="H1294" s="20" t="s">
        <v>1534</v>
      </c>
      <c r="I1294" s="21" t="s">
        <v>1534</v>
      </c>
      <c r="J1294" s="20" t="s">
        <v>1534</v>
      </c>
      <c r="K1294" s="21" t="s">
        <v>1534</v>
      </c>
      <c r="L1294" s="20" t="s">
        <v>1534</v>
      </c>
      <c r="M1294" s="21" t="s">
        <v>1534</v>
      </c>
      <c r="N1294" s="22" t="s">
        <v>1534</v>
      </c>
      <c r="O1294" s="23" t="s">
        <v>1534</v>
      </c>
      <c r="P1294" s="22" t="s">
        <v>1534</v>
      </c>
      <c r="Q1294" s="23" t="s">
        <v>1534</v>
      </c>
      <c r="R1294" s="22" t="s">
        <v>1534</v>
      </c>
      <c r="S1294" s="23" t="s">
        <v>1534</v>
      </c>
      <c r="T1294" s="22" t="s">
        <v>1534</v>
      </c>
      <c r="U1294" s="23" t="s">
        <v>1534</v>
      </c>
      <c r="V1294" s="22" t="s">
        <v>1534</v>
      </c>
      <c r="W1294" s="23" t="s">
        <v>1534</v>
      </c>
    </row>
    <row r="1295" spans="1:23" ht="8.4" customHeight="1" x14ac:dyDescent="0.3">
      <c r="A1295" s="25">
        <v>1295</v>
      </c>
      <c r="B1295" s="9" t="s">
        <v>2848</v>
      </c>
      <c r="C1295" s="15" t="s">
        <v>1495</v>
      </c>
      <c r="D1295" s="17" t="s">
        <v>1492</v>
      </c>
      <c r="E1295" s="3" t="s">
        <v>1290</v>
      </c>
      <c r="F1295" s="20" t="s">
        <v>1534</v>
      </c>
      <c r="G1295" s="21" t="s">
        <v>1534</v>
      </c>
      <c r="H1295" s="20" t="s">
        <v>1534</v>
      </c>
      <c r="I1295" s="21" t="s">
        <v>1534</v>
      </c>
      <c r="J1295" s="20" t="s">
        <v>1534</v>
      </c>
      <c r="K1295" s="21" t="s">
        <v>1534</v>
      </c>
      <c r="L1295" s="20" t="s">
        <v>1534</v>
      </c>
      <c r="M1295" s="21" t="s">
        <v>1534</v>
      </c>
      <c r="N1295" s="22" t="s">
        <v>1534</v>
      </c>
      <c r="O1295" s="23" t="s">
        <v>1534</v>
      </c>
      <c r="P1295" s="22" t="s">
        <v>1534</v>
      </c>
      <c r="Q1295" s="23" t="s">
        <v>1534</v>
      </c>
      <c r="R1295" s="22" t="s">
        <v>1534</v>
      </c>
      <c r="S1295" s="23" t="s">
        <v>1534</v>
      </c>
      <c r="T1295" s="22" t="s">
        <v>1534</v>
      </c>
      <c r="U1295" s="23" t="s">
        <v>1534</v>
      </c>
      <c r="V1295" s="22" t="s">
        <v>1534</v>
      </c>
      <c r="W1295" s="23" t="s">
        <v>1534</v>
      </c>
    </row>
    <row r="1296" spans="1:23" ht="8.4" customHeight="1" x14ac:dyDescent="0.3">
      <c r="A1296" s="25">
        <v>1296</v>
      </c>
      <c r="B1296" s="9" t="s">
        <v>2849</v>
      </c>
      <c r="C1296" s="15" t="s">
        <v>1495</v>
      </c>
      <c r="D1296" s="17" t="s">
        <v>1492</v>
      </c>
      <c r="E1296" s="3" t="s">
        <v>1291</v>
      </c>
      <c r="F1296" s="20" t="s">
        <v>1534</v>
      </c>
      <c r="G1296" s="21" t="s">
        <v>1534</v>
      </c>
      <c r="H1296" s="20" t="s">
        <v>1534</v>
      </c>
      <c r="I1296" s="21" t="s">
        <v>1534</v>
      </c>
      <c r="J1296" s="20" t="s">
        <v>1534</v>
      </c>
      <c r="K1296" s="21" t="s">
        <v>1534</v>
      </c>
      <c r="L1296" s="20" t="s">
        <v>1534</v>
      </c>
      <c r="M1296" s="21" t="s">
        <v>1534</v>
      </c>
      <c r="N1296" s="22" t="s">
        <v>1534</v>
      </c>
      <c r="O1296" s="23" t="s">
        <v>1534</v>
      </c>
      <c r="P1296" s="22" t="s">
        <v>1534</v>
      </c>
      <c r="Q1296" s="23" t="s">
        <v>1534</v>
      </c>
      <c r="R1296" s="22" t="s">
        <v>1534</v>
      </c>
      <c r="S1296" s="23" t="s">
        <v>1534</v>
      </c>
      <c r="T1296" s="22" t="s">
        <v>1534</v>
      </c>
      <c r="U1296" s="23" t="s">
        <v>1534</v>
      </c>
      <c r="V1296" s="22" t="s">
        <v>1534</v>
      </c>
      <c r="W1296" s="23" t="s">
        <v>1534</v>
      </c>
    </row>
    <row r="1297" spans="1:23" ht="8.4" customHeight="1" x14ac:dyDescent="0.3">
      <c r="A1297" s="25">
        <v>1297</v>
      </c>
      <c r="B1297" s="9" t="s">
        <v>2850</v>
      </c>
      <c r="C1297" s="15" t="s">
        <v>1495</v>
      </c>
      <c r="D1297" s="17" t="s">
        <v>1492</v>
      </c>
      <c r="E1297" s="3" t="s">
        <v>1292</v>
      </c>
      <c r="F1297" s="20" t="s">
        <v>1534</v>
      </c>
      <c r="G1297" s="21" t="s">
        <v>1534</v>
      </c>
      <c r="H1297" s="20" t="s">
        <v>1534</v>
      </c>
      <c r="I1297" s="21" t="s">
        <v>1534</v>
      </c>
      <c r="J1297" s="20" t="s">
        <v>1534</v>
      </c>
      <c r="K1297" s="21" t="s">
        <v>1534</v>
      </c>
      <c r="L1297" s="20" t="s">
        <v>1534</v>
      </c>
      <c r="M1297" s="21" t="s">
        <v>1534</v>
      </c>
      <c r="N1297" s="22" t="s">
        <v>1534</v>
      </c>
      <c r="O1297" s="23" t="s">
        <v>1534</v>
      </c>
      <c r="P1297" s="22" t="s">
        <v>1534</v>
      </c>
      <c r="Q1297" s="23" t="s">
        <v>1534</v>
      </c>
      <c r="R1297" s="22" t="s">
        <v>1534</v>
      </c>
      <c r="S1297" s="23" t="s">
        <v>1534</v>
      </c>
      <c r="T1297" s="22" t="s">
        <v>1534</v>
      </c>
      <c r="U1297" s="23" t="s">
        <v>1534</v>
      </c>
      <c r="V1297" s="22" t="s">
        <v>1534</v>
      </c>
      <c r="W1297" s="23" t="s">
        <v>1534</v>
      </c>
    </row>
    <row r="1298" spans="1:23" ht="8.4" customHeight="1" x14ac:dyDescent="0.3">
      <c r="A1298" s="25">
        <v>1298</v>
      </c>
      <c r="B1298" s="9" t="s">
        <v>2851</v>
      </c>
      <c r="C1298" s="15" t="s">
        <v>1495</v>
      </c>
      <c r="D1298" s="17" t="s">
        <v>1492</v>
      </c>
      <c r="E1298" s="3" t="s">
        <v>1293</v>
      </c>
      <c r="F1298" s="20" t="s">
        <v>1534</v>
      </c>
      <c r="G1298" s="21" t="s">
        <v>1534</v>
      </c>
      <c r="H1298" s="20" t="s">
        <v>1534</v>
      </c>
      <c r="I1298" s="21" t="s">
        <v>1534</v>
      </c>
      <c r="J1298" s="20" t="s">
        <v>1534</v>
      </c>
      <c r="K1298" s="21" t="s">
        <v>1534</v>
      </c>
      <c r="L1298" s="20" t="s">
        <v>1534</v>
      </c>
      <c r="M1298" s="21" t="s">
        <v>1534</v>
      </c>
      <c r="N1298" s="22" t="s">
        <v>1534</v>
      </c>
      <c r="O1298" s="23" t="s">
        <v>1534</v>
      </c>
      <c r="P1298" s="22" t="s">
        <v>1534</v>
      </c>
      <c r="Q1298" s="23" t="s">
        <v>1534</v>
      </c>
      <c r="R1298" s="22" t="s">
        <v>1534</v>
      </c>
      <c r="S1298" s="23" t="s">
        <v>1534</v>
      </c>
      <c r="T1298" s="22" t="s">
        <v>1534</v>
      </c>
      <c r="U1298" s="23" t="s">
        <v>1534</v>
      </c>
      <c r="V1298" s="22" t="s">
        <v>1534</v>
      </c>
      <c r="W1298" s="23" t="s">
        <v>1534</v>
      </c>
    </row>
    <row r="1299" spans="1:23" ht="8.4" customHeight="1" x14ac:dyDescent="0.3">
      <c r="A1299" s="25">
        <v>1299</v>
      </c>
      <c r="B1299" s="9" t="s">
        <v>2852</v>
      </c>
      <c r="C1299" s="15" t="s">
        <v>1495</v>
      </c>
      <c r="D1299" s="17" t="s">
        <v>1492</v>
      </c>
      <c r="E1299" s="3" t="s">
        <v>1294</v>
      </c>
      <c r="F1299" s="20" t="s">
        <v>1534</v>
      </c>
      <c r="G1299" s="21" t="s">
        <v>1534</v>
      </c>
      <c r="H1299" s="20" t="s">
        <v>1534</v>
      </c>
      <c r="I1299" s="21" t="s">
        <v>1534</v>
      </c>
      <c r="J1299" s="20" t="s">
        <v>1534</v>
      </c>
      <c r="K1299" s="21" t="s">
        <v>1534</v>
      </c>
      <c r="L1299" s="20" t="s">
        <v>1534</v>
      </c>
      <c r="M1299" s="21" t="s">
        <v>1534</v>
      </c>
      <c r="N1299" s="22" t="s">
        <v>1534</v>
      </c>
      <c r="O1299" s="23" t="s">
        <v>1534</v>
      </c>
      <c r="P1299" s="22" t="s">
        <v>1534</v>
      </c>
      <c r="Q1299" s="23" t="s">
        <v>1534</v>
      </c>
      <c r="R1299" s="22" t="s">
        <v>1534</v>
      </c>
      <c r="S1299" s="23" t="s">
        <v>1534</v>
      </c>
      <c r="T1299" s="22" t="s">
        <v>1534</v>
      </c>
      <c r="U1299" s="23" t="s">
        <v>1534</v>
      </c>
      <c r="V1299" s="22" t="s">
        <v>1534</v>
      </c>
      <c r="W1299" s="23" t="s">
        <v>1534</v>
      </c>
    </row>
    <row r="1300" spans="1:23" ht="8.4" customHeight="1" x14ac:dyDescent="0.3">
      <c r="A1300" s="25">
        <v>1300</v>
      </c>
      <c r="B1300" s="9" t="s">
        <v>2853</v>
      </c>
      <c r="C1300" s="15" t="s">
        <v>1495</v>
      </c>
      <c r="D1300" s="17" t="s">
        <v>1492</v>
      </c>
      <c r="E1300" s="3" t="s">
        <v>1295</v>
      </c>
      <c r="F1300" s="20" t="s">
        <v>1534</v>
      </c>
      <c r="G1300" s="21" t="s">
        <v>1534</v>
      </c>
      <c r="H1300" s="20" t="s">
        <v>1534</v>
      </c>
      <c r="I1300" s="21" t="s">
        <v>1534</v>
      </c>
      <c r="J1300" s="20" t="s">
        <v>1534</v>
      </c>
      <c r="K1300" s="21" t="s">
        <v>1534</v>
      </c>
      <c r="L1300" s="20" t="s">
        <v>1534</v>
      </c>
      <c r="M1300" s="21" t="s">
        <v>1534</v>
      </c>
      <c r="N1300" s="22" t="s">
        <v>1534</v>
      </c>
      <c r="O1300" s="23" t="s">
        <v>1534</v>
      </c>
      <c r="P1300" s="22" t="s">
        <v>1534</v>
      </c>
      <c r="Q1300" s="23" t="s">
        <v>1534</v>
      </c>
      <c r="R1300" s="22" t="s">
        <v>1534</v>
      </c>
      <c r="S1300" s="23" t="s">
        <v>1534</v>
      </c>
      <c r="T1300" s="22" t="s">
        <v>1534</v>
      </c>
      <c r="U1300" s="23" t="s">
        <v>1534</v>
      </c>
      <c r="V1300" s="22" t="s">
        <v>1534</v>
      </c>
      <c r="W1300" s="23" t="s">
        <v>1534</v>
      </c>
    </row>
    <row r="1301" spans="1:23" ht="8.4" customHeight="1" x14ac:dyDescent="0.3">
      <c r="A1301" s="25">
        <v>1301</v>
      </c>
      <c r="B1301" s="9" t="s">
        <v>2854</v>
      </c>
      <c r="C1301" s="15" t="s">
        <v>1495</v>
      </c>
      <c r="D1301" s="17" t="s">
        <v>1492</v>
      </c>
      <c r="E1301" s="3" t="s">
        <v>1296</v>
      </c>
      <c r="F1301" s="20" t="s">
        <v>1534</v>
      </c>
      <c r="G1301" s="21" t="s">
        <v>1534</v>
      </c>
      <c r="H1301" s="20" t="s">
        <v>1534</v>
      </c>
      <c r="I1301" s="21" t="s">
        <v>1534</v>
      </c>
      <c r="J1301" s="20" t="s">
        <v>1534</v>
      </c>
      <c r="K1301" s="21" t="s">
        <v>1534</v>
      </c>
      <c r="L1301" s="20" t="s">
        <v>1534</v>
      </c>
      <c r="M1301" s="21" t="s">
        <v>1534</v>
      </c>
      <c r="N1301" s="22" t="s">
        <v>1534</v>
      </c>
      <c r="O1301" s="23" t="s">
        <v>1534</v>
      </c>
      <c r="P1301" s="22" t="s">
        <v>1534</v>
      </c>
      <c r="Q1301" s="23" t="s">
        <v>1534</v>
      </c>
      <c r="R1301" s="22" t="s">
        <v>1534</v>
      </c>
      <c r="S1301" s="23" t="s">
        <v>1534</v>
      </c>
      <c r="T1301" s="22" t="s">
        <v>1534</v>
      </c>
      <c r="U1301" s="23" t="s">
        <v>1534</v>
      </c>
      <c r="V1301" s="22" t="s">
        <v>1534</v>
      </c>
      <c r="W1301" s="23" t="s">
        <v>1534</v>
      </c>
    </row>
    <row r="1302" spans="1:23" ht="8.4" customHeight="1" x14ac:dyDescent="0.3">
      <c r="A1302" s="25">
        <v>1302</v>
      </c>
      <c r="B1302" s="9" t="s">
        <v>2855</v>
      </c>
      <c r="C1302" s="15" t="s">
        <v>1495</v>
      </c>
      <c r="D1302" s="17" t="s">
        <v>1492</v>
      </c>
      <c r="E1302" s="3" t="s">
        <v>1297</v>
      </c>
      <c r="F1302" s="20" t="s">
        <v>1534</v>
      </c>
      <c r="G1302" s="21" t="s">
        <v>1534</v>
      </c>
      <c r="H1302" s="20" t="s">
        <v>1534</v>
      </c>
      <c r="I1302" s="21" t="s">
        <v>1534</v>
      </c>
      <c r="J1302" s="20" t="s">
        <v>1534</v>
      </c>
      <c r="K1302" s="21" t="s">
        <v>1534</v>
      </c>
      <c r="L1302" s="20" t="s">
        <v>1534</v>
      </c>
      <c r="M1302" s="21" t="s">
        <v>1534</v>
      </c>
      <c r="N1302" s="22" t="s">
        <v>1534</v>
      </c>
      <c r="O1302" s="23" t="s">
        <v>1534</v>
      </c>
      <c r="P1302" s="22" t="s">
        <v>1534</v>
      </c>
      <c r="Q1302" s="23" t="s">
        <v>1534</v>
      </c>
      <c r="R1302" s="22" t="s">
        <v>1534</v>
      </c>
      <c r="S1302" s="23" t="s">
        <v>1534</v>
      </c>
      <c r="T1302" s="22" t="s">
        <v>1534</v>
      </c>
      <c r="U1302" s="23" t="s">
        <v>1534</v>
      </c>
      <c r="V1302" s="22" t="s">
        <v>1534</v>
      </c>
      <c r="W1302" s="23" t="s">
        <v>1534</v>
      </c>
    </row>
    <row r="1303" spans="1:23" ht="8.4" customHeight="1" x14ac:dyDescent="0.3">
      <c r="A1303" s="25">
        <v>1303</v>
      </c>
      <c r="B1303" s="9" t="s">
        <v>2856</v>
      </c>
      <c r="C1303" s="15" t="s">
        <v>1495</v>
      </c>
      <c r="D1303" s="17" t="s">
        <v>1492</v>
      </c>
      <c r="E1303" s="3" t="s">
        <v>1298</v>
      </c>
      <c r="F1303" s="20" t="s">
        <v>1534</v>
      </c>
      <c r="G1303" s="21" t="s">
        <v>1534</v>
      </c>
      <c r="H1303" s="20" t="s">
        <v>1534</v>
      </c>
      <c r="I1303" s="21" t="s">
        <v>1534</v>
      </c>
      <c r="J1303" s="20" t="s">
        <v>1534</v>
      </c>
      <c r="K1303" s="21" t="s">
        <v>1534</v>
      </c>
      <c r="L1303" s="20" t="s">
        <v>1534</v>
      </c>
      <c r="M1303" s="21" t="s">
        <v>1534</v>
      </c>
      <c r="N1303" s="22" t="s">
        <v>1534</v>
      </c>
      <c r="O1303" s="23" t="s">
        <v>1534</v>
      </c>
      <c r="P1303" s="22" t="s">
        <v>1534</v>
      </c>
      <c r="Q1303" s="23" t="s">
        <v>1534</v>
      </c>
      <c r="R1303" s="22" t="s">
        <v>1534</v>
      </c>
      <c r="S1303" s="23" t="s">
        <v>1534</v>
      </c>
      <c r="T1303" s="22" t="s">
        <v>1534</v>
      </c>
      <c r="U1303" s="23" t="s">
        <v>1534</v>
      </c>
      <c r="V1303" s="22" t="s">
        <v>1534</v>
      </c>
      <c r="W1303" s="23" t="s">
        <v>1534</v>
      </c>
    </row>
    <row r="1304" spans="1:23" ht="8.4" customHeight="1" x14ac:dyDescent="0.3">
      <c r="A1304" s="25">
        <v>1304</v>
      </c>
      <c r="B1304" s="9" t="s">
        <v>2857</v>
      </c>
      <c r="C1304" s="15" t="s">
        <v>1495</v>
      </c>
      <c r="D1304" s="17" t="s">
        <v>1492</v>
      </c>
      <c r="E1304" s="3" t="s">
        <v>1299</v>
      </c>
      <c r="F1304" s="20" t="s">
        <v>1534</v>
      </c>
      <c r="G1304" s="21" t="s">
        <v>1534</v>
      </c>
      <c r="H1304" s="20" t="s">
        <v>1534</v>
      </c>
      <c r="I1304" s="21" t="s">
        <v>1534</v>
      </c>
      <c r="J1304" s="20" t="s">
        <v>1534</v>
      </c>
      <c r="K1304" s="21" t="s">
        <v>1534</v>
      </c>
      <c r="L1304" s="20" t="s">
        <v>1534</v>
      </c>
      <c r="M1304" s="21" t="s">
        <v>1534</v>
      </c>
      <c r="N1304" s="22" t="s">
        <v>1534</v>
      </c>
      <c r="O1304" s="23" t="s">
        <v>1534</v>
      </c>
      <c r="P1304" s="22" t="s">
        <v>1534</v>
      </c>
      <c r="Q1304" s="23" t="s">
        <v>1534</v>
      </c>
      <c r="R1304" s="22" t="s">
        <v>1534</v>
      </c>
      <c r="S1304" s="23" t="s">
        <v>1534</v>
      </c>
      <c r="T1304" s="22" t="s">
        <v>1534</v>
      </c>
      <c r="U1304" s="23" t="s">
        <v>1534</v>
      </c>
      <c r="V1304" s="22" t="s">
        <v>1534</v>
      </c>
      <c r="W1304" s="23" t="s">
        <v>1534</v>
      </c>
    </row>
    <row r="1305" spans="1:23" ht="8.4" customHeight="1" x14ac:dyDescent="0.3">
      <c r="A1305" s="25">
        <v>1305</v>
      </c>
      <c r="B1305" s="9" t="s">
        <v>2858</v>
      </c>
      <c r="C1305" s="15" t="s">
        <v>1495</v>
      </c>
      <c r="D1305" s="17" t="s">
        <v>1492</v>
      </c>
      <c r="E1305" s="3" t="s">
        <v>1189</v>
      </c>
      <c r="F1305" s="20" t="s">
        <v>1534</v>
      </c>
      <c r="G1305" s="21" t="s">
        <v>1534</v>
      </c>
      <c r="H1305" s="20" t="s">
        <v>1534</v>
      </c>
      <c r="I1305" s="21" t="s">
        <v>1534</v>
      </c>
      <c r="J1305" s="20" t="s">
        <v>1534</v>
      </c>
      <c r="K1305" s="21" t="s">
        <v>1534</v>
      </c>
      <c r="L1305" s="20" t="s">
        <v>1534</v>
      </c>
      <c r="M1305" s="21" t="s">
        <v>1534</v>
      </c>
      <c r="N1305" s="22" t="s">
        <v>1534</v>
      </c>
      <c r="O1305" s="23" t="s">
        <v>1534</v>
      </c>
      <c r="P1305" s="22" t="s">
        <v>1534</v>
      </c>
      <c r="Q1305" s="23" t="s">
        <v>1534</v>
      </c>
      <c r="R1305" s="22" t="s">
        <v>1534</v>
      </c>
      <c r="S1305" s="23" t="s">
        <v>1534</v>
      </c>
      <c r="T1305" s="22" t="s">
        <v>1534</v>
      </c>
      <c r="U1305" s="23" t="s">
        <v>1534</v>
      </c>
      <c r="V1305" s="22" t="s">
        <v>1534</v>
      </c>
      <c r="W1305" s="23" t="s">
        <v>1534</v>
      </c>
    </row>
    <row r="1306" spans="1:23" ht="8.4" customHeight="1" x14ac:dyDescent="0.3">
      <c r="A1306" s="25">
        <v>1306</v>
      </c>
      <c r="B1306" s="9" t="s">
        <v>2859</v>
      </c>
      <c r="C1306" s="15" t="s">
        <v>1495</v>
      </c>
      <c r="D1306" s="17" t="s">
        <v>1492</v>
      </c>
      <c r="E1306" s="3" t="s">
        <v>1300</v>
      </c>
      <c r="F1306" s="20" t="s">
        <v>1534</v>
      </c>
      <c r="G1306" s="21" t="s">
        <v>1534</v>
      </c>
      <c r="H1306" s="20" t="s">
        <v>1534</v>
      </c>
      <c r="I1306" s="21" t="s">
        <v>1534</v>
      </c>
      <c r="J1306" s="20" t="s">
        <v>1534</v>
      </c>
      <c r="K1306" s="21" t="s">
        <v>1534</v>
      </c>
      <c r="L1306" s="20" t="s">
        <v>1534</v>
      </c>
      <c r="M1306" s="21" t="s">
        <v>1534</v>
      </c>
      <c r="N1306" s="22" t="s">
        <v>1534</v>
      </c>
      <c r="O1306" s="23" t="s">
        <v>1534</v>
      </c>
      <c r="P1306" s="22" t="s">
        <v>1534</v>
      </c>
      <c r="Q1306" s="23" t="s">
        <v>1534</v>
      </c>
      <c r="R1306" s="22" t="s">
        <v>1534</v>
      </c>
      <c r="S1306" s="23" t="s">
        <v>1534</v>
      </c>
      <c r="T1306" s="22" t="s">
        <v>1534</v>
      </c>
      <c r="U1306" s="23" t="s">
        <v>1534</v>
      </c>
      <c r="V1306" s="22" t="s">
        <v>1534</v>
      </c>
      <c r="W1306" s="23" t="s">
        <v>1534</v>
      </c>
    </row>
    <row r="1307" spans="1:23" ht="8.4" customHeight="1" x14ac:dyDescent="0.3">
      <c r="A1307" s="25">
        <v>1307</v>
      </c>
      <c r="B1307" s="9" t="s">
        <v>2860</v>
      </c>
      <c r="C1307" s="15" t="s">
        <v>1495</v>
      </c>
      <c r="D1307" s="17" t="s">
        <v>1492</v>
      </c>
      <c r="E1307" s="3" t="s">
        <v>1301</v>
      </c>
      <c r="F1307" s="20" t="s">
        <v>1534</v>
      </c>
      <c r="G1307" s="21" t="s">
        <v>1534</v>
      </c>
      <c r="H1307" s="20" t="s">
        <v>1534</v>
      </c>
      <c r="I1307" s="21" t="s">
        <v>1534</v>
      </c>
      <c r="J1307" s="20" t="s">
        <v>1534</v>
      </c>
      <c r="K1307" s="21" t="s">
        <v>1534</v>
      </c>
      <c r="L1307" s="20" t="s">
        <v>1534</v>
      </c>
      <c r="M1307" s="21" t="s">
        <v>1534</v>
      </c>
      <c r="N1307" s="22" t="s">
        <v>1534</v>
      </c>
      <c r="O1307" s="23" t="s">
        <v>1534</v>
      </c>
      <c r="P1307" s="22" t="s">
        <v>1534</v>
      </c>
      <c r="Q1307" s="23" t="s">
        <v>1534</v>
      </c>
      <c r="R1307" s="22" t="s">
        <v>1534</v>
      </c>
      <c r="S1307" s="23" t="s">
        <v>1534</v>
      </c>
      <c r="T1307" s="22" t="s">
        <v>1534</v>
      </c>
      <c r="U1307" s="23" t="s">
        <v>1534</v>
      </c>
      <c r="V1307" s="22" t="s">
        <v>1534</v>
      </c>
      <c r="W1307" s="23" t="s">
        <v>1534</v>
      </c>
    </row>
    <row r="1308" spans="1:23" ht="8.4" customHeight="1" x14ac:dyDescent="0.3">
      <c r="A1308" s="25">
        <v>1308</v>
      </c>
      <c r="B1308" s="9" t="s">
        <v>2861</v>
      </c>
      <c r="C1308" s="15" t="s">
        <v>1495</v>
      </c>
      <c r="D1308" s="17" t="s">
        <v>1492</v>
      </c>
      <c r="E1308" s="3" t="s">
        <v>1302</v>
      </c>
      <c r="F1308" s="20" t="s">
        <v>1534</v>
      </c>
      <c r="G1308" s="21" t="s">
        <v>1534</v>
      </c>
      <c r="H1308" s="20" t="s">
        <v>1534</v>
      </c>
      <c r="I1308" s="21" t="s">
        <v>1534</v>
      </c>
      <c r="J1308" s="20" t="s">
        <v>1534</v>
      </c>
      <c r="K1308" s="21" t="s">
        <v>1534</v>
      </c>
      <c r="L1308" s="20" t="s">
        <v>1534</v>
      </c>
      <c r="M1308" s="21" t="s">
        <v>1534</v>
      </c>
      <c r="N1308" s="22" t="s">
        <v>1534</v>
      </c>
      <c r="O1308" s="23" t="s">
        <v>1534</v>
      </c>
      <c r="P1308" s="22" t="s">
        <v>1534</v>
      </c>
      <c r="Q1308" s="23" t="s">
        <v>1534</v>
      </c>
      <c r="R1308" s="22" t="s">
        <v>1534</v>
      </c>
      <c r="S1308" s="23" t="s">
        <v>1534</v>
      </c>
      <c r="T1308" s="22" t="s">
        <v>1534</v>
      </c>
      <c r="U1308" s="23" t="s">
        <v>1534</v>
      </c>
      <c r="V1308" s="22" t="s">
        <v>1534</v>
      </c>
      <c r="W1308" s="23" t="s">
        <v>1534</v>
      </c>
    </row>
    <row r="1309" spans="1:23" ht="8.4" customHeight="1" x14ac:dyDescent="0.3">
      <c r="A1309" s="25">
        <v>1309</v>
      </c>
      <c r="B1309" s="9" t="s">
        <v>2862</v>
      </c>
      <c r="C1309" s="15" t="s">
        <v>1495</v>
      </c>
      <c r="D1309" s="17" t="s">
        <v>1492</v>
      </c>
      <c r="E1309" s="3" t="s">
        <v>1303</v>
      </c>
      <c r="F1309" s="20" t="s">
        <v>1534</v>
      </c>
      <c r="G1309" s="21" t="s">
        <v>1534</v>
      </c>
      <c r="H1309" s="20" t="s">
        <v>1534</v>
      </c>
      <c r="I1309" s="21" t="s">
        <v>1534</v>
      </c>
      <c r="J1309" s="20" t="s">
        <v>1534</v>
      </c>
      <c r="K1309" s="21" t="s">
        <v>1534</v>
      </c>
      <c r="L1309" s="20" t="s">
        <v>1534</v>
      </c>
      <c r="M1309" s="21" t="s">
        <v>1534</v>
      </c>
      <c r="N1309" s="22" t="s">
        <v>1534</v>
      </c>
      <c r="O1309" s="23" t="s">
        <v>1534</v>
      </c>
      <c r="P1309" s="22" t="s">
        <v>1534</v>
      </c>
      <c r="Q1309" s="23" t="s">
        <v>1534</v>
      </c>
      <c r="R1309" s="22" t="s">
        <v>1534</v>
      </c>
      <c r="S1309" s="23" t="s">
        <v>1534</v>
      </c>
      <c r="T1309" s="22" t="s">
        <v>1534</v>
      </c>
      <c r="U1309" s="23" t="s">
        <v>1534</v>
      </c>
      <c r="V1309" s="22" t="s">
        <v>1534</v>
      </c>
      <c r="W1309" s="23" t="s">
        <v>1534</v>
      </c>
    </row>
    <row r="1310" spans="1:23" ht="8.4" customHeight="1" x14ac:dyDescent="0.3">
      <c r="A1310" s="25">
        <v>1310</v>
      </c>
      <c r="B1310" s="9" t="s">
        <v>2863</v>
      </c>
      <c r="C1310" s="15" t="s">
        <v>1495</v>
      </c>
      <c r="D1310" s="17" t="s">
        <v>1492</v>
      </c>
      <c r="E1310" s="3" t="s">
        <v>1304</v>
      </c>
      <c r="F1310" s="20" t="s">
        <v>1534</v>
      </c>
      <c r="G1310" s="21" t="s">
        <v>1534</v>
      </c>
      <c r="H1310" s="20" t="s">
        <v>1534</v>
      </c>
      <c r="I1310" s="21" t="s">
        <v>1534</v>
      </c>
      <c r="J1310" s="20" t="s">
        <v>1534</v>
      </c>
      <c r="K1310" s="21" t="s">
        <v>1534</v>
      </c>
      <c r="L1310" s="20" t="s">
        <v>1534</v>
      </c>
      <c r="M1310" s="21" t="s">
        <v>1534</v>
      </c>
      <c r="N1310" s="22" t="s">
        <v>1534</v>
      </c>
      <c r="O1310" s="23" t="s">
        <v>1534</v>
      </c>
      <c r="P1310" s="22" t="s">
        <v>1534</v>
      </c>
      <c r="Q1310" s="23" t="s">
        <v>1534</v>
      </c>
      <c r="R1310" s="22" t="s">
        <v>1534</v>
      </c>
      <c r="S1310" s="23" t="s">
        <v>1534</v>
      </c>
      <c r="T1310" s="22" t="s">
        <v>1534</v>
      </c>
      <c r="U1310" s="23" t="s">
        <v>1534</v>
      </c>
      <c r="V1310" s="22" t="s">
        <v>1534</v>
      </c>
      <c r="W1310" s="23" t="s">
        <v>1534</v>
      </c>
    </row>
    <row r="1311" spans="1:23" ht="8.4" customHeight="1" x14ac:dyDescent="0.3">
      <c r="A1311" s="25">
        <v>1311</v>
      </c>
      <c r="B1311" s="9" t="s">
        <v>2864</v>
      </c>
      <c r="C1311" s="15" t="s">
        <v>1495</v>
      </c>
      <c r="D1311" s="17" t="s">
        <v>1492</v>
      </c>
      <c r="E1311" s="3" t="s">
        <v>1305</v>
      </c>
      <c r="F1311" s="20" t="s">
        <v>1534</v>
      </c>
      <c r="G1311" s="21" t="s">
        <v>1534</v>
      </c>
      <c r="H1311" s="20" t="s">
        <v>1534</v>
      </c>
      <c r="I1311" s="21" t="s">
        <v>1534</v>
      </c>
      <c r="J1311" s="20" t="s">
        <v>1534</v>
      </c>
      <c r="K1311" s="21" t="s">
        <v>1534</v>
      </c>
      <c r="L1311" s="20" t="s">
        <v>1534</v>
      </c>
      <c r="M1311" s="21" t="s">
        <v>1534</v>
      </c>
      <c r="N1311" s="22" t="s">
        <v>1534</v>
      </c>
      <c r="O1311" s="23" t="s">
        <v>1534</v>
      </c>
      <c r="P1311" s="22" t="s">
        <v>1534</v>
      </c>
      <c r="Q1311" s="23" t="s">
        <v>1534</v>
      </c>
      <c r="R1311" s="22" t="s">
        <v>1534</v>
      </c>
      <c r="S1311" s="23" t="s">
        <v>1534</v>
      </c>
      <c r="T1311" s="22" t="s">
        <v>1534</v>
      </c>
      <c r="U1311" s="23" t="s">
        <v>1534</v>
      </c>
      <c r="V1311" s="22" t="s">
        <v>1534</v>
      </c>
      <c r="W1311" s="23" t="s">
        <v>1534</v>
      </c>
    </row>
    <row r="1312" spans="1:23" ht="8.4" customHeight="1" x14ac:dyDescent="0.3">
      <c r="A1312" s="25">
        <v>1312</v>
      </c>
      <c r="B1312" s="9" t="s">
        <v>2865</v>
      </c>
      <c r="C1312" s="15" t="s">
        <v>1495</v>
      </c>
      <c r="D1312" s="17" t="s">
        <v>1492</v>
      </c>
      <c r="E1312" s="3" t="s">
        <v>1306</v>
      </c>
      <c r="F1312" s="20" t="s">
        <v>1534</v>
      </c>
      <c r="G1312" s="21" t="s">
        <v>1534</v>
      </c>
      <c r="H1312" s="20" t="s">
        <v>1534</v>
      </c>
      <c r="I1312" s="21" t="s">
        <v>1534</v>
      </c>
      <c r="J1312" s="20" t="s">
        <v>1534</v>
      </c>
      <c r="K1312" s="21" t="s">
        <v>1534</v>
      </c>
      <c r="L1312" s="20" t="s">
        <v>1534</v>
      </c>
      <c r="M1312" s="21" t="s">
        <v>1534</v>
      </c>
      <c r="N1312" s="22" t="s">
        <v>1534</v>
      </c>
      <c r="O1312" s="23" t="s">
        <v>1534</v>
      </c>
      <c r="P1312" s="22" t="s">
        <v>1534</v>
      </c>
      <c r="Q1312" s="23" t="s">
        <v>1534</v>
      </c>
      <c r="R1312" s="22" t="s">
        <v>1534</v>
      </c>
      <c r="S1312" s="23" t="s">
        <v>1534</v>
      </c>
      <c r="T1312" s="22" t="s">
        <v>1534</v>
      </c>
      <c r="U1312" s="23" t="s">
        <v>1534</v>
      </c>
      <c r="V1312" s="22" t="s">
        <v>1534</v>
      </c>
      <c r="W1312" s="23" t="s">
        <v>1534</v>
      </c>
    </row>
    <row r="1313" spans="1:23" ht="8.4" customHeight="1" x14ac:dyDescent="0.3">
      <c r="A1313" s="25">
        <v>1313</v>
      </c>
      <c r="B1313" s="9" t="s">
        <v>2866</v>
      </c>
      <c r="C1313" s="15" t="s">
        <v>1495</v>
      </c>
      <c r="D1313" s="17" t="s">
        <v>1492</v>
      </c>
      <c r="E1313" s="3" t="s">
        <v>1307</v>
      </c>
      <c r="F1313" s="20" t="s">
        <v>1534</v>
      </c>
      <c r="G1313" s="21" t="s">
        <v>1534</v>
      </c>
      <c r="H1313" s="20" t="s">
        <v>1534</v>
      </c>
      <c r="I1313" s="21" t="s">
        <v>1534</v>
      </c>
      <c r="J1313" s="20" t="s">
        <v>1534</v>
      </c>
      <c r="K1313" s="21" t="s">
        <v>1534</v>
      </c>
      <c r="L1313" s="20" t="s">
        <v>1534</v>
      </c>
      <c r="M1313" s="21" t="s">
        <v>1534</v>
      </c>
      <c r="N1313" s="22" t="s">
        <v>1534</v>
      </c>
      <c r="O1313" s="23" t="s">
        <v>1534</v>
      </c>
      <c r="P1313" s="22" t="s">
        <v>1534</v>
      </c>
      <c r="Q1313" s="23" t="s">
        <v>1534</v>
      </c>
      <c r="R1313" s="22" t="s">
        <v>1534</v>
      </c>
      <c r="S1313" s="23" t="s">
        <v>1534</v>
      </c>
      <c r="T1313" s="22" t="s">
        <v>1534</v>
      </c>
      <c r="U1313" s="23" t="s">
        <v>1534</v>
      </c>
      <c r="V1313" s="22" t="s">
        <v>1534</v>
      </c>
      <c r="W1313" s="23" t="s">
        <v>1534</v>
      </c>
    </row>
    <row r="1314" spans="1:23" ht="8.4" customHeight="1" x14ac:dyDescent="0.3">
      <c r="A1314" s="25">
        <v>1314</v>
      </c>
      <c r="B1314" s="9" t="s">
        <v>2867</v>
      </c>
      <c r="C1314" s="15" t="s">
        <v>1495</v>
      </c>
      <c r="D1314" s="17" t="s">
        <v>1492</v>
      </c>
      <c r="E1314" s="3" t="s">
        <v>1308</v>
      </c>
      <c r="F1314" s="20" t="s">
        <v>1534</v>
      </c>
      <c r="G1314" s="21" t="s">
        <v>1534</v>
      </c>
      <c r="H1314" s="20" t="s">
        <v>1534</v>
      </c>
      <c r="I1314" s="21" t="s">
        <v>1534</v>
      </c>
      <c r="J1314" s="20" t="s">
        <v>1534</v>
      </c>
      <c r="K1314" s="21" t="s">
        <v>1534</v>
      </c>
      <c r="L1314" s="20" t="s">
        <v>1534</v>
      </c>
      <c r="M1314" s="21" t="s">
        <v>1534</v>
      </c>
      <c r="N1314" s="22" t="s">
        <v>1534</v>
      </c>
      <c r="O1314" s="23" t="s">
        <v>1534</v>
      </c>
      <c r="P1314" s="22" t="s">
        <v>1534</v>
      </c>
      <c r="Q1314" s="23" t="s">
        <v>1534</v>
      </c>
      <c r="R1314" s="22" t="s">
        <v>1534</v>
      </c>
      <c r="S1314" s="23" t="s">
        <v>1534</v>
      </c>
      <c r="T1314" s="22" t="s">
        <v>1534</v>
      </c>
      <c r="U1314" s="23" t="s">
        <v>1534</v>
      </c>
      <c r="V1314" s="22" t="s">
        <v>1534</v>
      </c>
      <c r="W1314" s="23" t="s">
        <v>1534</v>
      </c>
    </row>
    <row r="1315" spans="1:23" ht="8.4" customHeight="1" x14ac:dyDescent="0.3">
      <c r="A1315" s="25">
        <v>1315</v>
      </c>
      <c r="B1315" s="9" t="s">
        <v>2868</v>
      </c>
      <c r="C1315" s="15" t="s">
        <v>1495</v>
      </c>
      <c r="D1315" s="17" t="s">
        <v>1492</v>
      </c>
      <c r="E1315" s="3" t="s">
        <v>1309</v>
      </c>
      <c r="F1315" s="20" t="s">
        <v>1534</v>
      </c>
      <c r="G1315" s="21" t="s">
        <v>1534</v>
      </c>
      <c r="H1315" s="20" t="s">
        <v>1534</v>
      </c>
      <c r="I1315" s="21" t="s">
        <v>1534</v>
      </c>
      <c r="J1315" s="20" t="s">
        <v>1534</v>
      </c>
      <c r="K1315" s="21" t="s">
        <v>1534</v>
      </c>
      <c r="L1315" s="20" t="s">
        <v>1534</v>
      </c>
      <c r="M1315" s="21" t="s">
        <v>1534</v>
      </c>
      <c r="N1315" s="22" t="s">
        <v>1534</v>
      </c>
      <c r="O1315" s="23" t="s">
        <v>1534</v>
      </c>
      <c r="P1315" s="22" t="s">
        <v>1534</v>
      </c>
      <c r="Q1315" s="23" t="s">
        <v>1534</v>
      </c>
      <c r="R1315" s="22" t="s">
        <v>1534</v>
      </c>
      <c r="S1315" s="23" t="s">
        <v>1534</v>
      </c>
      <c r="T1315" s="22" t="s">
        <v>1534</v>
      </c>
      <c r="U1315" s="23" t="s">
        <v>1534</v>
      </c>
      <c r="V1315" s="22" t="s">
        <v>1534</v>
      </c>
      <c r="W1315" s="23" t="s">
        <v>1534</v>
      </c>
    </row>
    <row r="1316" spans="1:23" ht="8.4" customHeight="1" x14ac:dyDescent="0.3">
      <c r="A1316" s="25">
        <v>1316</v>
      </c>
      <c r="B1316" s="9" t="s">
        <v>2869</v>
      </c>
      <c r="C1316" s="15" t="s">
        <v>1495</v>
      </c>
      <c r="D1316" s="17" t="s">
        <v>1492</v>
      </c>
      <c r="E1316" s="3" t="s">
        <v>1310</v>
      </c>
      <c r="F1316" s="20" t="s">
        <v>1534</v>
      </c>
      <c r="G1316" s="21" t="s">
        <v>1534</v>
      </c>
      <c r="H1316" s="20" t="s">
        <v>1534</v>
      </c>
      <c r="I1316" s="21" t="s">
        <v>1534</v>
      </c>
      <c r="J1316" s="20" t="s">
        <v>1534</v>
      </c>
      <c r="K1316" s="21" t="s">
        <v>1534</v>
      </c>
      <c r="L1316" s="20" t="s">
        <v>1534</v>
      </c>
      <c r="M1316" s="21" t="s">
        <v>1534</v>
      </c>
      <c r="N1316" s="22" t="s">
        <v>1534</v>
      </c>
      <c r="O1316" s="23" t="s">
        <v>1534</v>
      </c>
      <c r="P1316" s="22" t="s">
        <v>1534</v>
      </c>
      <c r="Q1316" s="23" t="s">
        <v>1534</v>
      </c>
      <c r="R1316" s="22" t="s">
        <v>1534</v>
      </c>
      <c r="S1316" s="23" t="s">
        <v>1534</v>
      </c>
      <c r="T1316" s="22" t="s">
        <v>1534</v>
      </c>
      <c r="U1316" s="23" t="s">
        <v>1534</v>
      </c>
      <c r="V1316" s="22" t="s">
        <v>1534</v>
      </c>
      <c r="W1316" s="23" t="s">
        <v>1534</v>
      </c>
    </row>
    <row r="1317" spans="1:23" ht="8.4" customHeight="1" x14ac:dyDescent="0.3">
      <c r="A1317" s="25">
        <v>1317</v>
      </c>
      <c r="B1317" s="9" t="s">
        <v>2870</v>
      </c>
      <c r="C1317" s="15" t="s">
        <v>1495</v>
      </c>
      <c r="D1317" s="17" t="s">
        <v>1492</v>
      </c>
      <c r="E1317" s="3" t="s">
        <v>1310</v>
      </c>
      <c r="F1317" s="20" t="s">
        <v>1534</v>
      </c>
      <c r="G1317" s="21" t="s">
        <v>1534</v>
      </c>
      <c r="H1317" s="20" t="s">
        <v>1534</v>
      </c>
      <c r="I1317" s="21" t="s">
        <v>1534</v>
      </c>
      <c r="J1317" s="20" t="s">
        <v>1534</v>
      </c>
      <c r="K1317" s="21" t="s">
        <v>1534</v>
      </c>
      <c r="L1317" s="20" t="s">
        <v>1534</v>
      </c>
      <c r="M1317" s="21" t="s">
        <v>1534</v>
      </c>
      <c r="N1317" s="22" t="s">
        <v>1534</v>
      </c>
      <c r="O1317" s="23" t="s">
        <v>1534</v>
      </c>
      <c r="P1317" s="22" t="s">
        <v>1534</v>
      </c>
      <c r="Q1317" s="23" t="s">
        <v>1534</v>
      </c>
      <c r="R1317" s="22" t="s">
        <v>1534</v>
      </c>
      <c r="S1317" s="23" t="s">
        <v>1534</v>
      </c>
      <c r="T1317" s="22" t="s">
        <v>1534</v>
      </c>
      <c r="U1317" s="23" t="s">
        <v>1534</v>
      </c>
      <c r="V1317" s="22" t="s">
        <v>1534</v>
      </c>
      <c r="W1317" s="23" t="s">
        <v>1534</v>
      </c>
    </row>
    <row r="1318" spans="1:23" ht="8.4" customHeight="1" x14ac:dyDescent="0.3">
      <c r="A1318" s="25">
        <v>1318</v>
      </c>
      <c r="B1318" s="9" t="s">
        <v>2871</v>
      </c>
      <c r="C1318" s="15" t="s">
        <v>1495</v>
      </c>
      <c r="D1318" s="17" t="s">
        <v>1492</v>
      </c>
      <c r="E1318" s="3" t="s">
        <v>1311</v>
      </c>
      <c r="F1318" s="20" t="s">
        <v>1534</v>
      </c>
      <c r="G1318" s="21" t="s">
        <v>1534</v>
      </c>
      <c r="H1318" s="20" t="s">
        <v>1534</v>
      </c>
      <c r="I1318" s="21" t="s">
        <v>1534</v>
      </c>
      <c r="J1318" s="20" t="s">
        <v>1534</v>
      </c>
      <c r="K1318" s="21" t="s">
        <v>1534</v>
      </c>
      <c r="L1318" s="20" t="s">
        <v>1534</v>
      </c>
      <c r="M1318" s="21" t="s">
        <v>1534</v>
      </c>
      <c r="N1318" s="22" t="s">
        <v>1534</v>
      </c>
      <c r="O1318" s="23" t="s">
        <v>1534</v>
      </c>
      <c r="P1318" s="22" t="s">
        <v>1534</v>
      </c>
      <c r="Q1318" s="23" t="s">
        <v>1534</v>
      </c>
      <c r="R1318" s="22" t="s">
        <v>1534</v>
      </c>
      <c r="S1318" s="23" t="s">
        <v>1534</v>
      </c>
      <c r="T1318" s="22" t="s">
        <v>1534</v>
      </c>
      <c r="U1318" s="23" t="s">
        <v>1534</v>
      </c>
      <c r="V1318" s="22" t="s">
        <v>1534</v>
      </c>
      <c r="W1318" s="23" t="s">
        <v>1534</v>
      </c>
    </row>
    <row r="1319" spans="1:23" ht="8.4" customHeight="1" x14ac:dyDescent="0.3">
      <c r="A1319" s="25">
        <v>1319</v>
      </c>
      <c r="B1319" s="9" t="s">
        <v>2872</v>
      </c>
      <c r="C1319" s="15" t="s">
        <v>1495</v>
      </c>
      <c r="D1319" s="17" t="s">
        <v>1492</v>
      </c>
      <c r="E1319" s="3" t="s">
        <v>1312</v>
      </c>
      <c r="F1319" s="20" t="s">
        <v>1534</v>
      </c>
      <c r="G1319" s="21" t="s">
        <v>1534</v>
      </c>
      <c r="H1319" s="20" t="s">
        <v>1534</v>
      </c>
      <c r="I1319" s="21" t="s">
        <v>1534</v>
      </c>
      <c r="J1319" s="20" t="s">
        <v>1534</v>
      </c>
      <c r="K1319" s="21" t="s">
        <v>1534</v>
      </c>
      <c r="L1319" s="20" t="s">
        <v>1534</v>
      </c>
      <c r="M1319" s="21" t="s">
        <v>1534</v>
      </c>
      <c r="N1319" s="22" t="s">
        <v>1534</v>
      </c>
      <c r="O1319" s="23" t="s">
        <v>1534</v>
      </c>
      <c r="P1319" s="22" t="s">
        <v>1534</v>
      </c>
      <c r="Q1319" s="23" t="s">
        <v>1534</v>
      </c>
      <c r="R1319" s="22" t="s">
        <v>1534</v>
      </c>
      <c r="S1319" s="23" t="s">
        <v>1534</v>
      </c>
      <c r="T1319" s="22" t="s">
        <v>1534</v>
      </c>
      <c r="U1319" s="23" t="s">
        <v>1534</v>
      </c>
      <c r="V1319" s="22" t="s">
        <v>1534</v>
      </c>
      <c r="W1319" s="23" t="s">
        <v>1534</v>
      </c>
    </row>
    <row r="1320" spans="1:23" ht="8.4" customHeight="1" x14ac:dyDescent="0.3">
      <c r="A1320" s="25">
        <v>1320</v>
      </c>
      <c r="B1320" s="9" t="s">
        <v>2873</v>
      </c>
      <c r="C1320" s="15" t="s">
        <v>1495</v>
      </c>
      <c r="D1320" s="17" t="s">
        <v>1492</v>
      </c>
      <c r="E1320" s="3" t="s">
        <v>1313</v>
      </c>
      <c r="F1320" s="20" t="s">
        <v>1534</v>
      </c>
      <c r="G1320" s="21" t="s">
        <v>1534</v>
      </c>
      <c r="H1320" s="20" t="s">
        <v>1534</v>
      </c>
      <c r="I1320" s="21" t="s">
        <v>1534</v>
      </c>
      <c r="J1320" s="20" t="s">
        <v>1534</v>
      </c>
      <c r="K1320" s="21" t="s">
        <v>1534</v>
      </c>
      <c r="L1320" s="20" t="s">
        <v>1534</v>
      </c>
      <c r="M1320" s="21" t="s">
        <v>1534</v>
      </c>
      <c r="N1320" s="22" t="s">
        <v>1534</v>
      </c>
      <c r="O1320" s="23" t="s">
        <v>1534</v>
      </c>
      <c r="P1320" s="22" t="s">
        <v>1534</v>
      </c>
      <c r="Q1320" s="23" t="s">
        <v>1534</v>
      </c>
      <c r="R1320" s="22" t="s">
        <v>1534</v>
      </c>
      <c r="S1320" s="23" t="s">
        <v>1534</v>
      </c>
      <c r="T1320" s="22" t="s">
        <v>1534</v>
      </c>
      <c r="U1320" s="23" t="s">
        <v>1534</v>
      </c>
      <c r="V1320" s="22" t="s">
        <v>1534</v>
      </c>
      <c r="W1320" s="23" t="s">
        <v>1534</v>
      </c>
    </row>
    <row r="1321" spans="1:23" ht="8.4" customHeight="1" x14ac:dyDescent="0.3">
      <c r="A1321" s="25">
        <v>1321</v>
      </c>
      <c r="B1321" s="9" t="s">
        <v>2874</v>
      </c>
      <c r="C1321" s="15" t="s">
        <v>1495</v>
      </c>
      <c r="D1321" s="17" t="s">
        <v>1492</v>
      </c>
      <c r="E1321" s="3" t="s">
        <v>1314</v>
      </c>
      <c r="F1321" s="20" t="s">
        <v>1534</v>
      </c>
      <c r="G1321" s="21" t="s">
        <v>1534</v>
      </c>
      <c r="H1321" s="20" t="s">
        <v>1534</v>
      </c>
      <c r="I1321" s="21" t="s">
        <v>1534</v>
      </c>
      <c r="J1321" s="20" t="s">
        <v>1534</v>
      </c>
      <c r="K1321" s="21" t="s">
        <v>1534</v>
      </c>
      <c r="L1321" s="20" t="s">
        <v>1534</v>
      </c>
      <c r="M1321" s="21" t="s">
        <v>1534</v>
      </c>
      <c r="N1321" s="22" t="s">
        <v>1534</v>
      </c>
      <c r="O1321" s="23" t="s">
        <v>1534</v>
      </c>
      <c r="P1321" s="22" t="s">
        <v>1534</v>
      </c>
      <c r="Q1321" s="23" t="s">
        <v>1534</v>
      </c>
      <c r="R1321" s="22" t="s">
        <v>1534</v>
      </c>
      <c r="S1321" s="23" t="s">
        <v>1534</v>
      </c>
      <c r="T1321" s="22" t="s">
        <v>1534</v>
      </c>
      <c r="U1321" s="23" t="s">
        <v>1534</v>
      </c>
      <c r="V1321" s="22" t="s">
        <v>1534</v>
      </c>
      <c r="W1321" s="23" t="s">
        <v>1534</v>
      </c>
    </row>
    <row r="1322" spans="1:23" ht="8.4" customHeight="1" x14ac:dyDescent="0.3">
      <c r="A1322" s="25">
        <v>1322</v>
      </c>
      <c r="B1322" s="9" t="s">
        <v>2875</v>
      </c>
      <c r="C1322" s="15" t="s">
        <v>1495</v>
      </c>
      <c r="D1322" s="17" t="s">
        <v>1492</v>
      </c>
      <c r="E1322" s="3" t="s">
        <v>1315</v>
      </c>
      <c r="F1322" s="20" t="s">
        <v>1534</v>
      </c>
      <c r="G1322" s="21" t="s">
        <v>1534</v>
      </c>
      <c r="H1322" s="20" t="s">
        <v>1534</v>
      </c>
      <c r="I1322" s="21" t="s">
        <v>1534</v>
      </c>
      <c r="J1322" s="20" t="s">
        <v>1534</v>
      </c>
      <c r="K1322" s="21" t="s">
        <v>1534</v>
      </c>
      <c r="L1322" s="20" t="s">
        <v>1534</v>
      </c>
      <c r="M1322" s="21" t="s">
        <v>1534</v>
      </c>
      <c r="N1322" s="22" t="s">
        <v>1534</v>
      </c>
      <c r="O1322" s="23" t="s">
        <v>1534</v>
      </c>
      <c r="P1322" s="22" t="s">
        <v>1534</v>
      </c>
      <c r="Q1322" s="23" t="s">
        <v>1534</v>
      </c>
      <c r="R1322" s="22" t="s">
        <v>1534</v>
      </c>
      <c r="S1322" s="23" t="s">
        <v>1534</v>
      </c>
      <c r="T1322" s="22" t="s">
        <v>1534</v>
      </c>
      <c r="U1322" s="23" t="s">
        <v>1534</v>
      </c>
      <c r="V1322" s="22" t="s">
        <v>1534</v>
      </c>
      <c r="W1322" s="23" t="s">
        <v>1534</v>
      </c>
    </row>
    <row r="1323" spans="1:23" ht="8.4" customHeight="1" x14ac:dyDescent="0.3">
      <c r="A1323" s="25">
        <v>1323</v>
      </c>
      <c r="B1323" s="9" t="s">
        <v>2876</v>
      </c>
      <c r="C1323" s="15" t="s">
        <v>1495</v>
      </c>
      <c r="D1323" s="17" t="s">
        <v>1492</v>
      </c>
      <c r="E1323" s="3" t="s">
        <v>1316</v>
      </c>
      <c r="F1323" s="20" t="s">
        <v>1534</v>
      </c>
      <c r="G1323" s="21" t="s">
        <v>1534</v>
      </c>
      <c r="H1323" s="20" t="s">
        <v>1534</v>
      </c>
      <c r="I1323" s="21" t="s">
        <v>1534</v>
      </c>
      <c r="J1323" s="20" t="s">
        <v>1534</v>
      </c>
      <c r="K1323" s="21" t="s">
        <v>1534</v>
      </c>
      <c r="L1323" s="20" t="s">
        <v>1534</v>
      </c>
      <c r="M1323" s="21" t="s">
        <v>1534</v>
      </c>
      <c r="N1323" s="22" t="s">
        <v>1534</v>
      </c>
      <c r="O1323" s="23" t="s">
        <v>1534</v>
      </c>
      <c r="P1323" s="22" t="s">
        <v>1534</v>
      </c>
      <c r="Q1323" s="23" t="s">
        <v>1534</v>
      </c>
      <c r="R1323" s="22" t="s">
        <v>1534</v>
      </c>
      <c r="S1323" s="23" t="s">
        <v>1534</v>
      </c>
      <c r="T1323" s="22" t="s">
        <v>1534</v>
      </c>
      <c r="U1323" s="23" t="s">
        <v>1534</v>
      </c>
      <c r="V1323" s="22" t="s">
        <v>1534</v>
      </c>
      <c r="W1323" s="23" t="s">
        <v>1534</v>
      </c>
    </row>
    <row r="1324" spans="1:23" ht="8.4" customHeight="1" x14ac:dyDescent="0.3">
      <c r="A1324" s="25">
        <v>1324</v>
      </c>
      <c r="B1324" s="9" t="s">
        <v>2877</v>
      </c>
      <c r="C1324" s="15" t="s">
        <v>1495</v>
      </c>
      <c r="D1324" s="17" t="s">
        <v>1492</v>
      </c>
      <c r="E1324" s="3" t="s">
        <v>1317</v>
      </c>
      <c r="F1324" s="20" t="s">
        <v>1534</v>
      </c>
      <c r="G1324" s="21" t="s">
        <v>1534</v>
      </c>
      <c r="H1324" s="20" t="s">
        <v>1534</v>
      </c>
      <c r="I1324" s="21" t="s">
        <v>1534</v>
      </c>
      <c r="J1324" s="20" t="s">
        <v>1534</v>
      </c>
      <c r="K1324" s="21" t="s">
        <v>1534</v>
      </c>
      <c r="L1324" s="20" t="s">
        <v>1534</v>
      </c>
      <c r="M1324" s="21" t="s">
        <v>1534</v>
      </c>
      <c r="N1324" s="22" t="s">
        <v>1534</v>
      </c>
      <c r="O1324" s="23" t="s">
        <v>1534</v>
      </c>
      <c r="P1324" s="22" t="s">
        <v>1534</v>
      </c>
      <c r="Q1324" s="23" t="s">
        <v>1534</v>
      </c>
      <c r="R1324" s="22" t="s">
        <v>1534</v>
      </c>
      <c r="S1324" s="23" t="s">
        <v>1534</v>
      </c>
      <c r="T1324" s="22" t="s">
        <v>1534</v>
      </c>
      <c r="U1324" s="23" t="s">
        <v>1534</v>
      </c>
      <c r="V1324" s="22" t="s">
        <v>1534</v>
      </c>
      <c r="W1324" s="23" t="s">
        <v>1534</v>
      </c>
    </row>
    <row r="1325" spans="1:23" ht="8.4" customHeight="1" x14ac:dyDescent="0.3">
      <c r="A1325" s="25">
        <v>1325</v>
      </c>
      <c r="B1325" s="9" t="s">
        <v>2878</v>
      </c>
      <c r="C1325" s="15" t="s">
        <v>1495</v>
      </c>
      <c r="D1325" s="17" t="s">
        <v>1492</v>
      </c>
      <c r="E1325" s="3" t="s">
        <v>1318</v>
      </c>
      <c r="F1325" s="20" t="s">
        <v>1534</v>
      </c>
      <c r="G1325" s="21" t="s">
        <v>1534</v>
      </c>
      <c r="H1325" s="20" t="s">
        <v>1534</v>
      </c>
      <c r="I1325" s="21" t="s">
        <v>1534</v>
      </c>
      <c r="J1325" s="20" t="s">
        <v>1534</v>
      </c>
      <c r="K1325" s="21" t="s">
        <v>1534</v>
      </c>
      <c r="L1325" s="20" t="s">
        <v>1534</v>
      </c>
      <c r="M1325" s="21" t="s">
        <v>1534</v>
      </c>
      <c r="N1325" s="22" t="s">
        <v>1534</v>
      </c>
      <c r="O1325" s="23" t="s">
        <v>1534</v>
      </c>
      <c r="P1325" s="22" t="s">
        <v>1534</v>
      </c>
      <c r="Q1325" s="23" t="s">
        <v>1534</v>
      </c>
      <c r="R1325" s="22" t="s">
        <v>1534</v>
      </c>
      <c r="S1325" s="23" t="s">
        <v>1534</v>
      </c>
      <c r="T1325" s="22" t="s">
        <v>1534</v>
      </c>
      <c r="U1325" s="23" t="s">
        <v>1534</v>
      </c>
      <c r="V1325" s="22" t="s">
        <v>1534</v>
      </c>
      <c r="W1325" s="23" t="s">
        <v>1534</v>
      </c>
    </row>
    <row r="1326" spans="1:23" ht="8.4" customHeight="1" x14ac:dyDescent="0.3">
      <c r="A1326" s="25">
        <v>1326</v>
      </c>
      <c r="B1326" s="9" t="s">
        <v>2879</v>
      </c>
      <c r="C1326" s="15" t="s">
        <v>1495</v>
      </c>
      <c r="D1326" s="17" t="s">
        <v>1492</v>
      </c>
      <c r="E1326" s="3" t="s">
        <v>1319</v>
      </c>
      <c r="F1326" s="20" t="s">
        <v>1534</v>
      </c>
      <c r="G1326" s="21" t="s">
        <v>1534</v>
      </c>
      <c r="H1326" s="20" t="s">
        <v>1534</v>
      </c>
      <c r="I1326" s="21" t="s">
        <v>1534</v>
      </c>
      <c r="J1326" s="20" t="s">
        <v>1534</v>
      </c>
      <c r="K1326" s="21" t="s">
        <v>1534</v>
      </c>
      <c r="L1326" s="20" t="s">
        <v>1534</v>
      </c>
      <c r="M1326" s="21" t="s">
        <v>1534</v>
      </c>
      <c r="N1326" s="22" t="s">
        <v>1534</v>
      </c>
      <c r="O1326" s="23" t="s">
        <v>1534</v>
      </c>
      <c r="P1326" s="22" t="s">
        <v>1534</v>
      </c>
      <c r="Q1326" s="23" t="s">
        <v>1534</v>
      </c>
      <c r="R1326" s="22" t="s">
        <v>1534</v>
      </c>
      <c r="S1326" s="23" t="s">
        <v>1534</v>
      </c>
      <c r="T1326" s="22" t="s">
        <v>1534</v>
      </c>
      <c r="U1326" s="23" t="s">
        <v>1534</v>
      </c>
      <c r="V1326" s="22" t="s">
        <v>1534</v>
      </c>
      <c r="W1326" s="23" t="s">
        <v>1534</v>
      </c>
    </row>
    <row r="1327" spans="1:23" ht="8.4" customHeight="1" x14ac:dyDescent="0.3">
      <c r="A1327" s="25">
        <v>1327</v>
      </c>
      <c r="B1327" s="9" t="s">
        <v>2880</v>
      </c>
      <c r="C1327" s="15" t="s">
        <v>1495</v>
      </c>
      <c r="D1327" s="17" t="s">
        <v>1492</v>
      </c>
      <c r="E1327" s="3" t="s">
        <v>1320</v>
      </c>
      <c r="F1327" s="20" t="s">
        <v>1534</v>
      </c>
      <c r="G1327" s="21" t="s">
        <v>1534</v>
      </c>
      <c r="H1327" s="20" t="s">
        <v>1534</v>
      </c>
      <c r="I1327" s="21" t="s">
        <v>1534</v>
      </c>
      <c r="J1327" s="20" t="s">
        <v>1534</v>
      </c>
      <c r="K1327" s="21" t="s">
        <v>1534</v>
      </c>
      <c r="L1327" s="20" t="s">
        <v>1534</v>
      </c>
      <c r="M1327" s="21" t="s">
        <v>1534</v>
      </c>
      <c r="N1327" s="22" t="s">
        <v>1534</v>
      </c>
      <c r="O1327" s="23" t="s">
        <v>1534</v>
      </c>
      <c r="P1327" s="22" t="s">
        <v>1534</v>
      </c>
      <c r="Q1327" s="23" t="s">
        <v>1534</v>
      </c>
      <c r="R1327" s="22" t="s">
        <v>1534</v>
      </c>
      <c r="S1327" s="23" t="s">
        <v>1534</v>
      </c>
      <c r="T1327" s="22" t="s">
        <v>1534</v>
      </c>
      <c r="U1327" s="23" t="s">
        <v>1534</v>
      </c>
      <c r="V1327" s="22" t="s">
        <v>1534</v>
      </c>
      <c r="W1327" s="23" t="s">
        <v>1534</v>
      </c>
    </row>
    <row r="1328" spans="1:23" ht="8.4" customHeight="1" x14ac:dyDescent="0.3">
      <c r="A1328" s="25">
        <v>1328</v>
      </c>
      <c r="B1328" s="9" t="s">
        <v>2881</v>
      </c>
      <c r="C1328" s="15" t="s">
        <v>1495</v>
      </c>
      <c r="D1328" s="17" t="s">
        <v>1492</v>
      </c>
      <c r="E1328" s="3" t="s">
        <v>1321</v>
      </c>
      <c r="F1328" s="20" t="s">
        <v>1534</v>
      </c>
      <c r="G1328" s="21" t="s">
        <v>1534</v>
      </c>
      <c r="H1328" s="20" t="s">
        <v>1534</v>
      </c>
      <c r="I1328" s="21" t="s">
        <v>1534</v>
      </c>
      <c r="J1328" s="20" t="s">
        <v>1534</v>
      </c>
      <c r="K1328" s="21" t="s">
        <v>1534</v>
      </c>
      <c r="L1328" s="20" t="s">
        <v>1534</v>
      </c>
      <c r="M1328" s="21" t="s">
        <v>1534</v>
      </c>
      <c r="N1328" s="22" t="s">
        <v>1534</v>
      </c>
      <c r="O1328" s="23" t="s">
        <v>1534</v>
      </c>
      <c r="P1328" s="22" t="s">
        <v>1534</v>
      </c>
      <c r="Q1328" s="23" t="s">
        <v>1534</v>
      </c>
      <c r="R1328" s="22" t="s">
        <v>1534</v>
      </c>
      <c r="S1328" s="23" t="s">
        <v>1534</v>
      </c>
      <c r="T1328" s="22" t="s">
        <v>1534</v>
      </c>
      <c r="U1328" s="23" t="s">
        <v>1534</v>
      </c>
      <c r="V1328" s="22" t="s">
        <v>1534</v>
      </c>
      <c r="W1328" s="23" t="s">
        <v>1534</v>
      </c>
    </row>
    <row r="1329" spans="1:23" ht="8.4" customHeight="1" x14ac:dyDescent="0.3">
      <c r="A1329" s="25">
        <v>1329</v>
      </c>
      <c r="B1329" s="9" t="s">
        <v>2882</v>
      </c>
      <c r="C1329" s="15" t="s">
        <v>1495</v>
      </c>
      <c r="D1329" s="17" t="s">
        <v>1492</v>
      </c>
      <c r="E1329" s="3" t="s">
        <v>1322</v>
      </c>
      <c r="F1329" s="20" t="s">
        <v>1534</v>
      </c>
      <c r="G1329" s="21" t="s">
        <v>1534</v>
      </c>
      <c r="H1329" s="20" t="s">
        <v>1534</v>
      </c>
      <c r="I1329" s="21" t="s">
        <v>1534</v>
      </c>
      <c r="J1329" s="20" t="s">
        <v>1534</v>
      </c>
      <c r="K1329" s="21" t="s">
        <v>1534</v>
      </c>
      <c r="L1329" s="20" t="s">
        <v>1534</v>
      </c>
      <c r="M1329" s="21" t="s">
        <v>1534</v>
      </c>
      <c r="N1329" s="22" t="s">
        <v>1534</v>
      </c>
      <c r="O1329" s="23" t="s">
        <v>1534</v>
      </c>
      <c r="P1329" s="22" t="s">
        <v>1534</v>
      </c>
      <c r="Q1329" s="23" t="s">
        <v>1534</v>
      </c>
      <c r="R1329" s="22" t="s">
        <v>1534</v>
      </c>
      <c r="S1329" s="23" t="s">
        <v>1534</v>
      </c>
      <c r="T1329" s="22" t="s">
        <v>1534</v>
      </c>
      <c r="U1329" s="23" t="s">
        <v>1534</v>
      </c>
      <c r="V1329" s="22" t="s">
        <v>1534</v>
      </c>
      <c r="W1329" s="23" t="s">
        <v>1534</v>
      </c>
    </row>
    <row r="1330" spans="1:23" ht="8.4" customHeight="1" x14ac:dyDescent="0.3">
      <c r="A1330" s="25">
        <v>1330</v>
      </c>
      <c r="B1330" s="9" t="s">
        <v>2883</v>
      </c>
      <c r="C1330" s="15" t="s">
        <v>1495</v>
      </c>
      <c r="D1330" s="17" t="s">
        <v>1492</v>
      </c>
      <c r="E1330" s="3" t="s">
        <v>1323</v>
      </c>
      <c r="F1330" s="20" t="s">
        <v>1534</v>
      </c>
      <c r="G1330" s="21" t="s">
        <v>1534</v>
      </c>
      <c r="H1330" s="20" t="s">
        <v>1534</v>
      </c>
      <c r="I1330" s="21" t="s">
        <v>1534</v>
      </c>
      <c r="J1330" s="20" t="s">
        <v>1534</v>
      </c>
      <c r="K1330" s="21" t="s">
        <v>1534</v>
      </c>
      <c r="L1330" s="20" t="s">
        <v>1534</v>
      </c>
      <c r="M1330" s="21" t="s">
        <v>1534</v>
      </c>
      <c r="N1330" s="22" t="s">
        <v>1534</v>
      </c>
      <c r="O1330" s="23" t="s">
        <v>1534</v>
      </c>
      <c r="P1330" s="22" t="s">
        <v>1534</v>
      </c>
      <c r="Q1330" s="23" t="s">
        <v>1534</v>
      </c>
      <c r="R1330" s="22" t="s">
        <v>1534</v>
      </c>
      <c r="S1330" s="23" t="s">
        <v>1534</v>
      </c>
      <c r="T1330" s="22" t="s">
        <v>1534</v>
      </c>
      <c r="U1330" s="23" t="s">
        <v>1534</v>
      </c>
      <c r="V1330" s="22" t="s">
        <v>1534</v>
      </c>
      <c r="W1330" s="23" t="s">
        <v>1534</v>
      </c>
    </row>
    <row r="1331" spans="1:23" ht="8.4" customHeight="1" x14ac:dyDescent="0.3">
      <c r="A1331" s="25">
        <v>1331</v>
      </c>
      <c r="B1331" s="9" t="s">
        <v>2884</v>
      </c>
      <c r="C1331" s="15" t="s">
        <v>1495</v>
      </c>
      <c r="D1331" s="17" t="s">
        <v>1492</v>
      </c>
      <c r="E1331" s="3" t="s">
        <v>1324</v>
      </c>
      <c r="F1331" s="20" t="s">
        <v>1534</v>
      </c>
      <c r="G1331" s="21" t="s">
        <v>1534</v>
      </c>
      <c r="H1331" s="20" t="s">
        <v>1534</v>
      </c>
      <c r="I1331" s="21" t="s">
        <v>1534</v>
      </c>
      <c r="J1331" s="20" t="s">
        <v>1534</v>
      </c>
      <c r="K1331" s="21" t="s">
        <v>1534</v>
      </c>
      <c r="L1331" s="20" t="s">
        <v>1534</v>
      </c>
      <c r="M1331" s="21" t="s">
        <v>1534</v>
      </c>
      <c r="N1331" s="22" t="s">
        <v>1534</v>
      </c>
      <c r="O1331" s="23" t="s">
        <v>1534</v>
      </c>
      <c r="P1331" s="22" t="s">
        <v>1534</v>
      </c>
      <c r="Q1331" s="23" t="s">
        <v>1534</v>
      </c>
      <c r="R1331" s="22" t="s">
        <v>1534</v>
      </c>
      <c r="S1331" s="23" t="s">
        <v>1534</v>
      </c>
      <c r="T1331" s="22" t="s">
        <v>1534</v>
      </c>
      <c r="U1331" s="23" t="s">
        <v>1534</v>
      </c>
      <c r="V1331" s="22" t="s">
        <v>1534</v>
      </c>
      <c r="W1331" s="23" t="s">
        <v>1534</v>
      </c>
    </row>
    <row r="1332" spans="1:23" ht="8.4" customHeight="1" x14ac:dyDescent="0.3">
      <c r="A1332" s="25">
        <v>1332</v>
      </c>
      <c r="B1332" s="9" t="s">
        <v>2885</v>
      </c>
      <c r="C1332" s="15" t="s">
        <v>1495</v>
      </c>
      <c r="D1332" s="17" t="s">
        <v>1492</v>
      </c>
      <c r="E1332" s="3" t="s">
        <v>1325</v>
      </c>
      <c r="F1332" s="20" t="s">
        <v>1534</v>
      </c>
      <c r="G1332" s="21" t="s">
        <v>1534</v>
      </c>
      <c r="H1332" s="20" t="s">
        <v>1534</v>
      </c>
      <c r="I1332" s="21" t="s">
        <v>1534</v>
      </c>
      <c r="J1332" s="20" t="s">
        <v>1534</v>
      </c>
      <c r="K1332" s="21" t="s">
        <v>1534</v>
      </c>
      <c r="L1332" s="20" t="s">
        <v>1534</v>
      </c>
      <c r="M1332" s="21" t="s">
        <v>1534</v>
      </c>
      <c r="N1332" s="22" t="s">
        <v>1534</v>
      </c>
      <c r="O1332" s="23" t="s">
        <v>1534</v>
      </c>
      <c r="P1332" s="22" t="s">
        <v>1534</v>
      </c>
      <c r="Q1332" s="23" t="s">
        <v>1534</v>
      </c>
      <c r="R1332" s="22" t="s">
        <v>1534</v>
      </c>
      <c r="S1332" s="23" t="s">
        <v>1534</v>
      </c>
      <c r="T1332" s="22" t="s">
        <v>1534</v>
      </c>
      <c r="U1332" s="23" t="s">
        <v>1534</v>
      </c>
      <c r="V1332" s="22" t="s">
        <v>1534</v>
      </c>
      <c r="W1332" s="23" t="s">
        <v>1534</v>
      </c>
    </row>
    <row r="1333" spans="1:23" ht="8.4" customHeight="1" x14ac:dyDescent="0.3">
      <c r="A1333" s="25">
        <v>1333</v>
      </c>
      <c r="B1333" s="9" t="s">
        <v>2886</v>
      </c>
      <c r="C1333" s="15" t="s">
        <v>1495</v>
      </c>
      <c r="D1333" s="17" t="s">
        <v>1492</v>
      </c>
      <c r="E1333" s="3" t="s">
        <v>1326</v>
      </c>
      <c r="F1333" s="20" t="s">
        <v>1534</v>
      </c>
      <c r="G1333" s="21" t="s">
        <v>1534</v>
      </c>
      <c r="H1333" s="20" t="s">
        <v>1534</v>
      </c>
      <c r="I1333" s="21" t="s">
        <v>1534</v>
      </c>
      <c r="J1333" s="20" t="s">
        <v>1534</v>
      </c>
      <c r="K1333" s="21" t="s">
        <v>1534</v>
      </c>
      <c r="L1333" s="20" t="s">
        <v>1534</v>
      </c>
      <c r="M1333" s="21" t="s">
        <v>1534</v>
      </c>
      <c r="N1333" s="22" t="s">
        <v>1534</v>
      </c>
      <c r="O1333" s="23" t="s">
        <v>1534</v>
      </c>
      <c r="P1333" s="22" t="s">
        <v>1534</v>
      </c>
      <c r="Q1333" s="23" t="s">
        <v>1534</v>
      </c>
      <c r="R1333" s="22" t="s">
        <v>1534</v>
      </c>
      <c r="S1333" s="23" t="s">
        <v>1534</v>
      </c>
      <c r="T1333" s="22" t="s">
        <v>1534</v>
      </c>
      <c r="U1333" s="23" t="s">
        <v>1534</v>
      </c>
      <c r="V1333" s="22" t="s">
        <v>1534</v>
      </c>
      <c r="W1333" s="23" t="s">
        <v>1534</v>
      </c>
    </row>
    <row r="1334" spans="1:23" ht="8.4" customHeight="1" x14ac:dyDescent="0.3">
      <c r="A1334" s="25">
        <v>1334</v>
      </c>
      <c r="B1334" s="9" t="s">
        <v>2887</v>
      </c>
      <c r="C1334" s="15" t="s">
        <v>1495</v>
      </c>
      <c r="D1334" s="17" t="s">
        <v>1492</v>
      </c>
      <c r="E1334" s="3" t="s">
        <v>1327</v>
      </c>
      <c r="F1334" s="20" t="s">
        <v>1534</v>
      </c>
      <c r="G1334" s="21" t="s">
        <v>1534</v>
      </c>
      <c r="H1334" s="20" t="s">
        <v>1534</v>
      </c>
      <c r="I1334" s="21" t="s">
        <v>1534</v>
      </c>
      <c r="J1334" s="20" t="s">
        <v>1534</v>
      </c>
      <c r="K1334" s="21" t="s">
        <v>1534</v>
      </c>
      <c r="L1334" s="20" t="s">
        <v>1534</v>
      </c>
      <c r="M1334" s="21" t="s">
        <v>1534</v>
      </c>
      <c r="N1334" s="22" t="s">
        <v>1534</v>
      </c>
      <c r="O1334" s="23" t="s">
        <v>1534</v>
      </c>
      <c r="P1334" s="22" t="s">
        <v>1534</v>
      </c>
      <c r="Q1334" s="23" t="s">
        <v>1534</v>
      </c>
      <c r="R1334" s="22" t="s">
        <v>1534</v>
      </c>
      <c r="S1334" s="23" t="s">
        <v>1534</v>
      </c>
      <c r="T1334" s="22" t="s">
        <v>1534</v>
      </c>
      <c r="U1334" s="23" t="s">
        <v>1534</v>
      </c>
      <c r="V1334" s="22" t="s">
        <v>1534</v>
      </c>
      <c r="W1334" s="23" t="s">
        <v>1534</v>
      </c>
    </row>
    <row r="1335" spans="1:23" ht="8.4" customHeight="1" x14ac:dyDescent="0.3">
      <c r="A1335" s="25">
        <v>1335</v>
      </c>
      <c r="B1335" s="9" t="s">
        <v>2888</v>
      </c>
      <c r="C1335" s="15" t="s">
        <v>1495</v>
      </c>
      <c r="D1335" s="17" t="s">
        <v>1492</v>
      </c>
      <c r="E1335" s="3" t="s">
        <v>1328</v>
      </c>
      <c r="F1335" s="20" t="s">
        <v>1534</v>
      </c>
      <c r="G1335" s="21" t="s">
        <v>1534</v>
      </c>
      <c r="H1335" s="20" t="s">
        <v>1534</v>
      </c>
      <c r="I1335" s="21" t="s">
        <v>1534</v>
      </c>
      <c r="J1335" s="20" t="s">
        <v>1534</v>
      </c>
      <c r="K1335" s="21" t="s">
        <v>1534</v>
      </c>
      <c r="L1335" s="20" t="s">
        <v>1534</v>
      </c>
      <c r="M1335" s="21" t="s">
        <v>1534</v>
      </c>
      <c r="N1335" s="22" t="s">
        <v>1534</v>
      </c>
      <c r="O1335" s="23" t="s">
        <v>1534</v>
      </c>
      <c r="P1335" s="22" t="s">
        <v>1534</v>
      </c>
      <c r="Q1335" s="23" t="s">
        <v>1534</v>
      </c>
      <c r="R1335" s="22" t="s">
        <v>1534</v>
      </c>
      <c r="S1335" s="23" t="s">
        <v>1534</v>
      </c>
      <c r="T1335" s="22" t="s">
        <v>1534</v>
      </c>
      <c r="U1335" s="23" t="s">
        <v>1534</v>
      </c>
      <c r="V1335" s="22" t="s">
        <v>1534</v>
      </c>
      <c r="W1335" s="23" t="s">
        <v>1534</v>
      </c>
    </row>
    <row r="1336" spans="1:23" ht="8.4" customHeight="1" x14ac:dyDescent="0.3">
      <c r="A1336" s="25">
        <v>1336</v>
      </c>
      <c r="B1336" s="9" t="s">
        <v>2889</v>
      </c>
      <c r="C1336" s="15" t="s">
        <v>1495</v>
      </c>
      <c r="D1336" s="17" t="s">
        <v>1492</v>
      </c>
      <c r="E1336" s="3" t="s">
        <v>1329</v>
      </c>
      <c r="F1336" s="20" t="s">
        <v>1534</v>
      </c>
      <c r="G1336" s="21" t="s">
        <v>1534</v>
      </c>
      <c r="H1336" s="20" t="s">
        <v>1534</v>
      </c>
      <c r="I1336" s="21" t="s">
        <v>1534</v>
      </c>
      <c r="J1336" s="20" t="s">
        <v>1534</v>
      </c>
      <c r="K1336" s="21" t="s">
        <v>1534</v>
      </c>
      <c r="L1336" s="20" t="s">
        <v>1534</v>
      </c>
      <c r="M1336" s="21" t="s">
        <v>1534</v>
      </c>
      <c r="N1336" s="22" t="s">
        <v>1534</v>
      </c>
      <c r="O1336" s="23" t="s">
        <v>1534</v>
      </c>
      <c r="P1336" s="22" t="s">
        <v>1534</v>
      </c>
      <c r="Q1336" s="23" t="s">
        <v>1534</v>
      </c>
      <c r="R1336" s="22" t="s">
        <v>1534</v>
      </c>
      <c r="S1336" s="23" t="s">
        <v>1534</v>
      </c>
      <c r="T1336" s="22" t="s">
        <v>1534</v>
      </c>
      <c r="U1336" s="23" t="s">
        <v>1534</v>
      </c>
      <c r="V1336" s="22" t="s">
        <v>1534</v>
      </c>
      <c r="W1336" s="23" t="s">
        <v>1534</v>
      </c>
    </row>
    <row r="1337" spans="1:23" ht="8.4" customHeight="1" x14ac:dyDescent="0.3">
      <c r="A1337" s="25">
        <v>1337</v>
      </c>
      <c r="B1337" s="9" t="s">
        <v>2890</v>
      </c>
      <c r="C1337" s="15" t="s">
        <v>1495</v>
      </c>
      <c r="D1337" s="17" t="s">
        <v>1492</v>
      </c>
      <c r="E1337" s="3" t="s">
        <v>1330</v>
      </c>
      <c r="F1337" s="20" t="s">
        <v>1534</v>
      </c>
      <c r="G1337" s="21" t="s">
        <v>1534</v>
      </c>
      <c r="H1337" s="20" t="s">
        <v>1534</v>
      </c>
      <c r="I1337" s="21" t="s">
        <v>1534</v>
      </c>
      <c r="J1337" s="20" t="s">
        <v>1534</v>
      </c>
      <c r="K1337" s="21" t="s">
        <v>1534</v>
      </c>
      <c r="L1337" s="20" t="s">
        <v>1534</v>
      </c>
      <c r="M1337" s="21" t="s">
        <v>1534</v>
      </c>
      <c r="N1337" s="22" t="s">
        <v>1534</v>
      </c>
      <c r="O1337" s="23" t="s">
        <v>1534</v>
      </c>
      <c r="P1337" s="22" t="s">
        <v>1534</v>
      </c>
      <c r="Q1337" s="23" t="s">
        <v>1534</v>
      </c>
      <c r="R1337" s="22" t="s">
        <v>1534</v>
      </c>
      <c r="S1337" s="23" t="s">
        <v>1534</v>
      </c>
      <c r="T1337" s="22" t="s">
        <v>1534</v>
      </c>
      <c r="U1337" s="23" t="s">
        <v>1534</v>
      </c>
      <c r="V1337" s="22" t="s">
        <v>1534</v>
      </c>
      <c r="W1337" s="23" t="s">
        <v>1534</v>
      </c>
    </row>
    <row r="1338" spans="1:23" ht="8.4" customHeight="1" x14ac:dyDescent="0.3">
      <c r="A1338" s="25">
        <v>1338</v>
      </c>
      <c r="B1338" s="9" t="s">
        <v>2891</v>
      </c>
      <c r="C1338" s="15" t="s">
        <v>1495</v>
      </c>
      <c r="D1338" s="17" t="s">
        <v>1492</v>
      </c>
      <c r="E1338" s="3" t="s">
        <v>1331</v>
      </c>
      <c r="F1338" s="20" t="s">
        <v>1534</v>
      </c>
      <c r="G1338" s="21" t="s">
        <v>1534</v>
      </c>
      <c r="H1338" s="20" t="s">
        <v>1534</v>
      </c>
      <c r="I1338" s="21" t="s">
        <v>1534</v>
      </c>
      <c r="J1338" s="20" t="s">
        <v>1534</v>
      </c>
      <c r="K1338" s="21" t="s">
        <v>1534</v>
      </c>
      <c r="L1338" s="20" t="s">
        <v>1534</v>
      </c>
      <c r="M1338" s="21" t="s">
        <v>1534</v>
      </c>
      <c r="N1338" s="22" t="s">
        <v>1534</v>
      </c>
      <c r="O1338" s="23" t="s">
        <v>1534</v>
      </c>
      <c r="P1338" s="22" t="s">
        <v>1534</v>
      </c>
      <c r="Q1338" s="23" t="s">
        <v>1534</v>
      </c>
      <c r="R1338" s="22" t="s">
        <v>1534</v>
      </c>
      <c r="S1338" s="23" t="s">
        <v>1534</v>
      </c>
      <c r="T1338" s="22" t="s">
        <v>1534</v>
      </c>
      <c r="U1338" s="23" t="s">
        <v>1534</v>
      </c>
      <c r="V1338" s="22" t="s">
        <v>1534</v>
      </c>
      <c r="W1338" s="23" t="s">
        <v>1534</v>
      </c>
    </row>
    <row r="1339" spans="1:23" ht="8.4" customHeight="1" x14ac:dyDescent="0.3">
      <c r="A1339" s="25">
        <v>1339</v>
      </c>
      <c r="B1339" s="9" t="s">
        <v>2892</v>
      </c>
      <c r="C1339" s="15" t="s">
        <v>1495</v>
      </c>
      <c r="D1339" s="17" t="s">
        <v>1492</v>
      </c>
      <c r="E1339" s="3" t="s">
        <v>1332</v>
      </c>
      <c r="F1339" s="20" t="s">
        <v>1534</v>
      </c>
      <c r="G1339" s="21" t="s">
        <v>1534</v>
      </c>
      <c r="H1339" s="20" t="s">
        <v>1534</v>
      </c>
      <c r="I1339" s="21" t="s">
        <v>1534</v>
      </c>
      <c r="J1339" s="20" t="s">
        <v>1534</v>
      </c>
      <c r="K1339" s="21" t="s">
        <v>1534</v>
      </c>
      <c r="L1339" s="20" t="s">
        <v>1534</v>
      </c>
      <c r="M1339" s="21" t="s">
        <v>1534</v>
      </c>
      <c r="N1339" s="22" t="s">
        <v>1534</v>
      </c>
      <c r="O1339" s="23" t="s">
        <v>1534</v>
      </c>
      <c r="P1339" s="22" t="s">
        <v>1534</v>
      </c>
      <c r="Q1339" s="23" t="s">
        <v>1534</v>
      </c>
      <c r="R1339" s="22" t="s">
        <v>1534</v>
      </c>
      <c r="S1339" s="23" t="s">
        <v>1534</v>
      </c>
      <c r="T1339" s="22" t="s">
        <v>1534</v>
      </c>
      <c r="U1339" s="23" t="s">
        <v>1534</v>
      </c>
      <c r="V1339" s="22" t="s">
        <v>1534</v>
      </c>
      <c r="W1339" s="23" t="s">
        <v>1534</v>
      </c>
    </row>
    <row r="1340" spans="1:23" ht="8.4" customHeight="1" x14ac:dyDescent="0.3">
      <c r="A1340" s="25">
        <v>1340</v>
      </c>
      <c r="B1340" s="9" t="s">
        <v>2893</v>
      </c>
      <c r="C1340" s="15" t="s">
        <v>1495</v>
      </c>
      <c r="D1340" s="17" t="s">
        <v>1492</v>
      </c>
      <c r="E1340" s="3" t="s">
        <v>1333</v>
      </c>
      <c r="F1340" s="20" t="s">
        <v>1534</v>
      </c>
      <c r="G1340" s="21" t="s">
        <v>1534</v>
      </c>
      <c r="H1340" s="20" t="s">
        <v>1534</v>
      </c>
      <c r="I1340" s="21" t="s">
        <v>1534</v>
      </c>
      <c r="J1340" s="20" t="s">
        <v>1534</v>
      </c>
      <c r="K1340" s="21" t="s">
        <v>1534</v>
      </c>
      <c r="L1340" s="20" t="s">
        <v>1534</v>
      </c>
      <c r="M1340" s="21" t="s">
        <v>1534</v>
      </c>
      <c r="N1340" s="22" t="s">
        <v>1534</v>
      </c>
      <c r="O1340" s="23" t="s">
        <v>1534</v>
      </c>
      <c r="P1340" s="22" t="s">
        <v>1534</v>
      </c>
      <c r="Q1340" s="23" t="s">
        <v>1534</v>
      </c>
      <c r="R1340" s="22" t="s">
        <v>1534</v>
      </c>
      <c r="S1340" s="23" t="s">
        <v>1534</v>
      </c>
      <c r="T1340" s="22" t="s">
        <v>1534</v>
      </c>
      <c r="U1340" s="23" t="s">
        <v>1534</v>
      </c>
      <c r="V1340" s="22" t="s">
        <v>1534</v>
      </c>
      <c r="W1340" s="23" t="s">
        <v>1534</v>
      </c>
    </row>
    <row r="1341" spans="1:23" ht="8.4" customHeight="1" x14ac:dyDescent="0.3">
      <c r="A1341" s="25">
        <v>1341</v>
      </c>
      <c r="B1341" s="9" t="s">
        <v>2894</v>
      </c>
      <c r="C1341" s="15" t="s">
        <v>1495</v>
      </c>
      <c r="D1341" s="17" t="s">
        <v>1492</v>
      </c>
      <c r="E1341" s="3" t="s">
        <v>1334</v>
      </c>
      <c r="F1341" s="20" t="s">
        <v>1534</v>
      </c>
      <c r="G1341" s="21" t="s">
        <v>1534</v>
      </c>
      <c r="H1341" s="20" t="s">
        <v>1534</v>
      </c>
      <c r="I1341" s="21" t="s">
        <v>1534</v>
      </c>
      <c r="J1341" s="20" t="s">
        <v>1534</v>
      </c>
      <c r="K1341" s="21" t="s">
        <v>1534</v>
      </c>
      <c r="L1341" s="20" t="s">
        <v>1534</v>
      </c>
      <c r="M1341" s="21" t="s">
        <v>1534</v>
      </c>
      <c r="N1341" s="22" t="s">
        <v>1534</v>
      </c>
      <c r="O1341" s="23" t="s">
        <v>1534</v>
      </c>
      <c r="P1341" s="22" t="s">
        <v>1534</v>
      </c>
      <c r="Q1341" s="23" t="s">
        <v>1534</v>
      </c>
      <c r="R1341" s="22" t="s">
        <v>1534</v>
      </c>
      <c r="S1341" s="23" t="s">
        <v>1534</v>
      </c>
      <c r="T1341" s="22" t="s">
        <v>1534</v>
      </c>
      <c r="U1341" s="23" t="s">
        <v>1534</v>
      </c>
      <c r="V1341" s="22" t="s">
        <v>1534</v>
      </c>
      <c r="W1341" s="23" t="s">
        <v>1534</v>
      </c>
    </row>
    <row r="1342" spans="1:23" ht="8.4" customHeight="1" x14ac:dyDescent="0.3">
      <c r="A1342" s="25">
        <v>1342</v>
      </c>
      <c r="B1342" s="9" t="s">
        <v>2895</v>
      </c>
      <c r="C1342" s="15" t="s">
        <v>1495</v>
      </c>
      <c r="D1342" s="17" t="s">
        <v>1492</v>
      </c>
      <c r="E1342" s="3" t="s">
        <v>1335</v>
      </c>
      <c r="F1342" s="20" t="s">
        <v>1534</v>
      </c>
      <c r="G1342" s="21" t="s">
        <v>1534</v>
      </c>
      <c r="H1342" s="20" t="s">
        <v>1534</v>
      </c>
      <c r="I1342" s="21" t="s">
        <v>1534</v>
      </c>
      <c r="J1342" s="20" t="s">
        <v>1534</v>
      </c>
      <c r="K1342" s="21" t="s">
        <v>1534</v>
      </c>
      <c r="L1342" s="20" t="s">
        <v>1534</v>
      </c>
      <c r="M1342" s="21" t="s">
        <v>1534</v>
      </c>
      <c r="N1342" s="22" t="s">
        <v>1534</v>
      </c>
      <c r="O1342" s="23" t="s">
        <v>1534</v>
      </c>
      <c r="P1342" s="22" t="s">
        <v>1534</v>
      </c>
      <c r="Q1342" s="23" t="s">
        <v>1534</v>
      </c>
      <c r="R1342" s="22" t="s">
        <v>1534</v>
      </c>
      <c r="S1342" s="23" t="s">
        <v>1534</v>
      </c>
      <c r="T1342" s="22" t="s">
        <v>1534</v>
      </c>
      <c r="U1342" s="23" t="s">
        <v>1534</v>
      </c>
      <c r="V1342" s="22" t="s">
        <v>1534</v>
      </c>
      <c r="W1342" s="23" t="s">
        <v>1534</v>
      </c>
    </row>
    <row r="1343" spans="1:23" ht="8.4" customHeight="1" x14ac:dyDescent="0.3">
      <c r="A1343" s="25">
        <v>1343</v>
      </c>
      <c r="B1343" s="9" t="s">
        <v>2896</v>
      </c>
      <c r="C1343" s="15" t="s">
        <v>1495</v>
      </c>
      <c r="D1343" s="17" t="s">
        <v>1492</v>
      </c>
      <c r="E1343" s="3" t="s">
        <v>1336</v>
      </c>
      <c r="F1343" s="20" t="s">
        <v>1534</v>
      </c>
      <c r="G1343" s="21" t="s">
        <v>1534</v>
      </c>
      <c r="H1343" s="20" t="s">
        <v>1534</v>
      </c>
      <c r="I1343" s="21" t="s">
        <v>1534</v>
      </c>
      <c r="J1343" s="20" t="s">
        <v>1534</v>
      </c>
      <c r="K1343" s="21" t="s">
        <v>1534</v>
      </c>
      <c r="L1343" s="20" t="s">
        <v>1534</v>
      </c>
      <c r="M1343" s="21" t="s">
        <v>1534</v>
      </c>
      <c r="N1343" s="22" t="s">
        <v>1534</v>
      </c>
      <c r="O1343" s="23" t="s">
        <v>1534</v>
      </c>
      <c r="P1343" s="22" t="s">
        <v>1534</v>
      </c>
      <c r="Q1343" s="23" t="s">
        <v>1534</v>
      </c>
      <c r="R1343" s="22" t="s">
        <v>1534</v>
      </c>
      <c r="S1343" s="23" t="s">
        <v>1534</v>
      </c>
      <c r="T1343" s="22" t="s">
        <v>1534</v>
      </c>
      <c r="U1343" s="23" t="s">
        <v>1534</v>
      </c>
      <c r="V1343" s="22" t="s">
        <v>1534</v>
      </c>
      <c r="W1343" s="23" t="s">
        <v>1534</v>
      </c>
    </row>
    <row r="1344" spans="1:23" ht="8.4" customHeight="1" x14ac:dyDescent="0.3">
      <c r="A1344" s="25">
        <v>1344</v>
      </c>
      <c r="B1344" s="9" t="s">
        <v>2897</v>
      </c>
      <c r="C1344" s="15" t="s">
        <v>1495</v>
      </c>
      <c r="D1344" s="17" t="s">
        <v>1492</v>
      </c>
      <c r="E1344" s="3" t="s">
        <v>1337</v>
      </c>
      <c r="F1344" s="20" t="s">
        <v>1534</v>
      </c>
      <c r="G1344" s="21" t="s">
        <v>1534</v>
      </c>
      <c r="H1344" s="20" t="s">
        <v>1534</v>
      </c>
      <c r="I1344" s="21" t="s">
        <v>1534</v>
      </c>
      <c r="J1344" s="20" t="s">
        <v>1534</v>
      </c>
      <c r="K1344" s="21" t="s">
        <v>1534</v>
      </c>
      <c r="L1344" s="20" t="s">
        <v>1534</v>
      </c>
      <c r="M1344" s="21" t="s">
        <v>1534</v>
      </c>
      <c r="N1344" s="22" t="s">
        <v>1534</v>
      </c>
      <c r="O1344" s="23" t="s">
        <v>1534</v>
      </c>
      <c r="P1344" s="22" t="s">
        <v>1534</v>
      </c>
      <c r="Q1344" s="23" t="s">
        <v>1534</v>
      </c>
      <c r="R1344" s="22" t="s">
        <v>1534</v>
      </c>
      <c r="S1344" s="23" t="s">
        <v>1534</v>
      </c>
      <c r="T1344" s="22" t="s">
        <v>1534</v>
      </c>
      <c r="U1344" s="23" t="s">
        <v>1534</v>
      </c>
      <c r="V1344" s="22" t="s">
        <v>1534</v>
      </c>
      <c r="W1344" s="23" t="s">
        <v>1534</v>
      </c>
    </row>
    <row r="1345" spans="1:23" ht="8.4" customHeight="1" x14ac:dyDescent="0.3">
      <c r="A1345" s="25">
        <v>1345</v>
      </c>
      <c r="B1345" s="9" t="s">
        <v>2898</v>
      </c>
      <c r="C1345" s="15" t="s">
        <v>1495</v>
      </c>
      <c r="D1345" s="17" t="s">
        <v>1492</v>
      </c>
      <c r="E1345" s="3" t="s">
        <v>1338</v>
      </c>
      <c r="F1345" s="20" t="s">
        <v>1534</v>
      </c>
      <c r="G1345" s="21" t="s">
        <v>1534</v>
      </c>
      <c r="H1345" s="20" t="s">
        <v>1534</v>
      </c>
      <c r="I1345" s="21" t="s">
        <v>1534</v>
      </c>
      <c r="J1345" s="20" t="s">
        <v>1534</v>
      </c>
      <c r="K1345" s="21" t="s">
        <v>1534</v>
      </c>
      <c r="L1345" s="20" t="s">
        <v>1534</v>
      </c>
      <c r="M1345" s="21" t="s">
        <v>1534</v>
      </c>
      <c r="N1345" s="22" t="s">
        <v>1534</v>
      </c>
      <c r="O1345" s="23" t="s">
        <v>1534</v>
      </c>
      <c r="P1345" s="22" t="s">
        <v>1534</v>
      </c>
      <c r="Q1345" s="23" t="s">
        <v>1534</v>
      </c>
      <c r="R1345" s="22" t="s">
        <v>1534</v>
      </c>
      <c r="S1345" s="23" t="s">
        <v>1534</v>
      </c>
      <c r="T1345" s="22" t="s">
        <v>1534</v>
      </c>
      <c r="U1345" s="23" t="s">
        <v>1534</v>
      </c>
      <c r="V1345" s="22" t="s">
        <v>1534</v>
      </c>
      <c r="W1345" s="23" t="s">
        <v>1534</v>
      </c>
    </row>
    <row r="1346" spans="1:23" ht="8.4" customHeight="1" x14ac:dyDescent="0.3">
      <c r="A1346" s="25">
        <v>1346</v>
      </c>
      <c r="B1346" s="9" t="s">
        <v>2899</v>
      </c>
      <c r="C1346" s="15" t="s">
        <v>1495</v>
      </c>
      <c r="D1346" s="17" t="s">
        <v>1492</v>
      </c>
      <c r="E1346" s="3" t="s">
        <v>1339</v>
      </c>
      <c r="F1346" s="20" t="s">
        <v>1534</v>
      </c>
      <c r="G1346" s="21" t="s">
        <v>1534</v>
      </c>
      <c r="H1346" s="20" t="s">
        <v>1534</v>
      </c>
      <c r="I1346" s="21" t="s">
        <v>1534</v>
      </c>
      <c r="J1346" s="20" t="s">
        <v>1534</v>
      </c>
      <c r="K1346" s="21" t="s">
        <v>1534</v>
      </c>
      <c r="L1346" s="20" t="s">
        <v>1534</v>
      </c>
      <c r="M1346" s="21" t="s">
        <v>1534</v>
      </c>
      <c r="N1346" s="22" t="s">
        <v>1534</v>
      </c>
      <c r="O1346" s="23" t="s">
        <v>1534</v>
      </c>
      <c r="P1346" s="22" t="s">
        <v>1534</v>
      </c>
      <c r="Q1346" s="23" t="s">
        <v>1534</v>
      </c>
      <c r="R1346" s="22" t="s">
        <v>1534</v>
      </c>
      <c r="S1346" s="23" t="s">
        <v>1534</v>
      </c>
      <c r="T1346" s="22" t="s">
        <v>1534</v>
      </c>
      <c r="U1346" s="23" t="s">
        <v>1534</v>
      </c>
      <c r="V1346" s="22" t="s">
        <v>1534</v>
      </c>
      <c r="W1346" s="23" t="s">
        <v>1534</v>
      </c>
    </row>
    <row r="1347" spans="1:23" ht="8.4" customHeight="1" x14ac:dyDescent="0.3">
      <c r="A1347" s="25">
        <v>1347</v>
      </c>
      <c r="B1347" s="9" t="s">
        <v>2900</v>
      </c>
      <c r="C1347" s="15" t="s">
        <v>1495</v>
      </c>
      <c r="D1347" s="17" t="s">
        <v>1492</v>
      </c>
      <c r="E1347" s="3" t="s">
        <v>1340</v>
      </c>
      <c r="F1347" s="20" t="s">
        <v>1534</v>
      </c>
      <c r="G1347" s="21" t="s">
        <v>1534</v>
      </c>
      <c r="H1347" s="20" t="s">
        <v>1534</v>
      </c>
      <c r="I1347" s="21" t="s">
        <v>1534</v>
      </c>
      <c r="J1347" s="20" t="s">
        <v>1534</v>
      </c>
      <c r="K1347" s="21" t="s">
        <v>1534</v>
      </c>
      <c r="L1347" s="20" t="s">
        <v>1534</v>
      </c>
      <c r="M1347" s="21" t="s">
        <v>1534</v>
      </c>
      <c r="N1347" s="22" t="s">
        <v>1534</v>
      </c>
      <c r="O1347" s="23" t="s">
        <v>1534</v>
      </c>
      <c r="P1347" s="22" t="s">
        <v>1534</v>
      </c>
      <c r="Q1347" s="23" t="s">
        <v>1534</v>
      </c>
      <c r="R1347" s="22" t="s">
        <v>1534</v>
      </c>
      <c r="S1347" s="23" t="s">
        <v>1534</v>
      </c>
      <c r="T1347" s="22" t="s">
        <v>1534</v>
      </c>
      <c r="U1347" s="23" t="s">
        <v>1534</v>
      </c>
      <c r="V1347" s="22" t="s">
        <v>1534</v>
      </c>
      <c r="W1347" s="23" t="s">
        <v>1534</v>
      </c>
    </row>
    <row r="1348" spans="1:23" ht="8.4" customHeight="1" x14ac:dyDescent="0.3">
      <c r="A1348" s="25">
        <v>1348</v>
      </c>
      <c r="B1348" s="9" t="s">
        <v>2901</v>
      </c>
      <c r="C1348" s="15" t="s">
        <v>1495</v>
      </c>
      <c r="D1348" s="17" t="s">
        <v>1492</v>
      </c>
      <c r="E1348" s="3" t="s">
        <v>1341</v>
      </c>
      <c r="F1348" s="20" t="s">
        <v>1534</v>
      </c>
      <c r="G1348" s="21" t="s">
        <v>1534</v>
      </c>
      <c r="H1348" s="20" t="s">
        <v>1534</v>
      </c>
      <c r="I1348" s="21" t="s">
        <v>1534</v>
      </c>
      <c r="J1348" s="20" t="s">
        <v>1534</v>
      </c>
      <c r="K1348" s="21" t="s">
        <v>1534</v>
      </c>
      <c r="L1348" s="20" t="s">
        <v>1534</v>
      </c>
      <c r="M1348" s="21" t="s">
        <v>1534</v>
      </c>
      <c r="N1348" s="22" t="s">
        <v>1534</v>
      </c>
      <c r="O1348" s="23" t="s">
        <v>1534</v>
      </c>
      <c r="P1348" s="22" t="s">
        <v>1534</v>
      </c>
      <c r="Q1348" s="23" t="s">
        <v>1534</v>
      </c>
      <c r="R1348" s="22" t="s">
        <v>1534</v>
      </c>
      <c r="S1348" s="23" t="s">
        <v>1534</v>
      </c>
      <c r="T1348" s="22" t="s">
        <v>1534</v>
      </c>
      <c r="U1348" s="23" t="s">
        <v>1534</v>
      </c>
      <c r="V1348" s="22" t="s">
        <v>1534</v>
      </c>
      <c r="W1348" s="23" t="s">
        <v>1534</v>
      </c>
    </row>
    <row r="1349" spans="1:23" ht="8.4" customHeight="1" x14ac:dyDescent="0.3">
      <c r="A1349" s="25">
        <v>1349</v>
      </c>
      <c r="B1349" s="9" t="s">
        <v>2902</v>
      </c>
      <c r="C1349" s="15" t="s">
        <v>1495</v>
      </c>
      <c r="D1349" s="17" t="s">
        <v>1492</v>
      </c>
      <c r="E1349" s="3" t="s">
        <v>1342</v>
      </c>
      <c r="F1349" s="20" t="s">
        <v>1534</v>
      </c>
      <c r="G1349" s="21" t="s">
        <v>1534</v>
      </c>
      <c r="H1349" s="20" t="s">
        <v>1534</v>
      </c>
      <c r="I1349" s="21" t="s">
        <v>1534</v>
      </c>
      <c r="J1349" s="20" t="s">
        <v>1534</v>
      </c>
      <c r="K1349" s="21" t="s">
        <v>1534</v>
      </c>
      <c r="L1349" s="20" t="s">
        <v>1534</v>
      </c>
      <c r="M1349" s="21" t="s">
        <v>1534</v>
      </c>
      <c r="N1349" s="22" t="s">
        <v>1534</v>
      </c>
      <c r="O1349" s="23" t="s">
        <v>1534</v>
      </c>
      <c r="P1349" s="22" t="s">
        <v>1534</v>
      </c>
      <c r="Q1349" s="23" t="s">
        <v>1534</v>
      </c>
      <c r="R1349" s="22" t="s">
        <v>1534</v>
      </c>
      <c r="S1349" s="23" t="s">
        <v>1534</v>
      </c>
      <c r="T1349" s="22" t="s">
        <v>1534</v>
      </c>
      <c r="U1349" s="23" t="s">
        <v>1534</v>
      </c>
      <c r="V1349" s="22" t="s">
        <v>1534</v>
      </c>
      <c r="W1349" s="23" t="s">
        <v>1534</v>
      </c>
    </row>
    <row r="1350" spans="1:23" ht="8.4" customHeight="1" x14ac:dyDescent="0.3">
      <c r="A1350" s="25">
        <v>1350</v>
      </c>
      <c r="B1350" s="9" t="s">
        <v>2903</v>
      </c>
      <c r="C1350" s="15" t="s">
        <v>1495</v>
      </c>
      <c r="D1350" s="17" t="s">
        <v>1492</v>
      </c>
      <c r="E1350" s="3" t="s">
        <v>1343</v>
      </c>
      <c r="F1350" s="20" t="s">
        <v>1534</v>
      </c>
      <c r="G1350" s="21" t="s">
        <v>1534</v>
      </c>
      <c r="H1350" s="20" t="s">
        <v>1534</v>
      </c>
      <c r="I1350" s="21" t="s">
        <v>1534</v>
      </c>
      <c r="J1350" s="20" t="s">
        <v>1534</v>
      </c>
      <c r="K1350" s="21" t="s">
        <v>1534</v>
      </c>
      <c r="L1350" s="20" t="s">
        <v>1534</v>
      </c>
      <c r="M1350" s="21" t="s">
        <v>1534</v>
      </c>
      <c r="N1350" s="22" t="s">
        <v>1534</v>
      </c>
      <c r="O1350" s="23" t="s">
        <v>1534</v>
      </c>
      <c r="P1350" s="22" t="s">
        <v>1534</v>
      </c>
      <c r="Q1350" s="23" t="s">
        <v>1534</v>
      </c>
      <c r="R1350" s="22" t="s">
        <v>1534</v>
      </c>
      <c r="S1350" s="23" t="s">
        <v>1534</v>
      </c>
      <c r="T1350" s="22" t="s">
        <v>1534</v>
      </c>
      <c r="U1350" s="23" t="s">
        <v>1534</v>
      </c>
      <c r="V1350" s="22" t="s">
        <v>1534</v>
      </c>
      <c r="W1350" s="23" t="s">
        <v>1534</v>
      </c>
    </row>
    <row r="1351" spans="1:23" ht="8.4" customHeight="1" x14ac:dyDescent="0.3">
      <c r="A1351" s="25">
        <v>1351</v>
      </c>
      <c r="B1351" s="9" t="s">
        <v>2904</v>
      </c>
      <c r="C1351" s="15" t="s">
        <v>1495</v>
      </c>
      <c r="D1351" s="17" t="s">
        <v>1492</v>
      </c>
      <c r="E1351" s="3" t="s">
        <v>1344</v>
      </c>
      <c r="F1351" s="20" t="s">
        <v>1534</v>
      </c>
      <c r="G1351" s="21" t="s">
        <v>1534</v>
      </c>
      <c r="H1351" s="20" t="s">
        <v>1534</v>
      </c>
      <c r="I1351" s="21" t="s">
        <v>1534</v>
      </c>
      <c r="J1351" s="20" t="s">
        <v>1534</v>
      </c>
      <c r="K1351" s="21" t="s">
        <v>1534</v>
      </c>
      <c r="L1351" s="20" t="s">
        <v>1534</v>
      </c>
      <c r="M1351" s="21" t="s">
        <v>1534</v>
      </c>
      <c r="N1351" s="22" t="s">
        <v>1534</v>
      </c>
      <c r="O1351" s="23" t="s">
        <v>1534</v>
      </c>
      <c r="P1351" s="22" t="s">
        <v>1534</v>
      </c>
      <c r="Q1351" s="23" t="s">
        <v>1534</v>
      </c>
      <c r="R1351" s="22" t="s">
        <v>1534</v>
      </c>
      <c r="S1351" s="23" t="s">
        <v>1534</v>
      </c>
      <c r="T1351" s="22" t="s">
        <v>1534</v>
      </c>
      <c r="U1351" s="23" t="s">
        <v>1534</v>
      </c>
      <c r="V1351" s="22" t="s">
        <v>1534</v>
      </c>
      <c r="W1351" s="23" t="s">
        <v>1534</v>
      </c>
    </row>
    <row r="1352" spans="1:23" ht="8.4" customHeight="1" x14ac:dyDescent="0.3">
      <c r="A1352" s="25">
        <v>1352</v>
      </c>
      <c r="B1352" s="9" t="s">
        <v>2905</v>
      </c>
      <c r="C1352" s="15" t="s">
        <v>1495</v>
      </c>
      <c r="D1352" s="17" t="s">
        <v>1492</v>
      </c>
      <c r="E1352" s="3" t="s">
        <v>1345</v>
      </c>
      <c r="F1352" s="20" t="s">
        <v>1534</v>
      </c>
      <c r="G1352" s="21" t="s">
        <v>1534</v>
      </c>
      <c r="H1352" s="20" t="s">
        <v>1534</v>
      </c>
      <c r="I1352" s="21" t="s">
        <v>1534</v>
      </c>
      <c r="J1352" s="20" t="s">
        <v>1534</v>
      </c>
      <c r="K1352" s="21" t="s">
        <v>1534</v>
      </c>
      <c r="L1352" s="20" t="s">
        <v>1534</v>
      </c>
      <c r="M1352" s="21" t="s">
        <v>1534</v>
      </c>
      <c r="N1352" s="22" t="s">
        <v>1534</v>
      </c>
      <c r="O1352" s="23" t="s">
        <v>1534</v>
      </c>
      <c r="P1352" s="22" t="s">
        <v>1534</v>
      </c>
      <c r="Q1352" s="23" t="s">
        <v>1534</v>
      </c>
      <c r="R1352" s="22" t="s">
        <v>1534</v>
      </c>
      <c r="S1352" s="23" t="s">
        <v>1534</v>
      </c>
      <c r="T1352" s="22" t="s">
        <v>1534</v>
      </c>
      <c r="U1352" s="23" t="s">
        <v>1534</v>
      </c>
      <c r="V1352" s="22" t="s">
        <v>1534</v>
      </c>
      <c r="W1352" s="23" t="s">
        <v>1534</v>
      </c>
    </row>
    <row r="1353" spans="1:23" ht="8.4" customHeight="1" x14ac:dyDescent="0.3">
      <c r="A1353" s="25">
        <v>1353</v>
      </c>
      <c r="B1353" s="9" t="s">
        <v>2906</v>
      </c>
      <c r="C1353" s="15" t="s">
        <v>1495</v>
      </c>
      <c r="D1353" s="17" t="s">
        <v>1492</v>
      </c>
      <c r="E1353" s="3" t="s">
        <v>1346</v>
      </c>
      <c r="F1353" s="20" t="s">
        <v>1534</v>
      </c>
      <c r="G1353" s="21" t="s">
        <v>1534</v>
      </c>
      <c r="H1353" s="20" t="s">
        <v>1534</v>
      </c>
      <c r="I1353" s="21" t="s">
        <v>1534</v>
      </c>
      <c r="J1353" s="20" t="s">
        <v>1534</v>
      </c>
      <c r="K1353" s="21" t="s">
        <v>1534</v>
      </c>
      <c r="L1353" s="20" t="s">
        <v>1534</v>
      </c>
      <c r="M1353" s="21" t="s">
        <v>1534</v>
      </c>
      <c r="N1353" s="22" t="s">
        <v>1534</v>
      </c>
      <c r="O1353" s="23" t="s">
        <v>1534</v>
      </c>
      <c r="P1353" s="22" t="s">
        <v>1534</v>
      </c>
      <c r="Q1353" s="23" t="s">
        <v>1534</v>
      </c>
      <c r="R1353" s="22" t="s">
        <v>1534</v>
      </c>
      <c r="S1353" s="23" t="s">
        <v>1534</v>
      </c>
      <c r="T1353" s="22" t="s">
        <v>1534</v>
      </c>
      <c r="U1353" s="23" t="s">
        <v>1534</v>
      </c>
      <c r="V1353" s="22" t="s">
        <v>1534</v>
      </c>
      <c r="W1353" s="23" t="s">
        <v>1534</v>
      </c>
    </row>
    <row r="1354" spans="1:23" ht="8.4" customHeight="1" x14ac:dyDescent="0.3">
      <c r="A1354" s="25">
        <v>1354</v>
      </c>
      <c r="B1354" s="9" t="s">
        <v>2907</v>
      </c>
      <c r="C1354" s="15" t="s">
        <v>1495</v>
      </c>
      <c r="D1354" s="17" t="s">
        <v>1492</v>
      </c>
      <c r="E1354" s="3" t="s">
        <v>1347</v>
      </c>
      <c r="F1354" s="20" t="s">
        <v>1534</v>
      </c>
      <c r="G1354" s="21" t="s">
        <v>1534</v>
      </c>
      <c r="H1354" s="20" t="s">
        <v>1534</v>
      </c>
      <c r="I1354" s="21" t="s">
        <v>1534</v>
      </c>
      <c r="J1354" s="20" t="s">
        <v>1534</v>
      </c>
      <c r="K1354" s="21" t="s">
        <v>1534</v>
      </c>
      <c r="L1354" s="20" t="s">
        <v>1534</v>
      </c>
      <c r="M1354" s="21" t="s">
        <v>1534</v>
      </c>
      <c r="N1354" s="22" t="s">
        <v>1534</v>
      </c>
      <c r="O1354" s="23" t="s">
        <v>1534</v>
      </c>
      <c r="P1354" s="22" t="s">
        <v>1534</v>
      </c>
      <c r="Q1354" s="23" t="s">
        <v>1534</v>
      </c>
      <c r="R1354" s="22" t="s">
        <v>1534</v>
      </c>
      <c r="S1354" s="23" t="s">
        <v>1534</v>
      </c>
      <c r="T1354" s="22" t="s">
        <v>1534</v>
      </c>
      <c r="U1354" s="23" t="s">
        <v>1534</v>
      </c>
      <c r="V1354" s="22" t="s">
        <v>1534</v>
      </c>
      <c r="W1354" s="23" t="s">
        <v>1534</v>
      </c>
    </row>
    <row r="1355" spans="1:23" ht="8.4" customHeight="1" x14ac:dyDescent="0.3">
      <c r="A1355" s="25">
        <v>1355</v>
      </c>
      <c r="B1355" s="9" t="s">
        <v>2908</v>
      </c>
      <c r="C1355" s="15" t="s">
        <v>1495</v>
      </c>
      <c r="D1355" s="17" t="s">
        <v>1492</v>
      </c>
      <c r="E1355" s="3" t="s">
        <v>1348</v>
      </c>
      <c r="F1355" s="20" t="s">
        <v>1534</v>
      </c>
      <c r="G1355" s="21" t="s">
        <v>1534</v>
      </c>
      <c r="H1355" s="20" t="s">
        <v>1534</v>
      </c>
      <c r="I1355" s="21" t="s">
        <v>1534</v>
      </c>
      <c r="J1355" s="20" t="s">
        <v>1534</v>
      </c>
      <c r="K1355" s="21" t="s">
        <v>1534</v>
      </c>
      <c r="L1355" s="20" t="s">
        <v>1534</v>
      </c>
      <c r="M1355" s="21" t="s">
        <v>1534</v>
      </c>
      <c r="N1355" s="22" t="s">
        <v>1534</v>
      </c>
      <c r="O1355" s="23" t="s">
        <v>1534</v>
      </c>
      <c r="P1355" s="22" t="s">
        <v>1534</v>
      </c>
      <c r="Q1355" s="23" t="s">
        <v>1534</v>
      </c>
      <c r="R1355" s="22" t="s">
        <v>1534</v>
      </c>
      <c r="S1355" s="23" t="s">
        <v>1534</v>
      </c>
      <c r="T1355" s="22" t="s">
        <v>1534</v>
      </c>
      <c r="U1355" s="23" t="s">
        <v>1534</v>
      </c>
      <c r="V1355" s="22" t="s">
        <v>1534</v>
      </c>
      <c r="W1355" s="23" t="s">
        <v>1534</v>
      </c>
    </row>
    <row r="1356" spans="1:23" ht="8.4" customHeight="1" x14ac:dyDescent="0.3">
      <c r="A1356" s="25">
        <v>1356</v>
      </c>
      <c r="B1356" s="9" t="s">
        <v>2909</v>
      </c>
      <c r="C1356" s="15" t="s">
        <v>1495</v>
      </c>
      <c r="D1356" s="17" t="s">
        <v>1492</v>
      </c>
      <c r="E1356" s="3" t="s">
        <v>1349</v>
      </c>
      <c r="F1356" s="20" t="s">
        <v>1534</v>
      </c>
      <c r="G1356" s="21" t="s">
        <v>1534</v>
      </c>
      <c r="H1356" s="20" t="s">
        <v>1534</v>
      </c>
      <c r="I1356" s="21" t="s">
        <v>1534</v>
      </c>
      <c r="J1356" s="20" t="s">
        <v>1534</v>
      </c>
      <c r="K1356" s="21" t="s">
        <v>1534</v>
      </c>
      <c r="L1356" s="20" t="s">
        <v>1534</v>
      </c>
      <c r="M1356" s="21" t="s">
        <v>1534</v>
      </c>
      <c r="N1356" s="22" t="s">
        <v>1534</v>
      </c>
      <c r="O1356" s="23" t="s">
        <v>1534</v>
      </c>
      <c r="P1356" s="22" t="s">
        <v>1534</v>
      </c>
      <c r="Q1356" s="23" t="s">
        <v>1534</v>
      </c>
      <c r="R1356" s="22" t="s">
        <v>1534</v>
      </c>
      <c r="S1356" s="23" t="s">
        <v>1534</v>
      </c>
      <c r="T1356" s="22" t="s">
        <v>1534</v>
      </c>
      <c r="U1356" s="23" t="s">
        <v>1534</v>
      </c>
      <c r="V1356" s="22" t="s">
        <v>1534</v>
      </c>
      <c r="W1356" s="23" t="s">
        <v>1534</v>
      </c>
    </row>
    <row r="1357" spans="1:23" ht="8.4" customHeight="1" x14ac:dyDescent="0.3">
      <c r="A1357" s="25">
        <v>1357</v>
      </c>
      <c r="B1357" s="9" t="s">
        <v>2910</v>
      </c>
      <c r="C1357" s="15" t="s">
        <v>1495</v>
      </c>
      <c r="D1357" s="17" t="s">
        <v>1492</v>
      </c>
      <c r="E1357" s="3" t="s">
        <v>1350</v>
      </c>
      <c r="F1357" s="20" t="s">
        <v>1534</v>
      </c>
      <c r="G1357" s="21" t="s">
        <v>1534</v>
      </c>
      <c r="H1357" s="20" t="s">
        <v>1534</v>
      </c>
      <c r="I1357" s="21" t="s">
        <v>1534</v>
      </c>
      <c r="J1357" s="20" t="s">
        <v>1534</v>
      </c>
      <c r="K1357" s="21" t="s">
        <v>1534</v>
      </c>
      <c r="L1357" s="20" t="s">
        <v>1534</v>
      </c>
      <c r="M1357" s="21" t="s">
        <v>1534</v>
      </c>
      <c r="N1357" s="22" t="s">
        <v>1534</v>
      </c>
      <c r="O1357" s="23" t="s">
        <v>1534</v>
      </c>
      <c r="P1357" s="22" t="s">
        <v>1534</v>
      </c>
      <c r="Q1357" s="23" t="s">
        <v>1534</v>
      </c>
      <c r="R1357" s="22" t="s">
        <v>1534</v>
      </c>
      <c r="S1357" s="23" t="s">
        <v>1534</v>
      </c>
      <c r="T1357" s="22" t="s">
        <v>1534</v>
      </c>
      <c r="U1357" s="23" t="s">
        <v>1534</v>
      </c>
      <c r="V1357" s="22" t="s">
        <v>1534</v>
      </c>
      <c r="W1357" s="23" t="s">
        <v>1534</v>
      </c>
    </row>
    <row r="1358" spans="1:23" ht="8.4" customHeight="1" x14ac:dyDescent="0.3">
      <c r="A1358" s="25">
        <v>1358</v>
      </c>
      <c r="B1358" s="9" t="s">
        <v>2911</v>
      </c>
      <c r="C1358" s="15" t="s">
        <v>1495</v>
      </c>
      <c r="D1358" s="17" t="s">
        <v>1492</v>
      </c>
      <c r="E1358" s="3" t="s">
        <v>1351</v>
      </c>
      <c r="F1358" s="20" t="s">
        <v>1534</v>
      </c>
      <c r="G1358" s="21" t="s">
        <v>1534</v>
      </c>
      <c r="H1358" s="20" t="s">
        <v>1534</v>
      </c>
      <c r="I1358" s="21" t="s">
        <v>1534</v>
      </c>
      <c r="J1358" s="20" t="s">
        <v>1534</v>
      </c>
      <c r="K1358" s="21" t="s">
        <v>1534</v>
      </c>
      <c r="L1358" s="20" t="s">
        <v>1534</v>
      </c>
      <c r="M1358" s="21" t="s">
        <v>1534</v>
      </c>
      <c r="N1358" s="22" t="s">
        <v>1534</v>
      </c>
      <c r="O1358" s="23" t="s">
        <v>1534</v>
      </c>
      <c r="P1358" s="22" t="s">
        <v>1534</v>
      </c>
      <c r="Q1358" s="23" t="s">
        <v>1534</v>
      </c>
      <c r="R1358" s="22" t="s">
        <v>1534</v>
      </c>
      <c r="S1358" s="23" t="s">
        <v>1534</v>
      </c>
      <c r="T1358" s="22" t="s">
        <v>1534</v>
      </c>
      <c r="U1358" s="23" t="s">
        <v>1534</v>
      </c>
      <c r="V1358" s="22" t="s">
        <v>1534</v>
      </c>
      <c r="W1358" s="23" t="s">
        <v>1534</v>
      </c>
    </row>
    <row r="1359" spans="1:23" ht="8.4" customHeight="1" x14ac:dyDescent="0.3">
      <c r="A1359" s="25">
        <v>1359</v>
      </c>
      <c r="B1359" s="9" t="s">
        <v>2912</v>
      </c>
      <c r="C1359" s="15" t="s">
        <v>1495</v>
      </c>
      <c r="D1359" s="17" t="s">
        <v>1492</v>
      </c>
      <c r="E1359" s="3" t="s">
        <v>1352</v>
      </c>
      <c r="F1359" s="20" t="s">
        <v>1534</v>
      </c>
      <c r="G1359" s="21" t="s">
        <v>1534</v>
      </c>
      <c r="H1359" s="20" t="s">
        <v>1534</v>
      </c>
      <c r="I1359" s="21" t="s">
        <v>1534</v>
      </c>
      <c r="J1359" s="20" t="s">
        <v>1534</v>
      </c>
      <c r="K1359" s="21" t="s">
        <v>1534</v>
      </c>
      <c r="L1359" s="20" t="s">
        <v>1534</v>
      </c>
      <c r="M1359" s="21" t="s">
        <v>1534</v>
      </c>
      <c r="N1359" s="22" t="s">
        <v>1534</v>
      </c>
      <c r="O1359" s="23" t="s">
        <v>1534</v>
      </c>
      <c r="P1359" s="22" t="s">
        <v>1534</v>
      </c>
      <c r="Q1359" s="23" t="s">
        <v>1534</v>
      </c>
      <c r="R1359" s="22" t="s">
        <v>1534</v>
      </c>
      <c r="S1359" s="23" t="s">
        <v>1534</v>
      </c>
      <c r="T1359" s="22" t="s">
        <v>1534</v>
      </c>
      <c r="U1359" s="23" t="s">
        <v>1534</v>
      </c>
      <c r="V1359" s="22" t="s">
        <v>1534</v>
      </c>
      <c r="W1359" s="23" t="s">
        <v>1534</v>
      </c>
    </row>
    <row r="1360" spans="1:23" ht="8.4" customHeight="1" x14ac:dyDescent="0.3">
      <c r="A1360" s="25">
        <v>1360</v>
      </c>
      <c r="B1360" s="9" t="s">
        <v>2913</v>
      </c>
      <c r="C1360" s="15" t="s">
        <v>1495</v>
      </c>
      <c r="D1360" s="17" t="s">
        <v>1492</v>
      </c>
      <c r="E1360" s="3" t="s">
        <v>1353</v>
      </c>
      <c r="F1360" s="20" t="s">
        <v>1534</v>
      </c>
      <c r="G1360" s="21" t="s">
        <v>1534</v>
      </c>
      <c r="H1360" s="20" t="s">
        <v>1534</v>
      </c>
      <c r="I1360" s="21" t="s">
        <v>1534</v>
      </c>
      <c r="J1360" s="20" t="s">
        <v>1534</v>
      </c>
      <c r="K1360" s="21" t="s">
        <v>1534</v>
      </c>
      <c r="L1360" s="20" t="s">
        <v>1534</v>
      </c>
      <c r="M1360" s="21" t="s">
        <v>1534</v>
      </c>
      <c r="N1360" s="22" t="s">
        <v>1534</v>
      </c>
      <c r="O1360" s="23" t="s">
        <v>1534</v>
      </c>
      <c r="P1360" s="22" t="s">
        <v>1534</v>
      </c>
      <c r="Q1360" s="23" t="s">
        <v>1534</v>
      </c>
      <c r="R1360" s="22" t="s">
        <v>1534</v>
      </c>
      <c r="S1360" s="23" t="s">
        <v>1534</v>
      </c>
      <c r="T1360" s="22" t="s">
        <v>1534</v>
      </c>
      <c r="U1360" s="23" t="s">
        <v>1534</v>
      </c>
      <c r="V1360" s="22" t="s">
        <v>1534</v>
      </c>
      <c r="W1360" s="23" t="s">
        <v>1534</v>
      </c>
    </row>
    <row r="1361" spans="1:23" ht="8.4" customHeight="1" x14ac:dyDescent="0.3">
      <c r="A1361" s="25">
        <v>1361</v>
      </c>
      <c r="B1361" s="9" t="s">
        <v>2914</v>
      </c>
      <c r="C1361" s="15" t="s">
        <v>1495</v>
      </c>
      <c r="D1361" s="17" t="s">
        <v>1492</v>
      </c>
      <c r="E1361" s="3" t="s">
        <v>1354</v>
      </c>
      <c r="F1361" s="20" t="s">
        <v>1534</v>
      </c>
      <c r="G1361" s="21" t="s">
        <v>1534</v>
      </c>
      <c r="H1361" s="20" t="s">
        <v>1534</v>
      </c>
      <c r="I1361" s="21" t="s">
        <v>1534</v>
      </c>
      <c r="J1361" s="20" t="s">
        <v>1534</v>
      </c>
      <c r="K1361" s="21" t="s">
        <v>1534</v>
      </c>
      <c r="L1361" s="20" t="s">
        <v>1534</v>
      </c>
      <c r="M1361" s="21" t="s">
        <v>1534</v>
      </c>
      <c r="N1361" s="22" t="s">
        <v>1534</v>
      </c>
      <c r="O1361" s="23" t="s">
        <v>1534</v>
      </c>
      <c r="P1361" s="22" t="s">
        <v>1534</v>
      </c>
      <c r="Q1361" s="23" t="s">
        <v>1534</v>
      </c>
      <c r="R1361" s="22" t="s">
        <v>1534</v>
      </c>
      <c r="S1361" s="23" t="s">
        <v>1534</v>
      </c>
      <c r="T1361" s="22" t="s">
        <v>1534</v>
      </c>
      <c r="U1361" s="23" t="s">
        <v>1534</v>
      </c>
      <c r="V1361" s="22" t="s">
        <v>1534</v>
      </c>
      <c r="W1361" s="23" t="s">
        <v>1534</v>
      </c>
    </row>
    <row r="1362" spans="1:23" ht="8.4" customHeight="1" x14ac:dyDescent="0.3">
      <c r="A1362" s="25">
        <v>1362</v>
      </c>
      <c r="B1362" s="9" t="s">
        <v>2915</v>
      </c>
      <c r="C1362" s="15" t="s">
        <v>1495</v>
      </c>
      <c r="D1362" s="17" t="s">
        <v>1492</v>
      </c>
      <c r="E1362" s="3" t="s">
        <v>1355</v>
      </c>
      <c r="F1362" s="20" t="s">
        <v>1534</v>
      </c>
      <c r="G1362" s="21" t="s">
        <v>1534</v>
      </c>
      <c r="H1362" s="20" t="s">
        <v>1534</v>
      </c>
      <c r="I1362" s="21" t="s">
        <v>1534</v>
      </c>
      <c r="J1362" s="20" t="s">
        <v>1534</v>
      </c>
      <c r="K1362" s="21" t="s">
        <v>1534</v>
      </c>
      <c r="L1362" s="20" t="s">
        <v>1534</v>
      </c>
      <c r="M1362" s="21" t="s">
        <v>1534</v>
      </c>
      <c r="N1362" s="22" t="s">
        <v>1534</v>
      </c>
      <c r="O1362" s="23" t="s">
        <v>1534</v>
      </c>
      <c r="P1362" s="22" t="s">
        <v>1534</v>
      </c>
      <c r="Q1362" s="23" t="s">
        <v>1534</v>
      </c>
      <c r="R1362" s="22" t="s">
        <v>1534</v>
      </c>
      <c r="S1362" s="23" t="s">
        <v>1534</v>
      </c>
      <c r="T1362" s="22" t="s">
        <v>1534</v>
      </c>
      <c r="U1362" s="23" t="s">
        <v>1534</v>
      </c>
      <c r="V1362" s="22" t="s">
        <v>1534</v>
      </c>
      <c r="W1362" s="23" t="s">
        <v>1534</v>
      </c>
    </row>
    <row r="1363" spans="1:23" ht="8.4" customHeight="1" x14ac:dyDescent="0.3">
      <c r="A1363" s="25">
        <v>1363</v>
      </c>
      <c r="B1363" s="9" t="s">
        <v>2916</v>
      </c>
      <c r="C1363" s="15" t="s">
        <v>1495</v>
      </c>
      <c r="D1363" s="17" t="s">
        <v>1492</v>
      </c>
      <c r="E1363" s="3" t="s">
        <v>1356</v>
      </c>
      <c r="F1363" s="20" t="s">
        <v>1534</v>
      </c>
      <c r="G1363" s="21" t="s">
        <v>1534</v>
      </c>
      <c r="H1363" s="20" t="s">
        <v>1534</v>
      </c>
      <c r="I1363" s="21" t="s">
        <v>1534</v>
      </c>
      <c r="J1363" s="20" t="s">
        <v>1534</v>
      </c>
      <c r="K1363" s="21" t="s">
        <v>1534</v>
      </c>
      <c r="L1363" s="20" t="s">
        <v>1534</v>
      </c>
      <c r="M1363" s="21" t="s">
        <v>1534</v>
      </c>
      <c r="N1363" s="22" t="s">
        <v>1534</v>
      </c>
      <c r="O1363" s="23" t="s">
        <v>1534</v>
      </c>
      <c r="P1363" s="22" t="s">
        <v>1534</v>
      </c>
      <c r="Q1363" s="23" t="s">
        <v>1534</v>
      </c>
      <c r="R1363" s="22" t="s">
        <v>1534</v>
      </c>
      <c r="S1363" s="23" t="s">
        <v>1534</v>
      </c>
      <c r="T1363" s="22" t="s">
        <v>1534</v>
      </c>
      <c r="U1363" s="23" t="s">
        <v>1534</v>
      </c>
      <c r="V1363" s="22" t="s">
        <v>1534</v>
      </c>
      <c r="W1363" s="23" t="s">
        <v>1534</v>
      </c>
    </row>
    <row r="1364" spans="1:23" ht="8.4" customHeight="1" x14ac:dyDescent="0.3">
      <c r="A1364" s="25">
        <v>1364</v>
      </c>
      <c r="B1364" s="9" t="s">
        <v>2917</v>
      </c>
      <c r="C1364" s="15" t="s">
        <v>1495</v>
      </c>
      <c r="D1364" s="17" t="s">
        <v>1492</v>
      </c>
      <c r="E1364" s="3" t="s">
        <v>1357</v>
      </c>
      <c r="F1364" s="20" t="s">
        <v>1534</v>
      </c>
      <c r="G1364" s="21" t="s">
        <v>1534</v>
      </c>
      <c r="H1364" s="20" t="s">
        <v>1534</v>
      </c>
      <c r="I1364" s="21" t="s">
        <v>1534</v>
      </c>
      <c r="J1364" s="20" t="s">
        <v>1534</v>
      </c>
      <c r="K1364" s="21" t="s">
        <v>1534</v>
      </c>
      <c r="L1364" s="20" t="s">
        <v>1534</v>
      </c>
      <c r="M1364" s="21" t="s">
        <v>1534</v>
      </c>
      <c r="N1364" s="22" t="s">
        <v>1534</v>
      </c>
      <c r="O1364" s="23" t="s">
        <v>1534</v>
      </c>
      <c r="P1364" s="22" t="s">
        <v>1534</v>
      </c>
      <c r="Q1364" s="23" t="s">
        <v>1534</v>
      </c>
      <c r="R1364" s="22" t="s">
        <v>1534</v>
      </c>
      <c r="S1364" s="23" t="s">
        <v>1534</v>
      </c>
      <c r="T1364" s="22" t="s">
        <v>1534</v>
      </c>
      <c r="U1364" s="23" t="s">
        <v>1534</v>
      </c>
      <c r="V1364" s="22" t="s">
        <v>1534</v>
      </c>
      <c r="W1364" s="23" t="s">
        <v>1534</v>
      </c>
    </row>
    <row r="1365" spans="1:23" ht="8.4" customHeight="1" x14ac:dyDescent="0.3">
      <c r="A1365" s="25">
        <v>1365</v>
      </c>
      <c r="B1365" s="9" t="s">
        <v>2918</v>
      </c>
      <c r="C1365" s="15" t="s">
        <v>1495</v>
      </c>
      <c r="D1365" s="17" t="s">
        <v>1492</v>
      </c>
      <c r="E1365" s="3" t="s">
        <v>1358</v>
      </c>
      <c r="F1365" s="20" t="s">
        <v>1534</v>
      </c>
      <c r="G1365" s="21" t="s">
        <v>1534</v>
      </c>
      <c r="H1365" s="20" t="s">
        <v>1534</v>
      </c>
      <c r="I1365" s="21" t="s">
        <v>1534</v>
      </c>
      <c r="J1365" s="20" t="s">
        <v>1534</v>
      </c>
      <c r="K1365" s="21" t="s">
        <v>1534</v>
      </c>
      <c r="L1365" s="20" t="s">
        <v>1534</v>
      </c>
      <c r="M1365" s="21" t="s">
        <v>1534</v>
      </c>
      <c r="N1365" s="22" t="s">
        <v>1534</v>
      </c>
      <c r="O1365" s="23" t="s">
        <v>1534</v>
      </c>
      <c r="P1365" s="22" t="s">
        <v>1534</v>
      </c>
      <c r="Q1365" s="23" t="s">
        <v>1534</v>
      </c>
      <c r="R1365" s="22" t="s">
        <v>1534</v>
      </c>
      <c r="S1365" s="23" t="s">
        <v>1534</v>
      </c>
      <c r="T1365" s="22" t="s">
        <v>1534</v>
      </c>
      <c r="U1365" s="23" t="s">
        <v>1534</v>
      </c>
      <c r="V1365" s="22" t="s">
        <v>1534</v>
      </c>
      <c r="W1365" s="23" t="s">
        <v>1534</v>
      </c>
    </row>
    <row r="1366" spans="1:23" ht="8.4" customHeight="1" x14ac:dyDescent="0.3">
      <c r="A1366" s="25">
        <v>1366</v>
      </c>
      <c r="B1366" s="9" t="s">
        <v>2919</v>
      </c>
      <c r="C1366" s="15" t="s">
        <v>1495</v>
      </c>
      <c r="D1366" s="17" t="s">
        <v>1492</v>
      </c>
      <c r="E1366" s="3" t="s">
        <v>1359</v>
      </c>
      <c r="F1366" s="20" t="s">
        <v>1534</v>
      </c>
      <c r="G1366" s="21" t="s">
        <v>1534</v>
      </c>
      <c r="H1366" s="20" t="s">
        <v>1534</v>
      </c>
      <c r="I1366" s="21" t="s">
        <v>1534</v>
      </c>
      <c r="J1366" s="20" t="s">
        <v>1534</v>
      </c>
      <c r="K1366" s="21" t="s">
        <v>1534</v>
      </c>
      <c r="L1366" s="20" t="s">
        <v>1534</v>
      </c>
      <c r="M1366" s="21" t="s">
        <v>1534</v>
      </c>
      <c r="N1366" s="22" t="s">
        <v>1534</v>
      </c>
      <c r="O1366" s="23" t="s">
        <v>1534</v>
      </c>
      <c r="P1366" s="22" t="s">
        <v>1534</v>
      </c>
      <c r="Q1366" s="23" t="s">
        <v>1534</v>
      </c>
      <c r="R1366" s="22" t="s">
        <v>1534</v>
      </c>
      <c r="S1366" s="23" t="s">
        <v>1534</v>
      </c>
      <c r="T1366" s="22" t="s">
        <v>1534</v>
      </c>
      <c r="U1366" s="23" t="s">
        <v>1534</v>
      </c>
      <c r="V1366" s="22" t="s">
        <v>1534</v>
      </c>
      <c r="W1366" s="23" t="s">
        <v>1534</v>
      </c>
    </row>
    <row r="1367" spans="1:23" ht="8.4" customHeight="1" x14ac:dyDescent="0.3">
      <c r="A1367" s="25">
        <v>1367</v>
      </c>
      <c r="B1367" s="9" t="s">
        <v>2920</v>
      </c>
      <c r="C1367" s="15" t="s">
        <v>1495</v>
      </c>
      <c r="D1367" s="17" t="s">
        <v>1492</v>
      </c>
      <c r="E1367" s="3" t="s">
        <v>1360</v>
      </c>
      <c r="F1367" s="20" t="s">
        <v>1534</v>
      </c>
      <c r="G1367" s="21" t="s">
        <v>1534</v>
      </c>
      <c r="H1367" s="20" t="s">
        <v>1534</v>
      </c>
      <c r="I1367" s="21" t="s">
        <v>1534</v>
      </c>
      <c r="J1367" s="20" t="s">
        <v>1534</v>
      </c>
      <c r="K1367" s="21" t="s">
        <v>1534</v>
      </c>
      <c r="L1367" s="20" t="s">
        <v>1534</v>
      </c>
      <c r="M1367" s="21" t="s">
        <v>1534</v>
      </c>
      <c r="N1367" s="22" t="s">
        <v>1534</v>
      </c>
      <c r="O1367" s="23" t="s">
        <v>1534</v>
      </c>
      <c r="P1367" s="22" t="s">
        <v>1534</v>
      </c>
      <c r="Q1367" s="23" t="s">
        <v>1534</v>
      </c>
      <c r="R1367" s="22" t="s">
        <v>1534</v>
      </c>
      <c r="S1367" s="23" t="s">
        <v>1534</v>
      </c>
      <c r="T1367" s="22" t="s">
        <v>1534</v>
      </c>
      <c r="U1367" s="23" t="s">
        <v>1534</v>
      </c>
      <c r="V1367" s="22" t="s">
        <v>1534</v>
      </c>
      <c r="W1367" s="23" t="s">
        <v>1534</v>
      </c>
    </row>
    <row r="1368" spans="1:23" ht="8.4" customHeight="1" x14ac:dyDescent="0.3">
      <c r="A1368" s="25">
        <v>1368</v>
      </c>
      <c r="B1368" s="9" t="s">
        <v>2921</v>
      </c>
      <c r="C1368" s="15" t="s">
        <v>1495</v>
      </c>
      <c r="D1368" s="17" t="s">
        <v>1492</v>
      </c>
      <c r="E1368" s="3" t="s">
        <v>1361</v>
      </c>
      <c r="F1368" s="20" t="s">
        <v>1534</v>
      </c>
      <c r="G1368" s="21" t="s">
        <v>1534</v>
      </c>
      <c r="H1368" s="20" t="s">
        <v>1534</v>
      </c>
      <c r="I1368" s="21" t="s">
        <v>1534</v>
      </c>
      <c r="J1368" s="20" t="s">
        <v>1534</v>
      </c>
      <c r="K1368" s="21" t="s">
        <v>1534</v>
      </c>
      <c r="L1368" s="20" t="s">
        <v>1534</v>
      </c>
      <c r="M1368" s="21" t="s">
        <v>1534</v>
      </c>
      <c r="N1368" s="22" t="s">
        <v>1534</v>
      </c>
      <c r="O1368" s="23" t="s">
        <v>1534</v>
      </c>
      <c r="P1368" s="22" t="s">
        <v>1534</v>
      </c>
      <c r="Q1368" s="23" t="s">
        <v>1534</v>
      </c>
      <c r="R1368" s="22" t="s">
        <v>1534</v>
      </c>
      <c r="S1368" s="23" t="s">
        <v>1534</v>
      </c>
      <c r="T1368" s="22" t="s">
        <v>1534</v>
      </c>
      <c r="U1368" s="23" t="s">
        <v>1534</v>
      </c>
      <c r="V1368" s="22" t="s">
        <v>1534</v>
      </c>
      <c r="W1368" s="23" t="s">
        <v>1534</v>
      </c>
    </row>
    <row r="1369" spans="1:23" ht="8.4" customHeight="1" x14ac:dyDescent="0.3">
      <c r="A1369" s="25">
        <v>1369</v>
      </c>
      <c r="B1369" s="9" t="s">
        <v>2922</v>
      </c>
      <c r="C1369" s="15" t="s">
        <v>1495</v>
      </c>
      <c r="D1369" s="17" t="s">
        <v>1492</v>
      </c>
      <c r="E1369" s="3" t="s">
        <v>1362</v>
      </c>
      <c r="F1369" s="20" t="s">
        <v>1534</v>
      </c>
      <c r="G1369" s="21" t="s">
        <v>1534</v>
      </c>
      <c r="H1369" s="20" t="s">
        <v>1534</v>
      </c>
      <c r="I1369" s="21" t="s">
        <v>1534</v>
      </c>
      <c r="J1369" s="20" t="s">
        <v>1534</v>
      </c>
      <c r="K1369" s="21" t="s">
        <v>1534</v>
      </c>
      <c r="L1369" s="20" t="s">
        <v>1534</v>
      </c>
      <c r="M1369" s="21" t="s">
        <v>1534</v>
      </c>
      <c r="N1369" s="22" t="s">
        <v>1534</v>
      </c>
      <c r="O1369" s="23" t="s">
        <v>1534</v>
      </c>
      <c r="P1369" s="22" t="s">
        <v>1534</v>
      </c>
      <c r="Q1369" s="23" t="s">
        <v>1534</v>
      </c>
      <c r="R1369" s="22" t="s">
        <v>1534</v>
      </c>
      <c r="S1369" s="23" t="s">
        <v>1534</v>
      </c>
      <c r="T1369" s="22" t="s">
        <v>1534</v>
      </c>
      <c r="U1369" s="23" t="s">
        <v>1534</v>
      </c>
      <c r="V1369" s="22" t="s">
        <v>1534</v>
      </c>
      <c r="W1369" s="23" t="s">
        <v>1534</v>
      </c>
    </row>
    <row r="1370" spans="1:23" ht="8.4" customHeight="1" x14ac:dyDescent="0.3">
      <c r="A1370" s="25">
        <v>1370</v>
      </c>
      <c r="B1370" s="9" t="s">
        <v>2923</v>
      </c>
      <c r="C1370" s="15" t="s">
        <v>1495</v>
      </c>
      <c r="D1370" s="17" t="s">
        <v>1492</v>
      </c>
      <c r="E1370" s="3" t="s">
        <v>1363</v>
      </c>
      <c r="F1370" s="20" t="s">
        <v>1534</v>
      </c>
      <c r="G1370" s="21" t="s">
        <v>1534</v>
      </c>
      <c r="H1370" s="20" t="s">
        <v>1534</v>
      </c>
      <c r="I1370" s="21" t="s">
        <v>1534</v>
      </c>
      <c r="J1370" s="20" t="s">
        <v>1534</v>
      </c>
      <c r="K1370" s="21" t="s">
        <v>1534</v>
      </c>
      <c r="L1370" s="20" t="s">
        <v>1534</v>
      </c>
      <c r="M1370" s="21" t="s">
        <v>1534</v>
      </c>
      <c r="N1370" s="22" t="s">
        <v>1534</v>
      </c>
      <c r="O1370" s="23" t="s">
        <v>1534</v>
      </c>
      <c r="P1370" s="22" t="s">
        <v>1534</v>
      </c>
      <c r="Q1370" s="23" t="s">
        <v>1534</v>
      </c>
      <c r="R1370" s="22" t="s">
        <v>1534</v>
      </c>
      <c r="S1370" s="23" t="s">
        <v>1534</v>
      </c>
      <c r="T1370" s="22" t="s">
        <v>1534</v>
      </c>
      <c r="U1370" s="23" t="s">
        <v>1534</v>
      </c>
      <c r="V1370" s="22" t="s">
        <v>1534</v>
      </c>
      <c r="W1370" s="23" t="s">
        <v>1534</v>
      </c>
    </row>
    <row r="1371" spans="1:23" ht="8.4" customHeight="1" x14ac:dyDescent="0.3">
      <c r="A1371" s="25">
        <v>1371</v>
      </c>
      <c r="B1371" s="9" t="s">
        <v>2924</v>
      </c>
      <c r="C1371" s="15" t="s">
        <v>1495</v>
      </c>
      <c r="D1371" s="17" t="s">
        <v>1492</v>
      </c>
      <c r="E1371" s="3" t="s">
        <v>1364</v>
      </c>
      <c r="F1371" s="20" t="s">
        <v>1534</v>
      </c>
      <c r="G1371" s="21" t="s">
        <v>1534</v>
      </c>
      <c r="H1371" s="20" t="s">
        <v>1534</v>
      </c>
      <c r="I1371" s="21" t="s">
        <v>1534</v>
      </c>
      <c r="J1371" s="20" t="s">
        <v>1534</v>
      </c>
      <c r="K1371" s="21" t="s">
        <v>1534</v>
      </c>
      <c r="L1371" s="20" t="s">
        <v>1534</v>
      </c>
      <c r="M1371" s="21" t="s">
        <v>1534</v>
      </c>
      <c r="N1371" s="22" t="s">
        <v>1534</v>
      </c>
      <c r="O1371" s="23" t="s">
        <v>1534</v>
      </c>
      <c r="P1371" s="22" t="s">
        <v>1534</v>
      </c>
      <c r="Q1371" s="23" t="s">
        <v>1534</v>
      </c>
      <c r="R1371" s="22" t="s">
        <v>1534</v>
      </c>
      <c r="S1371" s="23" t="s">
        <v>1534</v>
      </c>
      <c r="T1371" s="22" t="s">
        <v>1534</v>
      </c>
      <c r="U1371" s="23" t="s">
        <v>1534</v>
      </c>
      <c r="V1371" s="22" t="s">
        <v>1534</v>
      </c>
      <c r="W1371" s="23" t="s">
        <v>1534</v>
      </c>
    </row>
    <row r="1372" spans="1:23" ht="8.4" customHeight="1" x14ac:dyDescent="0.3">
      <c r="A1372" s="25">
        <v>1372</v>
      </c>
      <c r="B1372" s="9" t="s">
        <v>2925</v>
      </c>
      <c r="C1372" s="15" t="s">
        <v>1495</v>
      </c>
      <c r="D1372" s="17" t="s">
        <v>1492</v>
      </c>
      <c r="E1372" s="3" t="s">
        <v>1365</v>
      </c>
      <c r="F1372" s="20" t="s">
        <v>1534</v>
      </c>
      <c r="G1372" s="21" t="s">
        <v>1534</v>
      </c>
      <c r="H1372" s="20" t="s">
        <v>1534</v>
      </c>
      <c r="I1372" s="21" t="s">
        <v>1534</v>
      </c>
      <c r="J1372" s="20" t="s">
        <v>1534</v>
      </c>
      <c r="K1372" s="21" t="s">
        <v>1534</v>
      </c>
      <c r="L1372" s="20" t="s">
        <v>1534</v>
      </c>
      <c r="M1372" s="21" t="s">
        <v>1534</v>
      </c>
      <c r="N1372" s="22" t="s">
        <v>1534</v>
      </c>
      <c r="O1372" s="23" t="s">
        <v>1534</v>
      </c>
      <c r="P1372" s="22" t="s">
        <v>1534</v>
      </c>
      <c r="Q1372" s="23" t="s">
        <v>1534</v>
      </c>
      <c r="R1372" s="22" t="s">
        <v>1534</v>
      </c>
      <c r="S1372" s="23" t="s">
        <v>1534</v>
      </c>
      <c r="T1372" s="22" t="s">
        <v>1534</v>
      </c>
      <c r="U1372" s="23" t="s">
        <v>1534</v>
      </c>
      <c r="V1372" s="22" t="s">
        <v>1534</v>
      </c>
      <c r="W1372" s="23" t="s">
        <v>1534</v>
      </c>
    </row>
    <row r="1373" spans="1:23" ht="8.4" customHeight="1" x14ac:dyDescent="0.3">
      <c r="A1373" s="25">
        <v>1373</v>
      </c>
      <c r="B1373" s="9" t="s">
        <v>2926</v>
      </c>
      <c r="C1373" s="15" t="s">
        <v>1495</v>
      </c>
      <c r="D1373" s="17" t="s">
        <v>1492</v>
      </c>
      <c r="E1373" s="3" t="s">
        <v>1366</v>
      </c>
      <c r="F1373" s="20" t="s">
        <v>1534</v>
      </c>
      <c r="G1373" s="21" t="s">
        <v>1534</v>
      </c>
      <c r="H1373" s="20" t="s">
        <v>1534</v>
      </c>
      <c r="I1373" s="21" t="s">
        <v>1534</v>
      </c>
      <c r="J1373" s="20" t="s">
        <v>1534</v>
      </c>
      <c r="K1373" s="21" t="s">
        <v>1534</v>
      </c>
      <c r="L1373" s="20" t="s">
        <v>1534</v>
      </c>
      <c r="M1373" s="21" t="s">
        <v>1534</v>
      </c>
      <c r="N1373" s="22" t="s">
        <v>1534</v>
      </c>
      <c r="O1373" s="23" t="s">
        <v>1534</v>
      </c>
      <c r="P1373" s="22" t="s">
        <v>1534</v>
      </c>
      <c r="Q1373" s="23" t="s">
        <v>1534</v>
      </c>
      <c r="R1373" s="22" t="s">
        <v>1534</v>
      </c>
      <c r="S1373" s="23" t="s">
        <v>1534</v>
      </c>
      <c r="T1373" s="22" t="s">
        <v>1534</v>
      </c>
      <c r="U1373" s="23" t="s">
        <v>1534</v>
      </c>
      <c r="V1373" s="22" t="s">
        <v>1534</v>
      </c>
      <c r="W1373" s="23" t="s">
        <v>1534</v>
      </c>
    </row>
    <row r="1374" spans="1:23" ht="8.4" customHeight="1" x14ac:dyDescent="0.3">
      <c r="A1374" s="25">
        <v>1374</v>
      </c>
      <c r="B1374" s="9" t="s">
        <v>2927</v>
      </c>
      <c r="C1374" s="15" t="s">
        <v>1495</v>
      </c>
      <c r="D1374" s="17" t="s">
        <v>1492</v>
      </c>
      <c r="E1374" s="3" t="s">
        <v>1367</v>
      </c>
      <c r="F1374" s="20" t="s">
        <v>1534</v>
      </c>
      <c r="G1374" s="21" t="s">
        <v>1534</v>
      </c>
      <c r="H1374" s="20" t="s">
        <v>1534</v>
      </c>
      <c r="I1374" s="21" t="s">
        <v>1534</v>
      </c>
      <c r="J1374" s="20" t="s">
        <v>1534</v>
      </c>
      <c r="K1374" s="21" t="s">
        <v>1534</v>
      </c>
      <c r="L1374" s="20" t="s">
        <v>1534</v>
      </c>
      <c r="M1374" s="21" t="s">
        <v>1534</v>
      </c>
      <c r="N1374" s="22" t="s">
        <v>1534</v>
      </c>
      <c r="O1374" s="23" t="s">
        <v>1534</v>
      </c>
      <c r="P1374" s="22" t="s">
        <v>1534</v>
      </c>
      <c r="Q1374" s="23" t="s">
        <v>1534</v>
      </c>
      <c r="R1374" s="22" t="s">
        <v>1534</v>
      </c>
      <c r="S1374" s="23" t="s">
        <v>1534</v>
      </c>
      <c r="T1374" s="22" t="s">
        <v>1534</v>
      </c>
      <c r="U1374" s="23" t="s">
        <v>1534</v>
      </c>
      <c r="V1374" s="22" t="s">
        <v>1534</v>
      </c>
      <c r="W1374" s="23" t="s">
        <v>1534</v>
      </c>
    </row>
    <row r="1375" spans="1:23" ht="8.4" customHeight="1" x14ac:dyDescent="0.3">
      <c r="A1375" s="25">
        <v>1375</v>
      </c>
      <c r="B1375" s="9" t="s">
        <v>2928</v>
      </c>
      <c r="C1375" s="15" t="s">
        <v>1495</v>
      </c>
      <c r="D1375" s="17" t="s">
        <v>1492</v>
      </c>
      <c r="E1375" s="3" t="s">
        <v>1368</v>
      </c>
      <c r="F1375" s="20" t="s">
        <v>1534</v>
      </c>
      <c r="G1375" s="21" t="s">
        <v>1534</v>
      </c>
      <c r="H1375" s="20" t="s">
        <v>1534</v>
      </c>
      <c r="I1375" s="21" t="s">
        <v>1534</v>
      </c>
      <c r="J1375" s="20" t="s">
        <v>1534</v>
      </c>
      <c r="K1375" s="21" t="s">
        <v>1534</v>
      </c>
      <c r="L1375" s="20" t="s">
        <v>1534</v>
      </c>
      <c r="M1375" s="21" t="s">
        <v>1534</v>
      </c>
      <c r="N1375" s="22" t="s">
        <v>1534</v>
      </c>
      <c r="O1375" s="23" t="s">
        <v>1534</v>
      </c>
      <c r="P1375" s="22" t="s">
        <v>1534</v>
      </c>
      <c r="Q1375" s="23" t="s">
        <v>1534</v>
      </c>
      <c r="R1375" s="22" t="s">
        <v>1534</v>
      </c>
      <c r="S1375" s="23" t="s">
        <v>1534</v>
      </c>
      <c r="T1375" s="22" t="s">
        <v>1534</v>
      </c>
      <c r="U1375" s="23" t="s">
        <v>1534</v>
      </c>
      <c r="V1375" s="22" t="s">
        <v>1534</v>
      </c>
      <c r="W1375" s="23" t="s">
        <v>1534</v>
      </c>
    </row>
    <row r="1376" spans="1:23" ht="8.4" customHeight="1" x14ac:dyDescent="0.3">
      <c r="A1376" s="25">
        <v>1376</v>
      </c>
      <c r="B1376" s="9" t="s">
        <v>2929</v>
      </c>
      <c r="C1376" s="15" t="s">
        <v>1495</v>
      </c>
      <c r="D1376" s="17" t="s">
        <v>1492</v>
      </c>
      <c r="E1376" s="3" t="s">
        <v>1369</v>
      </c>
      <c r="F1376" s="20" t="s">
        <v>1534</v>
      </c>
      <c r="G1376" s="21" t="s">
        <v>1534</v>
      </c>
      <c r="H1376" s="20" t="s">
        <v>1534</v>
      </c>
      <c r="I1376" s="21" t="s">
        <v>1534</v>
      </c>
      <c r="J1376" s="20" t="s">
        <v>1534</v>
      </c>
      <c r="K1376" s="21" t="s">
        <v>1534</v>
      </c>
      <c r="L1376" s="20" t="s">
        <v>1534</v>
      </c>
      <c r="M1376" s="21" t="s">
        <v>1534</v>
      </c>
      <c r="N1376" s="22" t="s">
        <v>1534</v>
      </c>
      <c r="O1376" s="23" t="s">
        <v>1534</v>
      </c>
      <c r="P1376" s="22" t="s">
        <v>1534</v>
      </c>
      <c r="Q1376" s="23" t="s">
        <v>1534</v>
      </c>
      <c r="R1376" s="22" t="s">
        <v>1534</v>
      </c>
      <c r="S1376" s="23" t="s">
        <v>1534</v>
      </c>
      <c r="T1376" s="22" t="s">
        <v>1534</v>
      </c>
      <c r="U1376" s="23" t="s">
        <v>1534</v>
      </c>
      <c r="V1376" s="22" t="s">
        <v>1534</v>
      </c>
      <c r="W1376" s="23" t="s">
        <v>1534</v>
      </c>
    </row>
    <row r="1377" spans="1:23" ht="8.4" customHeight="1" x14ac:dyDescent="0.3">
      <c r="A1377" s="25">
        <v>1377</v>
      </c>
      <c r="B1377" s="9" t="s">
        <v>2930</v>
      </c>
      <c r="C1377" s="15" t="s">
        <v>1495</v>
      </c>
      <c r="D1377" s="17" t="s">
        <v>1492</v>
      </c>
      <c r="E1377" s="3" t="s">
        <v>1370</v>
      </c>
      <c r="F1377" s="20" t="s">
        <v>1534</v>
      </c>
      <c r="G1377" s="21" t="s">
        <v>1534</v>
      </c>
      <c r="H1377" s="20" t="s">
        <v>1534</v>
      </c>
      <c r="I1377" s="21" t="s">
        <v>1534</v>
      </c>
      <c r="J1377" s="20" t="s">
        <v>1534</v>
      </c>
      <c r="K1377" s="21" t="s">
        <v>1534</v>
      </c>
      <c r="L1377" s="20" t="s">
        <v>1534</v>
      </c>
      <c r="M1377" s="21" t="s">
        <v>1534</v>
      </c>
      <c r="N1377" s="22" t="s">
        <v>1534</v>
      </c>
      <c r="O1377" s="23" t="s">
        <v>1534</v>
      </c>
      <c r="P1377" s="22" t="s">
        <v>1534</v>
      </c>
      <c r="Q1377" s="23" t="s">
        <v>1534</v>
      </c>
      <c r="R1377" s="22" t="s">
        <v>1534</v>
      </c>
      <c r="S1377" s="23" t="s">
        <v>1534</v>
      </c>
      <c r="T1377" s="22" t="s">
        <v>1534</v>
      </c>
      <c r="U1377" s="23" t="s">
        <v>1534</v>
      </c>
      <c r="V1377" s="22" t="s">
        <v>1534</v>
      </c>
      <c r="W1377" s="23" t="s">
        <v>1534</v>
      </c>
    </row>
    <row r="1378" spans="1:23" ht="8.4" customHeight="1" x14ac:dyDescent="0.3">
      <c r="A1378" s="25">
        <v>1378</v>
      </c>
      <c r="B1378" s="9" t="s">
        <v>2931</v>
      </c>
      <c r="C1378" s="15" t="s">
        <v>1495</v>
      </c>
      <c r="D1378" s="17" t="s">
        <v>1492</v>
      </c>
      <c r="E1378" s="3" t="s">
        <v>1371</v>
      </c>
      <c r="F1378" s="20" t="s">
        <v>1534</v>
      </c>
      <c r="G1378" s="21" t="s">
        <v>1534</v>
      </c>
      <c r="H1378" s="20" t="s">
        <v>1534</v>
      </c>
      <c r="I1378" s="21" t="s">
        <v>1534</v>
      </c>
      <c r="J1378" s="20" t="s">
        <v>1534</v>
      </c>
      <c r="K1378" s="21" t="s">
        <v>1534</v>
      </c>
      <c r="L1378" s="20" t="s">
        <v>1534</v>
      </c>
      <c r="M1378" s="21" t="s">
        <v>1534</v>
      </c>
      <c r="N1378" s="22" t="s">
        <v>1534</v>
      </c>
      <c r="O1378" s="23" t="s">
        <v>1534</v>
      </c>
      <c r="P1378" s="22" t="s">
        <v>1534</v>
      </c>
      <c r="Q1378" s="23" t="s">
        <v>1534</v>
      </c>
      <c r="R1378" s="22" t="s">
        <v>1534</v>
      </c>
      <c r="S1378" s="23" t="s">
        <v>1534</v>
      </c>
      <c r="T1378" s="22" t="s">
        <v>1534</v>
      </c>
      <c r="U1378" s="23" t="s">
        <v>1534</v>
      </c>
      <c r="V1378" s="22" t="s">
        <v>1534</v>
      </c>
      <c r="W1378" s="23" t="s">
        <v>1534</v>
      </c>
    </row>
    <row r="1379" spans="1:23" ht="8.4" customHeight="1" x14ac:dyDescent="0.3">
      <c r="A1379" s="25">
        <v>1379</v>
      </c>
      <c r="B1379" s="9" t="s">
        <v>2932</v>
      </c>
      <c r="C1379" s="15" t="s">
        <v>1495</v>
      </c>
      <c r="D1379" s="17" t="s">
        <v>1492</v>
      </c>
      <c r="E1379" s="3" t="s">
        <v>1372</v>
      </c>
      <c r="F1379" s="20" t="s">
        <v>1534</v>
      </c>
      <c r="G1379" s="21" t="s">
        <v>1534</v>
      </c>
      <c r="H1379" s="20" t="s">
        <v>1534</v>
      </c>
      <c r="I1379" s="21" t="s">
        <v>1534</v>
      </c>
      <c r="J1379" s="20" t="s">
        <v>1534</v>
      </c>
      <c r="K1379" s="21" t="s">
        <v>1534</v>
      </c>
      <c r="L1379" s="20" t="s">
        <v>1534</v>
      </c>
      <c r="M1379" s="21" t="s">
        <v>1534</v>
      </c>
      <c r="N1379" s="22" t="s">
        <v>1534</v>
      </c>
      <c r="O1379" s="23" t="s">
        <v>1534</v>
      </c>
      <c r="P1379" s="22" t="s">
        <v>1534</v>
      </c>
      <c r="Q1379" s="23" t="s">
        <v>1534</v>
      </c>
      <c r="R1379" s="22" t="s">
        <v>1534</v>
      </c>
      <c r="S1379" s="23" t="s">
        <v>1534</v>
      </c>
      <c r="T1379" s="22" t="s">
        <v>1534</v>
      </c>
      <c r="U1379" s="23" t="s">
        <v>1534</v>
      </c>
      <c r="V1379" s="22" t="s">
        <v>1534</v>
      </c>
      <c r="W1379" s="23" t="s">
        <v>1534</v>
      </c>
    </row>
    <row r="1380" spans="1:23" ht="8.4" customHeight="1" x14ac:dyDescent="0.3">
      <c r="A1380" s="25">
        <v>1380</v>
      </c>
      <c r="B1380" s="9" t="s">
        <v>2933</v>
      </c>
      <c r="C1380" s="15" t="s">
        <v>1495</v>
      </c>
      <c r="D1380" s="17" t="s">
        <v>1492</v>
      </c>
      <c r="E1380" s="3" t="s">
        <v>1373</v>
      </c>
      <c r="F1380" s="20" t="s">
        <v>1534</v>
      </c>
      <c r="G1380" s="21" t="s">
        <v>1534</v>
      </c>
      <c r="H1380" s="20" t="s">
        <v>1534</v>
      </c>
      <c r="I1380" s="21" t="s">
        <v>1534</v>
      </c>
      <c r="J1380" s="20" t="s">
        <v>1534</v>
      </c>
      <c r="K1380" s="21" t="s">
        <v>1534</v>
      </c>
      <c r="L1380" s="20" t="s">
        <v>1534</v>
      </c>
      <c r="M1380" s="21" t="s">
        <v>1534</v>
      </c>
      <c r="N1380" s="22" t="s">
        <v>1534</v>
      </c>
      <c r="O1380" s="23" t="s">
        <v>1534</v>
      </c>
      <c r="P1380" s="22" t="s">
        <v>1534</v>
      </c>
      <c r="Q1380" s="23" t="s">
        <v>1534</v>
      </c>
      <c r="R1380" s="22" t="s">
        <v>1534</v>
      </c>
      <c r="S1380" s="23" t="s">
        <v>1534</v>
      </c>
      <c r="T1380" s="22" t="s">
        <v>1534</v>
      </c>
      <c r="U1380" s="23" t="s">
        <v>1534</v>
      </c>
      <c r="V1380" s="22" t="s">
        <v>1534</v>
      </c>
      <c r="W1380" s="23" t="s">
        <v>1534</v>
      </c>
    </row>
    <row r="1381" spans="1:23" ht="8.4" customHeight="1" x14ac:dyDescent="0.3">
      <c r="A1381" s="25">
        <v>1381</v>
      </c>
      <c r="B1381" s="9" t="s">
        <v>2934</v>
      </c>
      <c r="C1381" s="15" t="s">
        <v>1495</v>
      </c>
      <c r="D1381" s="17" t="s">
        <v>1492</v>
      </c>
      <c r="E1381" s="3" t="s">
        <v>1374</v>
      </c>
      <c r="F1381" s="20" t="s">
        <v>1534</v>
      </c>
      <c r="G1381" s="21" t="s">
        <v>1534</v>
      </c>
      <c r="H1381" s="20" t="s">
        <v>1534</v>
      </c>
      <c r="I1381" s="21" t="s">
        <v>1534</v>
      </c>
      <c r="J1381" s="20" t="s">
        <v>1534</v>
      </c>
      <c r="K1381" s="21" t="s">
        <v>1534</v>
      </c>
      <c r="L1381" s="20" t="s">
        <v>1534</v>
      </c>
      <c r="M1381" s="21" t="s">
        <v>1534</v>
      </c>
      <c r="N1381" s="22" t="s">
        <v>1534</v>
      </c>
      <c r="O1381" s="23" t="s">
        <v>1534</v>
      </c>
      <c r="P1381" s="22" t="s">
        <v>1534</v>
      </c>
      <c r="Q1381" s="23" t="s">
        <v>1534</v>
      </c>
      <c r="R1381" s="22" t="s">
        <v>1534</v>
      </c>
      <c r="S1381" s="23" t="s">
        <v>1534</v>
      </c>
      <c r="T1381" s="22" t="s">
        <v>1534</v>
      </c>
      <c r="U1381" s="23" t="s">
        <v>1534</v>
      </c>
      <c r="V1381" s="22" t="s">
        <v>1534</v>
      </c>
      <c r="W1381" s="23" t="s">
        <v>1534</v>
      </c>
    </row>
    <row r="1382" spans="1:23" ht="8.4" customHeight="1" x14ac:dyDescent="0.3">
      <c r="A1382" s="25">
        <v>1382</v>
      </c>
      <c r="B1382" s="9" t="s">
        <v>2935</v>
      </c>
      <c r="C1382" s="15" t="s">
        <v>1495</v>
      </c>
      <c r="D1382" s="17" t="s">
        <v>1492</v>
      </c>
      <c r="E1382" s="3" t="s">
        <v>1375</v>
      </c>
      <c r="F1382" s="20" t="s">
        <v>1534</v>
      </c>
      <c r="G1382" s="21" t="s">
        <v>1534</v>
      </c>
      <c r="H1382" s="20" t="s">
        <v>1534</v>
      </c>
      <c r="I1382" s="21" t="s">
        <v>1534</v>
      </c>
      <c r="J1382" s="20" t="s">
        <v>1534</v>
      </c>
      <c r="K1382" s="21" t="s">
        <v>1534</v>
      </c>
      <c r="L1382" s="20" t="s">
        <v>1534</v>
      </c>
      <c r="M1382" s="21" t="s">
        <v>1534</v>
      </c>
      <c r="N1382" s="22" t="s">
        <v>1534</v>
      </c>
      <c r="O1382" s="23" t="s">
        <v>1534</v>
      </c>
      <c r="P1382" s="22" t="s">
        <v>1534</v>
      </c>
      <c r="Q1382" s="23" t="s">
        <v>1534</v>
      </c>
      <c r="R1382" s="22" t="s">
        <v>1534</v>
      </c>
      <c r="S1382" s="23" t="s">
        <v>1534</v>
      </c>
      <c r="T1382" s="22" t="s">
        <v>1534</v>
      </c>
      <c r="U1382" s="23" t="s">
        <v>1534</v>
      </c>
      <c r="V1382" s="22" t="s">
        <v>1534</v>
      </c>
      <c r="W1382" s="23" t="s">
        <v>1534</v>
      </c>
    </row>
    <row r="1383" spans="1:23" ht="8.4" customHeight="1" x14ac:dyDescent="0.3">
      <c r="A1383" s="25">
        <v>1383</v>
      </c>
      <c r="B1383" s="9" t="s">
        <v>2936</v>
      </c>
      <c r="C1383" s="15" t="s">
        <v>1495</v>
      </c>
      <c r="D1383" s="17" t="s">
        <v>1492</v>
      </c>
      <c r="E1383" s="3" t="s">
        <v>1376</v>
      </c>
      <c r="F1383" s="20" t="s">
        <v>1534</v>
      </c>
      <c r="G1383" s="21" t="s">
        <v>1534</v>
      </c>
      <c r="H1383" s="20" t="s">
        <v>1534</v>
      </c>
      <c r="I1383" s="21" t="s">
        <v>1534</v>
      </c>
      <c r="J1383" s="20" t="s">
        <v>1534</v>
      </c>
      <c r="K1383" s="21" t="s">
        <v>1534</v>
      </c>
      <c r="L1383" s="20" t="s">
        <v>1534</v>
      </c>
      <c r="M1383" s="21" t="s">
        <v>1534</v>
      </c>
      <c r="N1383" s="22" t="s">
        <v>1534</v>
      </c>
      <c r="O1383" s="23" t="s">
        <v>1534</v>
      </c>
      <c r="P1383" s="22" t="s">
        <v>1534</v>
      </c>
      <c r="Q1383" s="23" t="s">
        <v>1534</v>
      </c>
      <c r="R1383" s="22" t="s">
        <v>1534</v>
      </c>
      <c r="S1383" s="23" t="s">
        <v>1534</v>
      </c>
      <c r="T1383" s="22" t="s">
        <v>1534</v>
      </c>
      <c r="U1383" s="23" t="s">
        <v>1534</v>
      </c>
      <c r="V1383" s="22" t="s">
        <v>1534</v>
      </c>
      <c r="W1383" s="23" t="s">
        <v>1534</v>
      </c>
    </row>
    <row r="1384" spans="1:23" ht="8.4" customHeight="1" x14ac:dyDescent="0.3">
      <c r="A1384" s="25">
        <v>1384</v>
      </c>
      <c r="B1384" s="9" t="s">
        <v>2937</v>
      </c>
      <c r="C1384" s="15" t="s">
        <v>1495</v>
      </c>
      <c r="D1384" s="17" t="s">
        <v>1492</v>
      </c>
      <c r="E1384" s="3" t="s">
        <v>1377</v>
      </c>
      <c r="F1384" s="20" t="s">
        <v>1534</v>
      </c>
      <c r="G1384" s="21" t="s">
        <v>1534</v>
      </c>
      <c r="H1384" s="20" t="s">
        <v>1534</v>
      </c>
      <c r="I1384" s="21" t="s">
        <v>1534</v>
      </c>
      <c r="J1384" s="20" t="s">
        <v>1534</v>
      </c>
      <c r="K1384" s="21" t="s">
        <v>1534</v>
      </c>
      <c r="L1384" s="20" t="s">
        <v>1534</v>
      </c>
      <c r="M1384" s="21" t="s">
        <v>1534</v>
      </c>
      <c r="N1384" s="22" t="s">
        <v>1534</v>
      </c>
      <c r="O1384" s="23" t="s">
        <v>1534</v>
      </c>
      <c r="P1384" s="22" t="s">
        <v>1534</v>
      </c>
      <c r="Q1384" s="23" t="s">
        <v>1534</v>
      </c>
      <c r="R1384" s="22" t="s">
        <v>1534</v>
      </c>
      <c r="S1384" s="23" t="s">
        <v>1534</v>
      </c>
      <c r="T1384" s="22" t="s">
        <v>1534</v>
      </c>
      <c r="U1384" s="23" t="s">
        <v>1534</v>
      </c>
      <c r="V1384" s="22" t="s">
        <v>1534</v>
      </c>
      <c r="W1384" s="23" t="s">
        <v>1534</v>
      </c>
    </row>
    <row r="1385" spans="1:23" ht="8.4" customHeight="1" x14ac:dyDescent="0.3">
      <c r="A1385" s="25">
        <v>1385</v>
      </c>
      <c r="B1385" s="9" t="s">
        <v>2938</v>
      </c>
      <c r="C1385" s="15" t="s">
        <v>1495</v>
      </c>
      <c r="D1385" s="17" t="s">
        <v>1492</v>
      </c>
      <c r="E1385" s="3" t="s">
        <v>1378</v>
      </c>
      <c r="F1385" s="20" t="s">
        <v>1534</v>
      </c>
      <c r="G1385" s="21" t="s">
        <v>1534</v>
      </c>
      <c r="H1385" s="20" t="s">
        <v>1534</v>
      </c>
      <c r="I1385" s="21" t="s">
        <v>1534</v>
      </c>
      <c r="J1385" s="20" t="s">
        <v>1534</v>
      </c>
      <c r="K1385" s="21" t="s">
        <v>1534</v>
      </c>
      <c r="L1385" s="20" t="s">
        <v>1534</v>
      </c>
      <c r="M1385" s="21" t="s">
        <v>1534</v>
      </c>
      <c r="N1385" s="22" t="s">
        <v>1534</v>
      </c>
      <c r="O1385" s="23" t="s">
        <v>1534</v>
      </c>
      <c r="P1385" s="22" t="s">
        <v>1534</v>
      </c>
      <c r="Q1385" s="23" t="s">
        <v>1534</v>
      </c>
      <c r="R1385" s="22" t="s">
        <v>1534</v>
      </c>
      <c r="S1385" s="23" t="s">
        <v>1534</v>
      </c>
      <c r="T1385" s="22" t="s">
        <v>1534</v>
      </c>
      <c r="U1385" s="23" t="s">
        <v>1534</v>
      </c>
      <c r="V1385" s="22" t="s">
        <v>1534</v>
      </c>
      <c r="W1385" s="23" t="s">
        <v>1534</v>
      </c>
    </row>
    <row r="1386" spans="1:23" ht="8.4" customHeight="1" x14ac:dyDescent="0.3">
      <c r="A1386" s="25">
        <v>1386</v>
      </c>
      <c r="B1386" s="9" t="s">
        <v>2939</v>
      </c>
      <c r="C1386" s="15" t="s">
        <v>1495</v>
      </c>
      <c r="D1386" s="17" t="s">
        <v>1492</v>
      </c>
      <c r="E1386" s="3" t="s">
        <v>1379</v>
      </c>
      <c r="F1386" s="20" t="s">
        <v>1534</v>
      </c>
      <c r="G1386" s="21" t="s">
        <v>1534</v>
      </c>
      <c r="H1386" s="20" t="s">
        <v>1534</v>
      </c>
      <c r="I1386" s="21" t="s">
        <v>1534</v>
      </c>
      <c r="J1386" s="20" t="s">
        <v>1534</v>
      </c>
      <c r="K1386" s="21" t="s">
        <v>1534</v>
      </c>
      <c r="L1386" s="20" t="s">
        <v>1534</v>
      </c>
      <c r="M1386" s="21" t="s">
        <v>1534</v>
      </c>
      <c r="N1386" s="22" t="s">
        <v>1534</v>
      </c>
      <c r="O1386" s="23" t="s">
        <v>1534</v>
      </c>
      <c r="P1386" s="22" t="s">
        <v>1534</v>
      </c>
      <c r="Q1386" s="23" t="s">
        <v>1534</v>
      </c>
      <c r="R1386" s="22" t="s">
        <v>1534</v>
      </c>
      <c r="S1386" s="23" t="s">
        <v>1534</v>
      </c>
      <c r="T1386" s="22" t="s">
        <v>1534</v>
      </c>
      <c r="U1386" s="23" t="s">
        <v>1534</v>
      </c>
      <c r="V1386" s="22" t="s">
        <v>1534</v>
      </c>
      <c r="W1386" s="23" t="s">
        <v>1534</v>
      </c>
    </row>
    <row r="1387" spans="1:23" ht="8.4" customHeight="1" x14ac:dyDescent="0.3">
      <c r="A1387" s="25">
        <v>1387</v>
      </c>
      <c r="B1387" s="9" t="s">
        <v>2940</v>
      </c>
      <c r="C1387" s="15" t="s">
        <v>1495</v>
      </c>
      <c r="D1387" s="17" t="s">
        <v>1492</v>
      </c>
      <c r="E1387" s="3" t="s">
        <v>1380</v>
      </c>
      <c r="F1387" s="20" t="s">
        <v>1534</v>
      </c>
      <c r="G1387" s="21" t="s">
        <v>1534</v>
      </c>
      <c r="H1387" s="20" t="s">
        <v>1534</v>
      </c>
      <c r="I1387" s="21" t="s">
        <v>1534</v>
      </c>
      <c r="J1387" s="20" t="s">
        <v>1534</v>
      </c>
      <c r="K1387" s="21" t="s">
        <v>1534</v>
      </c>
      <c r="L1387" s="20" t="s">
        <v>1534</v>
      </c>
      <c r="M1387" s="21" t="s">
        <v>1534</v>
      </c>
      <c r="N1387" s="22" t="s">
        <v>1534</v>
      </c>
      <c r="O1387" s="23" t="s">
        <v>1534</v>
      </c>
      <c r="P1387" s="22" t="s">
        <v>1534</v>
      </c>
      <c r="Q1387" s="23" t="s">
        <v>1534</v>
      </c>
      <c r="R1387" s="22" t="s">
        <v>1534</v>
      </c>
      <c r="S1387" s="23" t="s">
        <v>1534</v>
      </c>
      <c r="T1387" s="22" t="s">
        <v>1534</v>
      </c>
      <c r="U1387" s="23" t="s">
        <v>1534</v>
      </c>
      <c r="V1387" s="22" t="s">
        <v>1534</v>
      </c>
      <c r="W1387" s="23" t="s">
        <v>1534</v>
      </c>
    </row>
    <row r="1388" spans="1:23" ht="8.4" customHeight="1" x14ac:dyDescent="0.3">
      <c r="A1388" s="25">
        <v>1388</v>
      </c>
      <c r="B1388" s="9" t="s">
        <v>2941</v>
      </c>
      <c r="C1388" s="15" t="s">
        <v>1495</v>
      </c>
      <c r="D1388" s="17" t="s">
        <v>1492</v>
      </c>
      <c r="E1388" s="3" t="s">
        <v>1381</v>
      </c>
      <c r="F1388" s="20" t="s">
        <v>1534</v>
      </c>
      <c r="G1388" s="21" t="s">
        <v>1534</v>
      </c>
      <c r="H1388" s="20" t="s">
        <v>1534</v>
      </c>
      <c r="I1388" s="21" t="s">
        <v>1534</v>
      </c>
      <c r="J1388" s="20" t="s">
        <v>1534</v>
      </c>
      <c r="K1388" s="21" t="s">
        <v>1534</v>
      </c>
      <c r="L1388" s="20" t="s">
        <v>1534</v>
      </c>
      <c r="M1388" s="21" t="s">
        <v>1534</v>
      </c>
      <c r="N1388" s="22" t="s">
        <v>1534</v>
      </c>
      <c r="O1388" s="23" t="s">
        <v>1534</v>
      </c>
      <c r="P1388" s="22" t="s">
        <v>1534</v>
      </c>
      <c r="Q1388" s="23" t="s">
        <v>1534</v>
      </c>
      <c r="R1388" s="22" t="s">
        <v>1534</v>
      </c>
      <c r="S1388" s="23" t="s">
        <v>1534</v>
      </c>
      <c r="T1388" s="22" t="s">
        <v>1534</v>
      </c>
      <c r="U1388" s="23" t="s">
        <v>1534</v>
      </c>
      <c r="V1388" s="22" t="s">
        <v>1534</v>
      </c>
      <c r="W1388" s="23" t="s">
        <v>1534</v>
      </c>
    </row>
    <row r="1389" spans="1:23" ht="8.4" customHeight="1" x14ac:dyDescent="0.3">
      <c r="A1389" s="25">
        <v>1389</v>
      </c>
      <c r="B1389" s="9" t="s">
        <v>2942</v>
      </c>
      <c r="C1389" s="15" t="s">
        <v>1495</v>
      </c>
      <c r="D1389" s="17" t="s">
        <v>1492</v>
      </c>
      <c r="E1389" s="3" t="s">
        <v>1382</v>
      </c>
      <c r="F1389" s="20" t="s">
        <v>1534</v>
      </c>
      <c r="G1389" s="21" t="s">
        <v>1534</v>
      </c>
      <c r="H1389" s="20" t="s">
        <v>1534</v>
      </c>
      <c r="I1389" s="21" t="s">
        <v>1534</v>
      </c>
      <c r="J1389" s="20" t="s">
        <v>1534</v>
      </c>
      <c r="K1389" s="21" t="s">
        <v>1534</v>
      </c>
      <c r="L1389" s="20" t="s">
        <v>1534</v>
      </c>
      <c r="M1389" s="21" t="s">
        <v>1534</v>
      </c>
      <c r="N1389" s="22" t="s">
        <v>1534</v>
      </c>
      <c r="O1389" s="23" t="s">
        <v>1534</v>
      </c>
      <c r="P1389" s="22" t="s">
        <v>1534</v>
      </c>
      <c r="Q1389" s="23" t="s">
        <v>1534</v>
      </c>
      <c r="R1389" s="22" t="s">
        <v>1534</v>
      </c>
      <c r="S1389" s="23" t="s">
        <v>1534</v>
      </c>
      <c r="T1389" s="22" t="s">
        <v>1534</v>
      </c>
      <c r="U1389" s="23" t="s">
        <v>1534</v>
      </c>
      <c r="V1389" s="22" t="s">
        <v>1534</v>
      </c>
      <c r="W1389" s="23" t="s">
        <v>1534</v>
      </c>
    </row>
    <row r="1390" spans="1:23" ht="8.4" customHeight="1" x14ac:dyDescent="0.3">
      <c r="A1390" s="25">
        <v>1390</v>
      </c>
      <c r="B1390" s="9" t="s">
        <v>2943</v>
      </c>
      <c r="C1390" s="15" t="s">
        <v>1495</v>
      </c>
      <c r="D1390" s="17" t="s">
        <v>1492</v>
      </c>
      <c r="E1390" s="3" t="s">
        <v>1383</v>
      </c>
      <c r="F1390" s="20" t="s">
        <v>1534</v>
      </c>
      <c r="G1390" s="21" t="s">
        <v>1534</v>
      </c>
      <c r="H1390" s="20" t="s">
        <v>1534</v>
      </c>
      <c r="I1390" s="21" t="s">
        <v>1534</v>
      </c>
      <c r="J1390" s="20" t="s">
        <v>1534</v>
      </c>
      <c r="K1390" s="21" t="s">
        <v>1534</v>
      </c>
      <c r="L1390" s="20" t="s">
        <v>1534</v>
      </c>
      <c r="M1390" s="21" t="s">
        <v>1534</v>
      </c>
      <c r="N1390" s="22" t="s">
        <v>1534</v>
      </c>
      <c r="O1390" s="23" t="s">
        <v>1534</v>
      </c>
      <c r="P1390" s="22" t="s">
        <v>1534</v>
      </c>
      <c r="Q1390" s="23" t="s">
        <v>1534</v>
      </c>
      <c r="R1390" s="22" t="s">
        <v>1534</v>
      </c>
      <c r="S1390" s="23" t="s">
        <v>1534</v>
      </c>
      <c r="T1390" s="22" t="s">
        <v>1534</v>
      </c>
      <c r="U1390" s="23" t="s">
        <v>1534</v>
      </c>
      <c r="V1390" s="22" t="s">
        <v>1534</v>
      </c>
      <c r="W1390" s="23" t="s">
        <v>1534</v>
      </c>
    </row>
    <row r="1391" spans="1:23" ht="8.4" customHeight="1" x14ac:dyDescent="0.3">
      <c r="A1391" s="25">
        <v>1391</v>
      </c>
      <c r="B1391" s="9" t="s">
        <v>2944</v>
      </c>
      <c r="C1391" s="15" t="s">
        <v>1495</v>
      </c>
      <c r="D1391" s="17" t="s">
        <v>1492</v>
      </c>
      <c r="E1391" s="3" t="s">
        <v>1384</v>
      </c>
      <c r="F1391" s="20" t="s">
        <v>1534</v>
      </c>
      <c r="G1391" s="21" t="s">
        <v>1534</v>
      </c>
      <c r="H1391" s="20" t="s">
        <v>1534</v>
      </c>
      <c r="I1391" s="21" t="s">
        <v>1534</v>
      </c>
      <c r="J1391" s="20" t="s">
        <v>1534</v>
      </c>
      <c r="K1391" s="21" t="s">
        <v>1534</v>
      </c>
      <c r="L1391" s="20" t="s">
        <v>1534</v>
      </c>
      <c r="M1391" s="21" t="s">
        <v>1534</v>
      </c>
      <c r="N1391" s="22" t="s">
        <v>1534</v>
      </c>
      <c r="O1391" s="23" t="s">
        <v>1534</v>
      </c>
      <c r="P1391" s="22" t="s">
        <v>1534</v>
      </c>
      <c r="Q1391" s="23" t="s">
        <v>1534</v>
      </c>
      <c r="R1391" s="22" t="s">
        <v>1534</v>
      </c>
      <c r="S1391" s="23" t="s">
        <v>1534</v>
      </c>
      <c r="T1391" s="22" t="s">
        <v>1534</v>
      </c>
      <c r="U1391" s="23" t="s">
        <v>1534</v>
      </c>
      <c r="V1391" s="22" t="s">
        <v>1534</v>
      </c>
      <c r="W1391" s="23" t="s">
        <v>1534</v>
      </c>
    </row>
    <row r="1392" spans="1:23" ht="8.4" customHeight="1" x14ac:dyDescent="0.3">
      <c r="A1392" s="25">
        <v>1392</v>
      </c>
      <c r="B1392" s="9" t="s">
        <v>2945</v>
      </c>
      <c r="C1392" s="15" t="s">
        <v>1495</v>
      </c>
      <c r="D1392" s="17" t="s">
        <v>1492</v>
      </c>
      <c r="E1392" s="3" t="s">
        <v>1385</v>
      </c>
      <c r="F1392" s="20" t="s">
        <v>1534</v>
      </c>
      <c r="G1392" s="21" t="s">
        <v>1534</v>
      </c>
      <c r="H1392" s="20" t="s">
        <v>1534</v>
      </c>
      <c r="I1392" s="21" t="s">
        <v>1534</v>
      </c>
      <c r="J1392" s="20" t="s">
        <v>1534</v>
      </c>
      <c r="K1392" s="21" t="s">
        <v>1534</v>
      </c>
      <c r="L1392" s="20" t="s">
        <v>1534</v>
      </c>
      <c r="M1392" s="21" t="s">
        <v>1534</v>
      </c>
      <c r="N1392" s="22" t="s">
        <v>1534</v>
      </c>
      <c r="O1392" s="23" t="s">
        <v>1534</v>
      </c>
      <c r="P1392" s="22" t="s">
        <v>1534</v>
      </c>
      <c r="Q1392" s="23" t="s">
        <v>1534</v>
      </c>
      <c r="R1392" s="22" t="s">
        <v>1534</v>
      </c>
      <c r="S1392" s="23" t="s">
        <v>1534</v>
      </c>
      <c r="T1392" s="22" t="s">
        <v>1534</v>
      </c>
      <c r="U1392" s="23" t="s">
        <v>1534</v>
      </c>
      <c r="V1392" s="22" t="s">
        <v>1534</v>
      </c>
      <c r="W1392" s="23" t="s">
        <v>1534</v>
      </c>
    </row>
    <row r="1393" spans="1:23" ht="8.4" customHeight="1" x14ac:dyDescent="0.3">
      <c r="A1393" s="25">
        <v>1393</v>
      </c>
      <c r="B1393" s="9" t="s">
        <v>2946</v>
      </c>
      <c r="C1393" s="15" t="s">
        <v>1495</v>
      </c>
      <c r="D1393" s="17" t="s">
        <v>1492</v>
      </c>
      <c r="E1393" s="3" t="s">
        <v>1386</v>
      </c>
      <c r="F1393" s="20" t="s">
        <v>1534</v>
      </c>
      <c r="G1393" s="21" t="s">
        <v>1534</v>
      </c>
      <c r="H1393" s="20" t="s">
        <v>1534</v>
      </c>
      <c r="I1393" s="21" t="s">
        <v>1534</v>
      </c>
      <c r="J1393" s="20" t="s">
        <v>1534</v>
      </c>
      <c r="K1393" s="21" t="s">
        <v>1534</v>
      </c>
      <c r="L1393" s="20" t="s">
        <v>1534</v>
      </c>
      <c r="M1393" s="21" t="s">
        <v>1534</v>
      </c>
      <c r="N1393" s="22" t="s">
        <v>1534</v>
      </c>
      <c r="O1393" s="23" t="s">
        <v>1534</v>
      </c>
      <c r="P1393" s="22" t="s">
        <v>1534</v>
      </c>
      <c r="Q1393" s="23" t="s">
        <v>1534</v>
      </c>
      <c r="R1393" s="22" t="s">
        <v>1534</v>
      </c>
      <c r="S1393" s="23" t="s">
        <v>1534</v>
      </c>
      <c r="T1393" s="22" t="s">
        <v>1534</v>
      </c>
      <c r="U1393" s="23" t="s">
        <v>1534</v>
      </c>
      <c r="V1393" s="22" t="s">
        <v>1534</v>
      </c>
      <c r="W1393" s="23" t="s">
        <v>1534</v>
      </c>
    </row>
    <row r="1394" spans="1:23" ht="8.4" customHeight="1" x14ac:dyDescent="0.3">
      <c r="A1394" s="25">
        <v>1394</v>
      </c>
      <c r="B1394" s="9" t="s">
        <v>2947</v>
      </c>
      <c r="C1394" s="15" t="s">
        <v>1495</v>
      </c>
      <c r="D1394" s="17" t="s">
        <v>1492</v>
      </c>
      <c r="E1394" s="3" t="s">
        <v>1387</v>
      </c>
      <c r="F1394" s="20" t="s">
        <v>1534</v>
      </c>
      <c r="G1394" s="21" t="s">
        <v>1534</v>
      </c>
      <c r="H1394" s="20" t="s">
        <v>1534</v>
      </c>
      <c r="I1394" s="21" t="s">
        <v>1534</v>
      </c>
      <c r="J1394" s="20" t="s">
        <v>1534</v>
      </c>
      <c r="K1394" s="21" t="s">
        <v>1534</v>
      </c>
      <c r="L1394" s="20" t="s">
        <v>1534</v>
      </c>
      <c r="M1394" s="21" t="s">
        <v>1534</v>
      </c>
      <c r="N1394" s="22" t="s">
        <v>1534</v>
      </c>
      <c r="O1394" s="23" t="s">
        <v>1534</v>
      </c>
      <c r="P1394" s="22" t="s">
        <v>1534</v>
      </c>
      <c r="Q1394" s="23" t="s">
        <v>1534</v>
      </c>
      <c r="R1394" s="22" t="s">
        <v>1534</v>
      </c>
      <c r="S1394" s="23" t="s">
        <v>1534</v>
      </c>
      <c r="T1394" s="22" t="s">
        <v>1534</v>
      </c>
      <c r="U1394" s="23" t="s">
        <v>1534</v>
      </c>
      <c r="V1394" s="22" t="s">
        <v>1534</v>
      </c>
      <c r="W1394" s="23" t="s">
        <v>1534</v>
      </c>
    </row>
    <row r="1395" spans="1:23" ht="8.4" customHeight="1" x14ac:dyDescent="0.3">
      <c r="A1395" s="25">
        <v>1395</v>
      </c>
      <c r="B1395" s="9" t="s">
        <v>2948</v>
      </c>
      <c r="C1395" s="15" t="s">
        <v>1495</v>
      </c>
      <c r="D1395" s="17" t="s">
        <v>1492</v>
      </c>
      <c r="E1395" s="3" t="s">
        <v>1388</v>
      </c>
      <c r="F1395" s="20" t="s">
        <v>1534</v>
      </c>
      <c r="G1395" s="21" t="s">
        <v>1534</v>
      </c>
      <c r="H1395" s="20" t="s">
        <v>1534</v>
      </c>
      <c r="I1395" s="21" t="s">
        <v>1534</v>
      </c>
      <c r="J1395" s="20" t="s">
        <v>1534</v>
      </c>
      <c r="K1395" s="21" t="s">
        <v>1534</v>
      </c>
      <c r="L1395" s="20" t="s">
        <v>1534</v>
      </c>
      <c r="M1395" s="21" t="s">
        <v>1534</v>
      </c>
      <c r="N1395" s="22" t="s">
        <v>1534</v>
      </c>
      <c r="O1395" s="23" t="s">
        <v>1534</v>
      </c>
      <c r="P1395" s="22" t="s">
        <v>1534</v>
      </c>
      <c r="Q1395" s="23" t="s">
        <v>1534</v>
      </c>
      <c r="R1395" s="22" t="s">
        <v>1534</v>
      </c>
      <c r="S1395" s="23" t="s">
        <v>1534</v>
      </c>
      <c r="T1395" s="22" t="s">
        <v>1534</v>
      </c>
      <c r="U1395" s="23" t="s">
        <v>1534</v>
      </c>
      <c r="V1395" s="22" t="s">
        <v>1534</v>
      </c>
      <c r="W1395" s="23" t="s">
        <v>1534</v>
      </c>
    </row>
    <row r="1396" spans="1:23" ht="8.4" customHeight="1" x14ac:dyDescent="0.3">
      <c r="A1396" s="25">
        <v>1396</v>
      </c>
      <c r="B1396" s="9" t="s">
        <v>2949</v>
      </c>
      <c r="C1396" s="15" t="s">
        <v>1495</v>
      </c>
      <c r="D1396" s="17" t="s">
        <v>1492</v>
      </c>
      <c r="E1396" s="3" t="s">
        <v>1389</v>
      </c>
      <c r="F1396" s="20" t="s">
        <v>1534</v>
      </c>
      <c r="G1396" s="21" t="s">
        <v>1534</v>
      </c>
      <c r="H1396" s="20" t="s">
        <v>1534</v>
      </c>
      <c r="I1396" s="21" t="s">
        <v>1534</v>
      </c>
      <c r="J1396" s="20" t="s">
        <v>1534</v>
      </c>
      <c r="K1396" s="21" t="s">
        <v>1534</v>
      </c>
      <c r="L1396" s="20" t="s">
        <v>1534</v>
      </c>
      <c r="M1396" s="21" t="s">
        <v>1534</v>
      </c>
      <c r="N1396" s="22" t="s">
        <v>1534</v>
      </c>
      <c r="O1396" s="23" t="s">
        <v>1534</v>
      </c>
      <c r="P1396" s="22" t="s">
        <v>1534</v>
      </c>
      <c r="Q1396" s="23" t="s">
        <v>1534</v>
      </c>
      <c r="R1396" s="22" t="s">
        <v>1534</v>
      </c>
      <c r="S1396" s="23" t="s">
        <v>1534</v>
      </c>
      <c r="T1396" s="22" t="s">
        <v>1534</v>
      </c>
      <c r="U1396" s="23" t="s">
        <v>1534</v>
      </c>
      <c r="V1396" s="22" t="s">
        <v>1534</v>
      </c>
      <c r="W1396" s="23" t="s">
        <v>1534</v>
      </c>
    </row>
    <row r="1397" spans="1:23" ht="8.4" customHeight="1" x14ac:dyDescent="0.3">
      <c r="A1397" s="25">
        <v>1397</v>
      </c>
      <c r="B1397" s="9" t="s">
        <v>2950</v>
      </c>
      <c r="C1397" s="15" t="s">
        <v>1495</v>
      </c>
      <c r="D1397" s="17" t="s">
        <v>1492</v>
      </c>
      <c r="E1397" s="3" t="s">
        <v>1390</v>
      </c>
      <c r="F1397" s="20" t="s">
        <v>1534</v>
      </c>
      <c r="G1397" s="21" t="s">
        <v>1534</v>
      </c>
      <c r="H1397" s="20" t="s">
        <v>1534</v>
      </c>
      <c r="I1397" s="21" t="s">
        <v>1534</v>
      </c>
      <c r="J1397" s="20" t="s">
        <v>1534</v>
      </c>
      <c r="K1397" s="21" t="s">
        <v>1534</v>
      </c>
      <c r="L1397" s="20" t="s">
        <v>1534</v>
      </c>
      <c r="M1397" s="21" t="s">
        <v>1534</v>
      </c>
      <c r="N1397" s="22" t="s">
        <v>1534</v>
      </c>
      <c r="O1397" s="23" t="s">
        <v>1534</v>
      </c>
      <c r="P1397" s="22" t="s">
        <v>1534</v>
      </c>
      <c r="Q1397" s="23" t="s">
        <v>1534</v>
      </c>
      <c r="R1397" s="22" t="s">
        <v>1534</v>
      </c>
      <c r="S1397" s="23" t="s">
        <v>1534</v>
      </c>
      <c r="T1397" s="22" t="s">
        <v>1534</v>
      </c>
      <c r="U1397" s="23" t="s">
        <v>1534</v>
      </c>
      <c r="V1397" s="22" t="s">
        <v>1534</v>
      </c>
      <c r="W1397" s="23" t="s">
        <v>1534</v>
      </c>
    </row>
    <row r="1398" spans="1:23" ht="8.4" customHeight="1" x14ac:dyDescent="0.3">
      <c r="A1398" s="25">
        <v>1398</v>
      </c>
      <c r="B1398" s="9" t="s">
        <v>2951</v>
      </c>
      <c r="C1398" s="15" t="s">
        <v>1495</v>
      </c>
      <c r="D1398" s="17" t="s">
        <v>1492</v>
      </c>
      <c r="E1398" s="3" t="s">
        <v>1391</v>
      </c>
      <c r="F1398" s="20" t="s">
        <v>1534</v>
      </c>
      <c r="G1398" s="21" t="s">
        <v>1534</v>
      </c>
      <c r="H1398" s="20" t="s">
        <v>1534</v>
      </c>
      <c r="I1398" s="21" t="s">
        <v>1534</v>
      </c>
      <c r="J1398" s="20" t="s">
        <v>1534</v>
      </c>
      <c r="K1398" s="21" t="s">
        <v>1534</v>
      </c>
      <c r="L1398" s="20" t="s">
        <v>1534</v>
      </c>
      <c r="M1398" s="21" t="s">
        <v>1534</v>
      </c>
      <c r="N1398" s="22" t="s">
        <v>1534</v>
      </c>
      <c r="O1398" s="23" t="s">
        <v>1534</v>
      </c>
      <c r="P1398" s="22" t="s">
        <v>1534</v>
      </c>
      <c r="Q1398" s="23" t="s">
        <v>1534</v>
      </c>
      <c r="R1398" s="22" t="s">
        <v>1534</v>
      </c>
      <c r="S1398" s="23" t="s">
        <v>1534</v>
      </c>
      <c r="T1398" s="22" t="s">
        <v>1534</v>
      </c>
      <c r="U1398" s="23" t="s">
        <v>1534</v>
      </c>
      <c r="V1398" s="22" t="s">
        <v>1534</v>
      </c>
      <c r="W1398" s="23" t="s">
        <v>1534</v>
      </c>
    </row>
    <row r="1399" spans="1:23" ht="8.4" customHeight="1" x14ac:dyDescent="0.3">
      <c r="A1399" s="25">
        <v>1399</v>
      </c>
      <c r="B1399" s="9" t="s">
        <v>2952</v>
      </c>
      <c r="C1399" s="15" t="s">
        <v>1495</v>
      </c>
      <c r="D1399" s="17" t="s">
        <v>1492</v>
      </c>
      <c r="E1399" s="3" t="s">
        <v>1392</v>
      </c>
      <c r="F1399" s="20" t="s">
        <v>1534</v>
      </c>
      <c r="G1399" s="21" t="s">
        <v>1534</v>
      </c>
      <c r="H1399" s="20" t="s">
        <v>1534</v>
      </c>
      <c r="I1399" s="21" t="s">
        <v>1534</v>
      </c>
      <c r="J1399" s="20" t="s">
        <v>1534</v>
      </c>
      <c r="K1399" s="21" t="s">
        <v>1534</v>
      </c>
      <c r="L1399" s="20" t="s">
        <v>1534</v>
      </c>
      <c r="M1399" s="21" t="s">
        <v>1534</v>
      </c>
      <c r="N1399" s="22" t="s">
        <v>1534</v>
      </c>
      <c r="O1399" s="23" t="s">
        <v>1534</v>
      </c>
      <c r="P1399" s="22" t="s">
        <v>1534</v>
      </c>
      <c r="Q1399" s="23" t="s">
        <v>1534</v>
      </c>
      <c r="R1399" s="22" t="s">
        <v>1534</v>
      </c>
      <c r="S1399" s="23" t="s">
        <v>1534</v>
      </c>
      <c r="T1399" s="22" t="s">
        <v>1534</v>
      </c>
      <c r="U1399" s="23" t="s">
        <v>1534</v>
      </c>
      <c r="V1399" s="22" t="s">
        <v>1534</v>
      </c>
      <c r="W1399" s="23" t="s">
        <v>1534</v>
      </c>
    </row>
    <row r="1400" spans="1:23" ht="8.4" customHeight="1" x14ac:dyDescent="0.3">
      <c r="A1400" s="25">
        <v>1400</v>
      </c>
      <c r="B1400" s="9" t="s">
        <v>2953</v>
      </c>
      <c r="C1400" s="15" t="s">
        <v>1495</v>
      </c>
      <c r="D1400" s="17" t="s">
        <v>1492</v>
      </c>
      <c r="E1400" s="3" t="s">
        <v>1393</v>
      </c>
      <c r="F1400" s="20" t="s">
        <v>1534</v>
      </c>
      <c r="G1400" s="21" t="s">
        <v>1534</v>
      </c>
      <c r="H1400" s="20" t="s">
        <v>1534</v>
      </c>
      <c r="I1400" s="21" t="s">
        <v>1534</v>
      </c>
      <c r="J1400" s="20" t="s">
        <v>1534</v>
      </c>
      <c r="K1400" s="21" t="s">
        <v>1534</v>
      </c>
      <c r="L1400" s="20" t="s">
        <v>1534</v>
      </c>
      <c r="M1400" s="21" t="s">
        <v>1534</v>
      </c>
      <c r="N1400" s="22" t="s">
        <v>1534</v>
      </c>
      <c r="O1400" s="23" t="s">
        <v>1534</v>
      </c>
      <c r="P1400" s="22" t="s">
        <v>1534</v>
      </c>
      <c r="Q1400" s="23" t="s">
        <v>1534</v>
      </c>
      <c r="R1400" s="22" t="s">
        <v>1534</v>
      </c>
      <c r="S1400" s="23" t="s">
        <v>1534</v>
      </c>
      <c r="T1400" s="22" t="s">
        <v>1534</v>
      </c>
      <c r="U1400" s="23" t="s">
        <v>1534</v>
      </c>
      <c r="V1400" s="22" t="s">
        <v>1534</v>
      </c>
      <c r="W1400" s="23" t="s">
        <v>1534</v>
      </c>
    </row>
    <row r="1401" spans="1:23" ht="8.4" customHeight="1" x14ac:dyDescent="0.3">
      <c r="A1401" s="25">
        <v>1401</v>
      </c>
      <c r="B1401" s="9" t="s">
        <v>2954</v>
      </c>
      <c r="C1401" s="15" t="s">
        <v>1495</v>
      </c>
      <c r="D1401" s="17" t="s">
        <v>1492</v>
      </c>
      <c r="E1401" s="3" t="s">
        <v>1394</v>
      </c>
      <c r="F1401" s="20" t="s">
        <v>1534</v>
      </c>
      <c r="G1401" s="21" t="s">
        <v>1534</v>
      </c>
      <c r="H1401" s="20" t="s">
        <v>1534</v>
      </c>
      <c r="I1401" s="21" t="s">
        <v>1534</v>
      </c>
      <c r="J1401" s="20" t="s">
        <v>1534</v>
      </c>
      <c r="K1401" s="21" t="s">
        <v>1534</v>
      </c>
      <c r="L1401" s="20" t="s">
        <v>1534</v>
      </c>
      <c r="M1401" s="21" t="s">
        <v>1534</v>
      </c>
      <c r="N1401" s="22" t="s">
        <v>1534</v>
      </c>
      <c r="O1401" s="23" t="s">
        <v>1534</v>
      </c>
      <c r="P1401" s="22" t="s">
        <v>1534</v>
      </c>
      <c r="Q1401" s="23" t="s">
        <v>1534</v>
      </c>
      <c r="R1401" s="22" t="s">
        <v>1534</v>
      </c>
      <c r="S1401" s="23" t="s">
        <v>1534</v>
      </c>
      <c r="T1401" s="22" t="s">
        <v>1534</v>
      </c>
      <c r="U1401" s="23" t="s">
        <v>1534</v>
      </c>
      <c r="V1401" s="22" t="s">
        <v>1534</v>
      </c>
      <c r="W1401" s="23" t="s">
        <v>1534</v>
      </c>
    </row>
    <row r="1402" spans="1:23" ht="8.4" customHeight="1" x14ac:dyDescent="0.3">
      <c r="A1402" s="25">
        <v>1402</v>
      </c>
      <c r="B1402" s="9" t="s">
        <v>2955</v>
      </c>
      <c r="C1402" s="15" t="s">
        <v>1495</v>
      </c>
      <c r="D1402" s="17" t="s">
        <v>1492</v>
      </c>
      <c r="E1402" s="3" t="s">
        <v>1395</v>
      </c>
      <c r="F1402" s="20" t="s">
        <v>1534</v>
      </c>
      <c r="G1402" s="21" t="s">
        <v>1534</v>
      </c>
      <c r="H1402" s="20" t="s">
        <v>1534</v>
      </c>
      <c r="I1402" s="21" t="s">
        <v>1534</v>
      </c>
      <c r="J1402" s="20" t="s">
        <v>1534</v>
      </c>
      <c r="K1402" s="21" t="s">
        <v>1534</v>
      </c>
      <c r="L1402" s="20" t="s">
        <v>1534</v>
      </c>
      <c r="M1402" s="21" t="s">
        <v>1534</v>
      </c>
      <c r="N1402" s="22" t="s">
        <v>1534</v>
      </c>
      <c r="O1402" s="23" t="s">
        <v>1534</v>
      </c>
      <c r="P1402" s="22" t="s">
        <v>1534</v>
      </c>
      <c r="Q1402" s="23" t="s">
        <v>1534</v>
      </c>
      <c r="R1402" s="22" t="s">
        <v>1534</v>
      </c>
      <c r="S1402" s="23" t="s">
        <v>1534</v>
      </c>
      <c r="T1402" s="22" t="s">
        <v>1534</v>
      </c>
      <c r="U1402" s="23" t="s">
        <v>1534</v>
      </c>
      <c r="V1402" s="22" t="s">
        <v>1534</v>
      </c>
      <c r="W1402" s="23" t="s">
        <v>1534</v>
      </c>
    </row>
    <row r="1403" spans="1:23" ht="8.4" customHeight="1" x14ac:dyDescent="0.3">
      <c r="A1403" s="25">
        <v>1403</v>
      </c>
      <c r="B1403" s="9" t="s">
        <v>2956</v>
      </c>
      <c r="C1403" s="15" t="s">
        <v>1495</v>
      </c>
      <c r="D1403" s="17" t="s">
        <v>1492</v>
      </c>
      <c r="E1403" s="3" t="s">
        <v>1396</v>
      </c>
      <c r="F1403" s="20" t="s">
        <v>1534</v>
      </c>
      <c r="G1403" s="21" t="s">
        <v>1534</v>
      </c>
      <c r="H1403" s="20" t="s">
        <v>1534</v>
      </c>
      <c r="I1403" s="21" t="s">
        <v>1534</v>
      </c>
      <c r="J1403" s="20" t="s">
        <v>1534</v>
      </c>
      <c r="K1403" s="21" t="s">
        <v>1534</v>
      </c>
      <c r="L1403" s="20" t="s">
        <v>1534</v>
      </c>
      <c r="M1403" s="21" t="s">
        <v>1534</v>
      </c>
      <c r="N1403" s="22" t="s">
        <v>1534</v>
      </c>
      <c r="O1403" s="23" t="s">
        <v>1534</v>
      </c>
      <c r="P1403" s="22" t="s">
        <v>1534</v>
      </c>
      <c r="Q1403" s="23" t="s">
        <v>1534</v>
      </c>
      <c r="R1403" s="22" t="s">
        <v>1534</v>
      </c>
      <c r="S1403" s="23" t="s">
        <v>1534</v>
      </c>
      <c r="T1403" s="22" t="s">
        <v>1534</v>
      </c>
      <c r="U1403" s="23" t="s">
        <v>1534</v>
      </c>
      <c r="V1403" s="22" t="s">
        <v>1534</v>
      </c>
      <c r="W1403" s="23" t="s">
        <v>1534</v>
      </c>
    </row>
    <row r="1404" spans="1:23" ht="8.4" customHeight="1" x14ac:dyDescent="0.3">
      <c r="A1404" s="25">
        <v>1404</v>
      </c>
      <c r="B1404" s="9" t="s">
        <v>2957</v>
      </c>
      <c r="C1404" s="15" t="s">
        <v>1495</v>
      </c>
      <c r="D1404" s="17" t="s">
        <v>1492</v>
      </c>
      <c r="E1404" s="3" t="s">
        <v>1397</v>
      </c>
      <c r="F1404" s="20" t="s">
        <v>1534</v>
      </c>
      <c r="G1404" s="21" t="s">
        <v>1534</v>
      </c>
      <c r="H1404" s="20" t="s">
        <v>1534</v>
      </c>
      <c r="I1404" s="21" t="s">
        <v>1534</v>
      </c>
      <c r="J1404" s="20" t="s">
        <v>1534</v>
      </c>
      <c r="K1404" s="21" t="s">
        <v>1534</v>
      </c>
      <c r="L1404" s="20" t="s">
        <v>1534</v>
      </c>
      <c r="M1404" s="21" t="s">
        <v>1534</v>
      </c>
      <c r="N1404" s="22" t="s">
        <v>1534</v>
      </c>
      <c r="O1404" s="23" t="s">
        <v>1534</v>
      </c>
      <c r="P1404" s="22" t="s">
        <v>1534</v>
      </c>
      <c r="Q1404" s="23" t="s">
        <v>1534</v>
      </c>
      <c r="R1404" s="22" t="s">
        <v>1534</v>
      </c>
      <c r="S1404" s="23" t="s">
        <v>1534</v>
      </c>
      <c r="T1404" s="22" t="s">
        <v>1534</v>
      </c>
      <c r="U1404" s="23" t="s">
        <v>1534</v>
      </c>
      <c r="V1404" s="22" t="s">
        <v>1534</v>
      </c>
      <c r="W1404" s="23" t="s">
        <v>1534</v>
      </c>
    </row>
    <row r="1405" spans="1:23" ht="8.4" customHeight="1" x14ac:dyDescent="0.3">
      <c r="A1405" s="25">
        <v>1405</v>
      </c>
      <c r="B1405" s="9" t="s">
        <v>2958</v>
      </c>
      <c r="C1405" s="15" t="s">
        <v>1495</v>
      </c>
      <c r="D1405" s="17" t="s">
        <v>1492</v>
      </c>
      <c r="E1405" s="3" t="s">
        <v>1398</v>
      </c>
      <c r="F1405" s="20" t="s">
        <v>1534</v>
      </c>
      <c r="G1405" s="21" t="s">
        <v>1534</v>
      </c>
      <c r="H1405" s="20" t="s">
        <v>1534</v>
      </c>
      <c r="I1405" s="21" t="s">
        <v>1534</v>
      </c>
      <c r="J1405" s="20" t="s">
        <v>1534</v>
      </c>
      <c r="K1405" s="21" t="s">
        <v>1534</v>
      </c>
      <c r="L1405" s="20" t="s">
        <v>1534</v>
      </c>
      <c r="M1405" s="21" t="s">
        <v>1534</v>
      </c>
      <c r="N1405" s="22" t="s">
        <v>1534</v>
      </c>
      <c r="O1405" s="23" t="s">
        <v>1534</v>
      </c>
      <c r="P1405" s="22" t="s">
        <v>1534</v>
      </c>
      <c r="Q1405" s="23" t="s">
        <v>1534</v>
      </c>
      <c r="R1405" s="22" t="s">
        <v>1534</v>
      </c>
      <c r="S1405" s="23" t="s">
        <v>1534</v>
      </c>
      <c r="T1405" s="22" t="s">
        <v>1534</v>
      </c>
      <c r="U1405" s="23" t="s">
        <v>1534</v>
      </c>
      <c r="V1405" s="22" t="s">
        <v>1534</v>
      </c>
      <c r="W1405" s="23" t="s">
        <v>1534</v>
      </c>
    </row>
    <row r="1406" spans="1:23" ht="8.4" customHeight="1" x14ac:dyDescent="0.3">
      <c r="A1406" s="25">
        <v>1406</v>
      </c>
      <c r="B1406" s="9" t="s">
        <v>2959</v>
      </c>
      <c r="C1406" s="15" t="s">
        <v>1495</v>
      </c>
      <c r="D1406" s="17" t="s">
        <v>1492</v>
      </c>
      <c r="E1406" s="3" t="s">
        <v>1399</v>
      </c>
      <c r="F1406" s="20" t="s">
        <v>1534</v>
      </c>
      <c r="G1406" s="21" t="s">
        <v>1534</v>
      </c>
      <c r="H1406" s="20" t="s">
        <v>1534</v>
      </c>
      <c r="I1406" s="21" t="s">
        <v>1534</v>
      </c>
      <c r="J1406" s="20" t="s">
        <v>1534</v>
      </c>
      <c r="K1406" s="21" t="s">
        <v>1534</v>
      </c>
      <c r="L1406" s="20" t="s">
        <v>1534</v>
      </c>
      <c r="M1406" s="21" t="s">
        <v>1534</v>
      </c>
      <c r="N1406" s="22" t="s">
        <v>1534</v>
      </c>
      <c r="O1406" s="23" t="s">
        <v>1534</v>
      </c>
      <c r="P1406" s="22" t="s">
        <v>1534</v>
      </c>
      <c r="Q1406" s="23" t="s">
        <v>1534</v>
      </c>
      <c r="R1406" s="22" t="s">
        <v>1534</v>
      </c>
      <c r="S1406" s="23" t="s">
        <v>1534</v>
      </c>
      <c r="T1406" s="22" t="s">
        <v>1534</v>
      </c>
      <c r="U1406" s="23" t="s">
        <v>1534</v>
      </c>
      <c r="V1406" s="22" t="s">
        <v>1534</v>
      </c>
      <c r="W1406" s="23" t="s">
        <v>1534</v>
      </c>
    </row>
    <row r="1407" spans="1:23" ht="8.4" customHeight="1" x14ac:dyDescent="0.3">
      <c r="A1407" s="25">
        <v>1407</v>
      </c>
      <c r="B1407" s="9" t="s">
        <v>2960</v>
      </c>
      <c r="C1407" s="15" t="s">
        <v>1495</v>
      </c>
      <c r="D1407" s="17" t="s">
        <v>1492</v>
      </c>
      <c r="E1407" s="3" t="s">
        <v>1400</v>
      </c>
      <c r="F1407" s="20" t="s">
        <v>1534</v>
      </c>
      <c r="G1407" s="21" t="s">
        <v>1534</v>
      </c>
      <c r="H1407" s="20" t="s">
        <v>1534</v>
      </c>
      <c r="I1407" s="21" t="s">
        <v>1534</v>
      </c>
      <c r="J1407" s="20" t="s">
        <v>1534</v>
      </c>
      <c r="K1407" s="21" t="s">
        <v>1534</v>
      </c>
      <c r="L1407" s="20" t="s">
        <v>1534</v>
      </c>
      <c r="M1407" s="21" t="s">
        <v>1534</v>
      </c>
      <c r="N1407" s="22" t="s">
        <v>1534</v>
      </c>
      <c r="O1407" s="23" t="s">
        <v>1534</v>
      </c>
      <c r="P1407" s="22" t="s">
        <v>1534</v>
      </c>
      <c r="Q1407" s="23" t="s">
        <v>1534</v>
      </c>
      <c r="R1407" s="22" t="s">
        <v>1534</v>
      </c>
      <c r="S1407" s="23" t="s">
        <v>1534</v>
      </c>
      <c r="T1407" s="22" t="s">
        <v>1534</v>
      </c>
      <c r="U1407" s="23" t="s">
        <v>1534</v>
      </c>
      <c r="V1407" s="22" t="s">
        <v>1534</v>
      </c>
      <c r="W1407" s="23" t="s">
        <v>1534</v>
      </c>
    </row>
    <row r="1408" spans="1:23" ht="8.4" customHeight="1" x14ac:dyDescent="0.3">
      <c r="A1408" s="25">
        <v>1408</v>
      </c>
      <c r="B1408" s="9" t="s">
        <v>2961</v>
      </c>
      <c r="C1408" s="15" t="s">
        <v>1495</v>
      </c>
      <c r="D1408" s="17" t="s">
        <v>1492</v>
      </c>
      <c r="E1408" s="3" t="s">
        <v>1401</v>
      </c>
      <c r="F1408" s="20" t="s">
        <v>1534</v>
      </c>
      <c r="G1408" s="21" t="s">
        <v>1534</v>
      </c>
      <c r="H1408" s="20" t="s">
        <v>1534</v>
      </c>
      <c r="I1408" s="21" t="s">
        <v>1534</v>
      </c>
      <c r="J1408" s="20" t="s">
        <v>1534</v>
      </c>
      <c r="K1408" s="21" t="s">
        <v>1534</v>
      </c>
      <c r="L1408" s="20" t="s">
        <v>1534</v>
      </c>
      <c r="M1408" s="21" t="s">
        <v>1534</v>
      </c>
      <c r="N1408" s="22" t="s">
        <v>1534</v>
      </c>
      <c r="O1408" s="23" t="s">
        <v>1534</v>
      </c>
      <c r="P1408" s="22" t="s">
        <v>1534</v>
      </c>
      <c r="Q1408" s="23" t="s">
        <v>1534</v>
      </c>
      <c r="R1408" s="22" t="s">
        <v>1534</v>
      </c>
      <c r="S1408" s="23" t="s">
        <v>1534</v>
      </c>
      <c r="T1408" s="22" t="s">
        <v>1534</v>
      </c>
      <c r="U1408" s="23" t="s">
        <v>1534</v>
      </c>
      <c r="V1408" s="22" t="s">
        <v>1534</v>
      </c>
      <c r="W1408" s="23" t="s">
        <v>1534</v>
      </c>
    </row>
    <row r="1409" spans="1:23" ht="8.4" customHeight="1" x14ac:dyDescent="0.3">
      <c r="A1409" s="25">
        <v>1409</v>
      </c>
      <c r="B1409" s="9" t="s">
        <v>2962</v>
      </c>
      <c r="C1409" s="15" t="s">
        <v>1495</v>
      </c>
      <c r="D1409" s="17" t="s">
        <v>1492</v>
      </c>
      <c r="E1409" s="3" t="s">
        <v>1402</v>
      </c>
      <c r="F1409" s="20" t="s">
        <v>1534</v>
      </c>
      <c r="G1409" s="21" t="s">
        <v>1534</v>
      </c>
      <c r="H1409" s="20" t="s">
        <v>1534</v>
      </c>
      <c r="I1409" s="21" t="s">
        <v>1534</v>
      </c>
      <c r="J1409" s="20" t="s">
        <v>1534</v>
      </c>
      <c r="K1409" s="21" t="s">
        <v>1534</v>
      </c>
      <c r="L1409" s="20" t="s">
        <v>1534</v>
      </c>
      <c r="M1409" s="21" t="s">
        <v>1534</v>
      </c>
      <c r="N1409" s="22" t="s">
        <v>1534</v>
      </c>
      <c r="O1409" s="23" t="s">
        <v>1534</v>
      </c>
      <c r="P1409" s="22" t="s">
        <v>1534</v>
      </c>
      <c r="Q1409" s="23" t="s">
        <v>1534</v>
      </c>
      <c r="R1409" s="22" t="s">
        <v>1534</v>
      </c>
      <c r="S1409" s="23" t="s">
        <v>1534</v>
      </c>
      <c r="T1409" s="22" t="s">
        <v>1534</v>
      </c>
      <c r="U1409" s="23" t="s">
        <v>1534</v>
      </c>
      <c r="V1409" s="22" t="s">
        <v>1534</v>
      </c>
      <c r="W1409" s="23" t="s">
        <v>1534</v>
      </c>
    </row>
    <row r="1410" spans="1:23" ht="8.4" customHeight="1" x14ac:dyDescent="0.3">
      <c r="A1410" s="25">
        <v>1410</v>
      </c>
      <c r="B1410" s="9" t="s">
        <v>2963</v>
      </c>
      <c r="C1410" s="15" t="s">
        <v>1495</v>
      </c>
      <c r="D1410" s="17" t="s">
        <v>1492</v>
      </c>
      <c r="E1410" s="3" t="s">
        <v>1403</v>
      </c>
      <c r="F1410" s="20" t="s">
        <v>1534</v>
      </c>
      <c r="G1410" s="21" t="s">
        <v>1534</v>
      </c>
      <c r="H1410" s="20" t="s">
        <v>1534</v>
      </c>
      <c r="I1410" s="21" t="s">
        <v>1534</v>
      </c>
      <c r="J1410" s="20" t="s">
        <v>1534</v>
      </c>
      <c r="K1410" s="21" t="s">
        <v>1534</v>
      </c>
      <c r="L1410" s="20" t="s">
        <v>1534</v>
      </c>
      <c r="M1410" s="21" t="s">
        <v>1534</v>
      </c>
      <c r="N1410" s="22" t="s">
        <v>1534</v>
      </c>
      <c r="O1410" s="23" t="s">
        <v>1534</v>
      </c>
      <c r="P1410" s="22" t="s">
        <v>1534</v>
      </c>
      <c r="Q1410" s="23" t="s">
        <v>1534</v>
      </c>
      <c r="R1410" s="22" t="s">
        <v>1534</v>
      </c>
      <c r="S1410" s="23" t="s">
        <v>1534</v>
      </c>
      <c r="T1410" s="22" t="s">
        <v>1534</v>
      </c>
      <c r="U1410" s="23" t="s">
        <v>1534</v>
      </c>
      <c r="V1410" s="22" t="s">
        <v>1534</v>
      </c>
      <c r="W1410" s="23" t="s">
        <v>1534</v>
      </c>
    </row>
    <row r="1411" spans="1:23" ht="8.4" customHeight="1" x14ac:dyDescent="0.3">
      <c r="A1411" s="25">
        <v>1411</v>
      </c>
      <c r="B1411" s="9" t="s">
        <v>2964</v>
      </c>
      <c r="C1411" s="15" t="s">
        <v>1495</v>
      </c>
      <c r="D1411" s="17" t="s">
        <v>1492</v>
      </c>
      <c r="E1411" s="3" t="s">
        <v>1404</v>
      </c>
      <c r="F1411" s="20" t="s">
        <v>1534</v>
      </c>
      <c r="G1411" s="21" t="s">
        <v>1534</v>
      </c>
      <c r="H1411" s="20" t="s">
        <v>1534</v>
      </c>
      <c r="I1411" s="21" t="s">
        <v>1534</v>
      </c>
      <c r="J1411" s="20" t="s">
        <v>1534</v>
      </c>
      <c r="K1411" s="21" t="s">
        <v>1534</v>
      </c>
      <c r="L1411" s="20" t="s">
        <v>1534</v>
      </c>
      <c r="M1411" s="21" t="s">
        <v>1534</v>
      </c>
      <c r="N1411" s="22" t="s">
        <v>1534</v>
      </c>
      <c r="O1411" s="23" t="s">
        <v>1534</v>
      </c>
      <c r="P1411" s="22" t="s">
        <v>1534</v>
      </c>
      <c r="Q1411" s="23" t="s">
        <v>1534</v>
      </c>
      <c r="R1411" s="22" t="s">
        <v>1534</v>
      </c>
      <c r="S1411" s="23" t="s">
        <v>1534</v>
      </c>
      <c r="T1411" s="22" t="s">
        <v>1534</v>
      </c>
      <c r="U1411" s="23" t="s">
        <v>1534</v>
      </c>
      <c r="V1411" s="22" t="s">
        <v>1534</v>
      </c>
      <c r="W1411" s="23" t="s">
        <v>1534</v>
      </c>
    </row>
    <row r="1412" spans="1:23" ht="8.4" customHeight="1" x14ac:dyDescent="0.3">
      <c r="A1412" s="25">
        <v>1412</v>
      </c>
      <c r="B1412" s="9" t="s">
        <v>2965</v>
      </c>
      <c r="C1412" s="15" t="s">
        <v>1495</v>
      </c>
      <c r="D1412" s="17" t="s">
        <v>1492</v>
      </c>
      <c r="E1412" s="3" t="s">
        <v>1405</v>
      </c>
      <c r="F1412" s="20" t="s">
        <v>1534</v>
      </c>
      <c r="G1412" s="21" t="s">
        <v>1534</v>
      </c>
      <c r="H1412" s="20" t="s">
        <v>1534</v>
      </c>
      <c r="I1412" s="21" t="s">
        <v>1534</v>
      </c>
      <c r="J1412" s="20" t="s">
        <v>1534</v>
      </c>
      <c r="K1412" s="21" t="s">
        <v>1534</v>
      </c>
      <c r="L1412" s="20" t="s">
        <v>1534</v>
      </c>
      <c r="M1412" s="21" t="s">
        <v>1534</v>
      </c>
      <c r="N1412" s="22" t="s">
        <v>1534</v>
      </c>
      <c r="O1412" s="23" t="s">
        <v>1534</v>
      </c>
      <c r="P1412" s="22" t="s">
        <v>1534</v>
      </c>
      <c r="Q1412" s="23" t="s">
        <v>1534</v>
      </c>
      <c r="R1412" s="22" t="s">
        <v>1534</v>
      </c>
      <c r="S1412" s="23" t="s">
        <v>1534</v>
      </c>
      <c r="T1412" s="22" t="s">
        <v>1534</v>
      </c>
      <c r="U1412" s="23" t="s">
        <v>1534</v>
      </c>
      <c r="V1412" s="22" t="s">
        <v>1534</v>
      </c>
      <c r="W1412" s="23" t="s">
        <v>1534</v>
      </c>
    </row>
    <row r="1413" spans="1:23" ht="8.4" customHeight="1" x14ac:dyDescent="0.3">
      <c r="A1413" s="25">
        <v>1413</v>
      </c>
      <c r="B1413" s="9" t="s">
        <v>2966</v>
      </c>
      <c r="C1413" s="15" t="s">
        <v>1495</v>
      </c>
      <c r="D1413" s="17" t="s">
        <v>1492</v>
      </c>
      <c r="E1413" s="3" t="s">
        <v>1406</v>
      </c>
      <c r="F1413" s="20" t="s">
        <v>1534</v>
      </c>
      <c r="G1413" s="21" t="s">
        <v>1534</v>
      </c>
      <c r="H1413" s="20" t="s">
        <v>1534</v>
      </c>
      <c r="I1413" s="21" t="s">
        <v>1534</v>
      </c>
      <c r="J1413" s="20" t="s">
        <v>1534</v>
      </c>
      <c r="K1413" s="21" t="s">
        <v>1534</v>
      </c>
      <c r="L1413" s="20" t="s">
        <v>1534</v>
      </c>
      <c r="M1413" s="21" t="s">
        <v>1534</v>
      </c>
      <c r="N1413" s="22" t="s">
        <v>1534</v>
      </c>
      <c r="O1413" s="23" t="s">
        <v>1534</v>
      </c>
      <c r="P1413" s="22" t="s">
        <v>1534</v>
      </c>
      <c r="Q1413" s="23" t="s">
        <v>1534</v>
      </c>
      <c r="R1413" s="22" t="s">
        <v>1534</v>
      </c>
      <c r="S1413" s="23" t="s">
        <v>1534</v>
      </c>
      <c r="T1413" s="22" t="s">
        <v>1534</v>
      </c>
      <c r="U1413" s="23" t="s">
        <v>1534</v>
      </c>
      <c r="V1413" s="22" t="s">
        <v>1534</v>
      </c>
      <c r="W1413" s="23" t="s">
        <v>1534</v>
      </c>
    </row>
    <row r="1414" spans="1:23" ht="8.4" customHeight="1" x14ac:dyDescent="0.3">
      <c r="A1414" s="25">
        <v>1414</v>
      </c>
      <c r="B1414" s="9" t="s">
        <v>2967</v>
      </c>
      <c r="C1414" s="15" t="s">
        <v>1495</v>
      </c>
      <c r="D1414" s="17" t="s">
        <v>1492</v>
      </c>
      <c r="E1414" s="3" t="s">
        <v>1407</v>
      </c>
      <c r="F1414" s="20" t="s">
        <v>1534</v>
      </c>
      <c r="G1414" s="21" t="s">
        <v>1534</v>
      </c>
      <c r="H1414" s="20" t="s">
        <v>1534</v>
      </c>
      <c r="I1414" s="21" t="s">
        <v>1534</v>
      </c>
      <c r="J1414" s="20" t="s">
        <v>1534</v>
      </c>
      <c r="K1414" s="21" t="s">
        <v>1534</v>
      </c>
      <c r="L1414" s="20" t="s">
        <v>1534</v>
      </c>
      <c r="M1414" s="21" t="s">
        <v>1534</v>
      </c>
      <c r="N1414" s="22" t="s">
        <v>1534</v>
      </c>
      <c r="O1414" s="23" t="s">
        <v>1534</v>
      </c>
      <c r="P1414" s="22" t="s">
        <v>1534</v>
      </c>
      <c r="Q1414" s="23" t="s">
        <v>1534</v>
      </c>
      <c r="R1414" s="22" t="s">
        <v>1534</v>
      </c>
      <c r="S1414" s="23" t="s">
        <v>1534</v>
      </c>
      <c r="T1414" s="22" t="s">
        <v>1534</v>
      </c>
      <c r="U1414" s="23" t="s">
        <v>1534</v>
      </c>
      <c r="V1414" s="22" t="s">
        <v>1534</v>
      </c>
      <c r="W1414" s="23" t="s">
        <v>1534</v>
      </c>
    </row>
    <row r="1415" spans="1:23" ht="8.4" customHeight="1" x14ac:dyDescent="0.3">
      <c r="A1415" s="25">
        <v>1415</v>
      </c>
      <c r="B1415" s="9" t="s">
        <v>2968</v>
      </c>
      <c r="C1415" s="15" t="s">
        <v>1495</v>
      </c>
      <c r="D1415" s="17" t="s">
        <v>1492</v>
      </c>
      <c r="E1415" s="3" t="s">
        <v>1408</v>
      </c>
      <c r="F1415" s="20" t="s">
        <v>1534</v>
      </c>
      <c r="G1415" s="21" t="s">
        <v>1534</v>
      </c>
      <c r="H1415" s="20" t="s">
        <v>1534</v>
      </c>
      <c r="I1415" s="21" t="s">
        <v>1534</v>
      </c>
      <c r="J1415" s="20" t="s">
        <v>1534</v>
      </c>
      <c r="K1415" s="21" t="s">
        <v>1534</v>
      </c>
      <c r="L1415" s="20" t="s">
        <v>1534</v>
      </c>
      <c r="M1415" s="21" t="s">
        <v>1534</v>
      </c>
      <c r="N1415" s="22" t="s">
        <v>1534</v>
      </c>
      <c r="O1415" s="23" t="s">
        <v>1534</v>
      </c>
      <c r="P1415" s="22" t="s">
        <v>1534</v>
      </c>
      <c r="Q1415" s="23" t="s">
        <v>1534</v>
      </c>
      <c r="R1415" s="22" t="s">
        <v>1534</v>
      </c>
      <c r="S1415" s="23" t="s">
        <v>1534</v>
      </c>
      <c r="T1415" s="22" t="s">
        <v>1534</v>
      </c>
      <c r="U1415" s="23" t="s">
        <v>1534</v>
      </c>
      <c r="V1415" s="22" t="s">
        <v>1534</v>
      </c>
      <c r="W1415" s="23" t="s">
        <v>1534</v>
      </c>
    </row>
    <row r="1416" spans="1:23" ht="8.4" customHeight="1" x14ac:dyDescent="0.3">
      <c r="A1416" s="25">
        <v>1416</v>
      </c>
      <c r="B1416" s="9" t="s">
        <v>2969</v>
      </c>
      <c r="C1416" s="15" t="s">
        <v>1495</v>
      </c>
      <c r="D1416" s="17" t="s">
        <v>1492</v>
      </c>
      <c r="E1416" s="3" t="s">
        <v>1409</v>
      </c>
      <c r="F1416" s="20" t="s">
        <v>1534</v>
      </c>
      <c r="G1416" s="21" t="s">
        <v>1534</v>
      </c>
      <c r="H1416" s="20" t="s">
        <v>1534</v>
      </c>
      <c r="I1416" s="21" t="s">
        <v>1534</v>
      </c>
      <c r="J1416" s="20" t="s">
        <v>1534</v>
      </c>
      <c r="K1416" s="21" t="s">
        <v>1534</v>
      </c>
      <c r="L1416" s="20" t="s">
        <v>1534</v>
      </c>
      <c r="M1416" s="21" t="s">
        <v>1534</v>
      </c>
      <c r="N1416" s="22" t="s">
        <v>1534</v>
      </c>
      <c r="O1416" s="23" t="s">
        <v>1534</v>
      </c>
      <c r="P1416" s="22" t="s">
        <v>1534</v>
      </c>
      <c r="Q1416" s="23" t="s">
        <v>1534</v>
      </c>
      <c r="R1416" s="22" t="s">
        <v>1534</v>
      </c>
      <c r="S1416" s="23" t="s">
        <v>1534</v>
      </c>
      <c r="T1416" s="22" t="s">
        <v>1534</v>
      </c>
      <c r="U1416" s="23" t="s">
        <v>1534</v>
      </c>
      <c r="V1416" s="22" t="s">
        <v>1534</v>
      </c>
      <c r="W1416" s="23" t="s">
        <v>1534</v>
      </c>
    </row>
    <row r="1417" spans="1:23" ht="8.4" customHeight="1" x14ac:dyDescent="0.3">
      <c r="A1417" s="25">
        <v>1417</v>
      </c>
      <c r="B1417" s="9" t="s">
        <v>2970</v>
      </c>
      <c r="C1417" s="15" t="s">
        <v>1495</v>
      </c>
      <c r="D1417" s="17" t="s">
        <v>1492</v>
      </c>
      <c r="E1417" s="3" t="s">
        <v>1410</v>
      </c>
      <c r="F1417" s="20" t="s">
        <v>1534</v>
      </c>
      <c r="G1417" s="21" t="s">
        <v>1534</v>
      </c>
      <c r="H1417" s="20" t="s">
        <v>1534</v>
      </c>
      <c r="I1417" s="21" t="s">
        <v>1534</v>
      </c>
      <c r="J1417" s="20" t="s">
        <v>1534</v>
      </c>
      <c r="K1417" s="21" t="s">
        <v>1534</v>
      </c>
      <c r="L1417" s="20" t="s">
        <v>1534</v>
      </c>
      <c r="M1417" s="21" t="s">
        <v>1534</v>
      </c>
      <c r="N1417" s="22" t="s">
        <v>1534</v>
      </c>
      <c r="O1417" s="23" t="s">
        <v>1534</v>
      </c>
      <c r="P1417" s="22" t="s">
        <v>1534</v>
      </c>
      <c r="Q1417" s="23" t="s">
        <v>1534</v>
      </c>
      <c r="R1417" s="22" t="s">
        <v>1534</v>
      </c>
      <c r="S1417" s="23" t="s">
        <v>1534</v>
      </c>
      <c r="T1417" s="22" t="s">
        <v>1534</v>
      </c>
      <c r="U1417" s="23" t="s">
        <v>1534</v>
      </c>
      <c r="V1417" s="22" t="s">
        <v>1534</v>
      </c>
      <c r="W1417" s="23" t="s">
        <v>1534</v>
      </c>
    </row>
    <row r="1418" spans="1:23" ht="8.4" customHeight="1" x14ac:dyDescent="0.3">
      <c r="A1418" s="25">
        <v>1418</v>
      </c>
      <c r="B1418" s="9" t="s">
        <v>2971</v>
      </c>
      <c r="C1418" s="15" t="s">
        <v>1495</v>
      </c>
      <c r="D1418" s="17" t="s">
        <v>1492</v>
      </c>
      <c r="E1418" s="3" t="s">
        <v>1411</v>
      </c>
      <c r="F1418" s="20" t="s">
        <v>1534</v>
      </c>
      <c r="G1418" s="21" t="s">
        <v>1534</v>
      </c>
      <c r="H1418" s="20" t="s">
        <v>1534</v>
      </c>
      <c r="I1418" s="21" t="s">
        <v>1534</v>
      </c>
      <c r="J1418" s="20" t="s">
        <v>1534</v>
      </c>
      <c r="K1418" s="21" t="s">
        <v>1534</v>
      </c>
      <c r="L1418" s="20" t="s">
        <v>1534</v>
      </c>
      <c r="M1418" s="21" t="s">
        <v>1534</v>
      </c>
      <c r="N1418" s="22" t="s">
        <v>1534</v>
      </c>
      <c r="O1418" s="23" t="s">
        <v>1534</v>
      </c>
      <c r="P1418" s="22" t="s">
        <v>1534</v>
      </c>
      <c r="Q1418" s="23" t="s">
        <v>1534</v>
      </c>
      <c r="R1418" s="22" t="s">
        <v>1534</v>
      </c>
      <c r="S1418" s="23" t="s">
        <v>1534</v>
      </c>
      <c r="T1418" s="22" t="s">
        <v>1534</v>
      </c>
      <c r="U1418" s="23" t="s">
        <v>1534</v>
      </c>
      <c r="V1418" s="22" t="s">
        <v>1534</v>
      </c>
      <c r="W1418" s="23" t="s">
        <v>1534</v>
      </c>
    </row>
    <row r="1419" spans="1:23" ht="8.4" customHeight="1" x14ac:dyDescent="0.3">
      <c r="A1419" s="25">
        <v>1419</v>
      </c>
      <c r="B1419" s="9" t="s">
        <v>2972</v>
      </c>
      <c r="C1419" s="15" t="s">
        <v>1495</v>
      </c>
      <c r="D1419" s="17" t="s">
        <v>1492</v>
      </c>
      <c r="E1419" s="3" t="s">
        <v>1412</v>
      </c>
      <c r="F1419" s="20" t="s">
        <v>1534</v>
      </c>
      <c r="G1419" s="21" t="s">
        <v>1534</v>
      </c>
      <c r="H1419" s="20" t="s">
        <v>1534</v>
      </c>
      <c r="I1419" s="21" t="s">
        <v>1534</v>
      </c>
      <c r="J1419" s="20" t="s">
        <v>1534</v>
      </c>
      <c r="K1419" s="21" t="s">
        <v>1534</v>
      </c>
      <c r="L1419" s="20" t="s">
        <v>1534</v>
      </c>
      <c r="M1419" s="21" t="s">
        <v>1534</v>
      </c>
      <c r="N1419" s="22" t="s">
        <v>1534</v>
      </c>
      <c r="O1419" s="23" t="s">
        <v>1534</v>
      </c>
      <c r="P1419" s="22" t="s">
        <v>1534</v>
      </c>
      <c r="Q1419" s="23" t="s">
        <v>1534</v>
      </c>
      <c r="R1419" s="22" t="s">
        <v>1534</v>
      </c>
      <c r="S1419" s="23" t="s">
        <v>1534</v>
      </c>
      <c r="T1419" s="22" t="s">
        <v>1534</v>
      </c>
      <c r="U1419" s="23" t="s">
        <v>1534</v>
      </c>
      <c r="V1419" s="22" t="s">
        <v>1534</v>
      </c>
      <c r="W1419" s="23" t="s">
        <v>1534</v>
      </c>
    </row>
    <row r="1420" spans="1:23" ht="8.4" customHeight="1" x14ac:dyDescent="0.3">
      <c r="A1420" s="25">
        <v>1420</v>
      </c>
      <c r="B1420" s="9" t="s">
        <v>2973</v>
      </c>
      <c r="C1420" s="15" t="s">
        <v>1495</v>
      </c>
      <c r="D1420" s="17" t="s">
        <v>1492</v>
      </c>
      <c r="E1420" s="3" t="s">
        <v>1413</v>
      </c>
      <c r="F1420" s="20" t="s">
        <v>1534</v>
      </c>
      <c r="G1420" s="21" t="s">
        <v>1534</v>
      </c>
      <c r="H1420" s="20" t="s">
        <v>1534</v>
      </c>
      <c r="I1420" s="21" t="s">
        <v>1534</v>
      </c>
      <c r="J1420" s="20" t="s">
        <v>1534</v>
      </c>
      <c r="K1420" s="21" t="s">
        <v>1534</v>
      </c>
      <c r="L1420" s="20" t="s">
        <v>1534</v>
      </c>
      <c r="M1420" s="21" t="s">
        <v>1534</v>
      </c>
      <c r="N1420" s="22" t="s">
        <v>1534</v>
      </c>
      <c r="O1420" s="23" t="s">
        <v>1534</v>
      </c>
      <c r="P1420" s="22" t="s">
        <v>1534</v>
      </c>
      <c r="Q1420" s="23" t="s">
        <v>1534</v>
      </c>
      <c r="R1420" s="22" t="s">
        <v>1534</v>
      </c>
      <c r="S1420" s="23" t="s">
        <v>1534</v>
      </c>
      <c r="T1420" s="22" t="s">
        <v>1534</v>
      </c>
      <c r="U1420" s="23" t="s">
        <v>1534</v>
      </c>
      <c r="V1420" s="22" t="s">
        <v>1534</v>
      </c>
      <c r="W1420" s="23" t="s">
        <v>1534</v>
      </c>
    </row>
    <row r="1421" spans="1:23" ht="8.4" customHeight="1" x14ac:dyDescent="0.3">
      <c r="A1421" s="25">
        <v>1421</v>
      </c>
      <c r="B1421" s="9" t="s">
        <v>2974</v>
      </c>
      <c r="C1421" s="15" t="s">
        <v>1495</v>
      </c>
      <c r="D1421" s="17" t="s">
        <v>1492</v>
      </c>
      <c r="E1421" s="3" t="s">
        <v>1414</v>
      </c>
      <c r="F1421" s="20" t="s">
        <v>1534</v>
      </c>
      <c r="G1421" s="21" t="s">
        <v>1534</v>
      </c>
      <c r="H1421" s="20" t="s">
        <v>1534</v>
      </c>
      <c r="I1421" s="21" t="s">
        <v>1534</v>
      </c>
      <c r="J1421" s="20" t="s">
        <v>1534</v>
      </c>
      <c r="K1421" s="21" t="s">
        <v>1534</v>
      </c>
      <c r="L1421" s="20" t="s">
        <v>1534</v>
      </c>
      <c r="M1421" s="21" t="s">
        <v>1534</v>
      </c>
      <c r="N1421" s="22" t="s">
        <v>1534</v>
      </c>
      <c r="O1421" s="23" t="s">
        <v>1534</v>
      </c>
      <c r="P1421" s="22" t="s">
        <v>1534</v>
      </c>
      <c r="Q1421" s="23" t="s">
        <v>1534</v>
      </c>
      <c r="R1421" s="22" t="s">
        <v>1534</v>
      </c>
      <c r="S1421" s="23" t="s">
        <v>1534</v>
      </c>
      <c r="T1421" s="22" t="s">
        <v>1534</v>
      </c>
      <c r="U1421" s="23" t="s">
        <v>1534</v>
      </c>
      <c r="V1421" s="22" t="s">
        <v>1534</v>
      </c>
      <c r="W1421" s="23" t="s">
        <v>1534</v>
      </c>
    </row>
    <row r="1422" spans="1:23" ht="8.4" customHeight="1" x14ac:dyDescent="0.3">
      <c r="A1422" s="25">
        <v>1422</v>
      </c>
      <c r="B1422" s="9" t="s">
        <v>2975</v>
      </c>
      <c r="C1422" s="15" t="s">
        <v>1495</v>
      </c>
      <c r="D1422" s="17" t="s">
        <v>1492</v>
      </c>
      <c r="E1422" s="3" t="s">
        <v>1415</v>
      </c>
      <c r="F1422" s="20" t="s">
        <v>1534</v>
      </c>
      <c r="G1422" s="21" t="s">
        <v>1534</v>
      </c>
      <c r="H1422" s="20" t="s">
        <v>1534</v>
      </c>
      <c r="I1422" s="21" t="s">
        <v>1534</v>
      </c>
      <c r="J1422" s="20" t="s">
        <v>1534</v>
      </c>
      <c r="K1422" s="21" t="s">
        <v>1534</v>
      </c>
      <c r="L1422" s="20" t="s">
        <v>1534</v>
      </c>
      <c r="M1422" s="21" t="s">
        <v>1534</v>
      </c>
      <c r="N1422" s="22" t="s">
        <v>1534</v>
      </c>
      <c r="O1422" s="23" t="s">
        <v>1534</v>
      </c>
      <c r="P1422" s="22" t="s">
        <v>1534</v>
      </c>
      <c r="Q1422" s="23" t="s">
        <v>1534</v>
      </c>
      <c r="R1422" s="22" t="s">
        <v>1534</v>
      </c>
      <c r="S1422" s="23" t="s">
        <v>1534</v>
      </c>
      <c r="T1422" s="22" t="s">
        <v>1534</v>
      </c>
      <c r="U1422" s="23" t="s">
        <v>1534</v>
      </c>
      <c r="V1422" s="22" t="s">
        <v>1534</v>
      </c>
      <c r="W1422" s="23" t="s">
        <v>1534</v>
      </c>
    </row>
    <row r="1423" spans="1:23" ht="8.4" customHeight="1" x14ac:dyDescent="0.3">
      <c r="A1423" s="25">
        <v>1423</v>
      </c>
      <c r="B1423" s="9" t="s">
        <v>2976</v>
      </c>
      <c r="C1423" s="15" t="s">
        <v>1495</v>
      </c>
      <c r="D1423" s="17" t="s">
        <v>1492</v>
      </c>
      <c r="E1423" s="3" t="s">
        <v>1416</v>
      </c>
      <c r="F1423" s="20" t="s">
        <v>1534</v>
      </c>
      <c r="G1423" s="21" t="s">
        <v>1534</v>
      </c>
      <c r="H1423" s="20" t="s">
        <v>1534</v>
      </c>
      <c r="I1423" s="21" t="s">
        <v>1534</v>
      </c>
      <c r="J1423" s="20" t="s">
        <v>1534</v>
      </c>
      <c r="K1423" s="21" t="s">
        <v>1534</v>
      </c>
      <c r="L1423" s="20" t="s">
        <v>1534</v>
      </c>
      <c r="M1423" s="21" t="s">
        <v>1534</v>
      </c>
      <c r="N1423" s="22" t="s">
        <v>1534</v>
      </c>
      <c r="O1423" s="23" t="s">
        <v>1534</v>
      </c>
      <c r="P1423" s="22" t="s">
        <v>1534</v>
      </c>
      <c r="Q1423" s="23" t="s">
        <v>1534</v>
      </c>
      <c r="R1423" s="22" t="s">
        <v>1534</v>
      </c>
      <c r="S1423" s="23" t="s">
        <v>1534</v>
      </c>
      <c r="T1423" s="22" t="s">
        <v>1534</v>
      </c>
      <c r="U1423" s="23" t="s">
        <v>1534</v>
      </c>
      <c r="V1423" s="22" t="s">
        <v>1534</v>
      </c>
      <c r="W1423" s="23" t="s">
        <v>1534</v>
      </c>
    </row>
    <row r="1424" spans="1:23" ht="8.4" customHeight="1" x14ac:dyDescent="0.3">
      <c r="A1424" s="25">
        <v>1424</v>
      </c>
      <c r="B1424" s="9" t="s">
        <v>2977</v>
      </c>
      <c r="C1424" s="15" t="s">
        <v>1495</v>
      </c>
      <c r="D1424" s="17" t="s">
        <v>1492</v>
      </c>
      <c r="E1424" s="3" t="s">
        <v>1417</v>
      </c>
      <c r="F1424" s="20" t="s">
        <v>1534</v>
      </c>
      <c r="G1424" s="21" t="s">
        <v>1534</v>
      </c>
      <c r="H1424" s="20" t="s">
        <v>1534</v>
      </c>
      <c r="I1424" s="21" t="s">
        <v>1534</v>
      </c>
      <c r="J1424" s="20" t="s">
        <v>1534</v>
      </c>
      <c r="K1424" s="21" t="s">
        <v>1534</v>
      </c>
      <c r="L1424" s="20" t="s">
        <v>1534</v>
      </c>
      <c r="M1424" s="21" t="s">
        <v>1534</v>
      </c>
      <c r="N1424" s="22" t="s">
        <v>1534</v>
      </c>
      <c r="O1424" s="23" t="s">
        <v>1534</v>
      </c>
      <c r="P1424" s="22" t="s">
        <v>1534</v>
      </c>
      <c r="Q1424" s="23" t="s">
        <v>1534</v>
      </c>
      <c r="R1424" s="22" t="s">
        <v>1534</v>
      </c>
      <c r="S1424" s="23" t="s">
        <v>1534</v>
      </c>
      <c r="T1424" s="22" t="s">
        <v>1534</v>
      </c>
      <c r="U1424" s="23" t="s">
        <v>1534</v>
      </c>
      <c r="V1424" s="22" t="s">
        <v>1534</v>
      </c>
      <c r="W1424" s="23" t="s">
        <v>1534</v>
      </c>
    </row>
    <row r="1425" spans="1:23" ht="8.4" customHeight="1" x14ac:dyDescent="0.3">
      <c r="A1425" s="25">
        <v>1425</v>
      </c>
      <c r="B1425" s="9" t="s">
        <v>2978</v>
      </c>
      <c r="C1425" s="15" t="s">
        <v>1495</v>
      </c>
      <c r="D1425" s="17" t="s">
        <v>1492</v>
      </c>
      <c r="E1425" s="3" t="s">
        <v>1418</v>
      </c>
      <c r="F1425" s="20" t="s">
        <v>1534</v>
      </c>
      <c r="G1425" s="21" t="s">
        <v>1534</v>
      </c>
      <c r="H1425" s="20" t="s">
        <v>1534</v>
      </c>
      <c r="I1425" s="21" t="s">
        <v>1534</v>
      </c>
      <c r="J1425" s="20" t="s">
        <v>1534</v>
      </c>
      <c r="K1425" s="21" t="s">
        <v>1534</v>
      </c>
      <c r="L1425" s="20" t="s">
        <v>1534</v>
      </c>
      <c r="M1425" s="21" t="s">
        <v>1534</v>
      </c>
      <c r="N1425" s="22" t="s">
        <v>1534</v>
      </c>
      <c r="O1425" s="23" t="s">
        <v>1534</v>
      </c>
      <c r="P1425" s="22" t="s">
        <v>1534</v>
      </c>
      <c r="Q1425" s="23" t="s">
        <v>1534</v>
      </c>
      <c r="R1425" s="22" t="s">
        <v>1534</v>
      </c>
      <c r="S1425" s="23" t="s">
        <v>1534</v>
      </c>
      <c r="T1425" s="22" t="s">
        <v>1534</v>
      </c>
      <c r="U1425" s="23" t="s">
        <v>1534</v>
      </c>
      <c r="V1425" s="22" t="s">
        <v>1534</v>
      </c>
      <c r="W1425" s="23" t="s">
        <v>1534</v>
      </c>
    </row>
    <row r="1426" spans="1:23" ht="8.4" customHeight="1" x14ac:dyDescent="0.3">
      <c r="A1426" s="25">
        <v>1426</v>
      </c>
      <c r="B1426" s="9" t="s">
        <v>2979</v>
      </c>
      <c r="C1426" s="15" t="s">
        <v>1495</v>
      </c>
      <c r="D1426" s="17" t="s">
        <v>1492</v>
      </c>
      <c r="E1426" s="3" t="s">
        <v>1419</v>
      </c>
      <c r="F1426" s="20" t="s">
        <v>1534</v>
      </c>
      <c r="G1426" s="21" t="s">
        <v>1534</v>
      </c>
      <c r="H1426" s="20" t="s">
        <v>1534</v>
      </c>
      <c r="I1426" s="21" t="s">
        <v>1534</v>
      </c>
      <c r="J1426" s="20" t="s">
        <v>1534</v>
      </c>
      <c r="K1426" s="21" t="s">
        <v>1534</v>
      </c>
      <c r="L1426" s="20" t="s">
        <v>1534</v>
      </c>
      <c r="M1426" s="21" t="s">
        <v>1534</v>
      </c>
      <c r="N1426" s="22" t="s">
        <v>1534</v>
      </c>
      <c r="O1426" s="23" t="s">
        <v>1534</v>
      </c>
      <c r="P1426" s="22" t="s">
        <v>1534</v>
      </c>
      <c r="Q1426" s="23" t="s">
        <v>1534</v>
      </c>
      <c r="R1426" s="22" t="s">
        <v>1534</v>
      </c>
      <c r="S1426" s="23" t="s">
        <v>1534</v>
      </c>
      <c r="T1426" s="22" t="s">
        <v>1534</v>
      </c>
      <c r="U1426" s="23" t="s">
        <v>1534</v>
      </c>
      <c r="V1426" s="22" t="s">
        <v>1534</v>
      </c>
      <c r="W1426" s="23" t="s">
        <v>1534</v>
      </c>
    </row>
    <row r="1427" spans="1:23" ht="8.4" customHeight="1" x14ac:dyDescent="0.3">
      <c r="A1427" s="25">
        <v>1427</v>
      </c>
      <c r="B1427" s="9" t="s">
        <v>2980</v>
      </c>
      <c r="C1427" s="15" t="s">
        <v>1495</v>
      </c>
      <c r="D1427" s="17" t="s">
        <v>1492</v>
      </c>
      <c r="E1427" s="3" t="s">
        <v>1420</v>
      </c>
      <c r="F1427" s="20" t="s">
        <v>1534</v>
      </c>
      <c r="G1427" s="21" t="s">
        <v>1534</v>
      </c>
      <c r="H1427" s="20" t="s">
        <v>1534</v>
      </c>
      <c r="I1427" s="21" t="s">
        <v>1534</v>
      </c>
      <c r="J1427" s="20" t="s">
        <v>1534</v>
      </c>
      <c r="K1427" s="21" t="s">
        <v>1534</v>
      </c>
      <c r="L1427" s="20" t="s">
        <v>1534</v>
      </c>
      <c r="M1427" s="21" t="s">
        <v>1534</v>
      </c>
      <c r="N1427" s="22" t="s">
        <v>1534</v>
      </c>
      <c r="O1427" s="23" t="s">
        <v>1534</v>
      </c>
      <c r="P1427" s="22" t="s">
        <v>1534</v>
      </c>
      <c r="Q1427" s="23" t="s">
        <v>1534</v>
      </c>
      <c r="R1427" s="22" t="s">
        <v>1534</v>
      </c>
      <c r="S1427" s="23" t="s">
        <v>1534</v>
      </c>
      <c r="T1427" s="22" t="s">
        <v>1534</v>
      </c>
      <c r="U1427" s="23" t="s">
        <v>1534</v>
      </c>
      <c r="V1427" s="22" t="s">
        <v>1534</v>
      </c>
      <c r="W1427" s="23" t="s">
        <v>1534</v>
      </c>
    </row>
    <row r="1428" spans="1:23" ht="8.4" customHeight="1" x14ac:dyDescent="0.3">
      <c r="A1428" s="25">
        <v>1428</v>
      </c>
      <c r="B1428" s="9" t="s">
        <v>2981</v>
      </c>
      <c r="C1428" s="15" t="s">
        <v>1495</v>
      </c>
      <c r="D1428" s="17" t="s">
        <v>1492</v>
      </c>
      <c r="E1428" s="3" t="s">
        <v>1421</v>
      </c>
      <c r="F1428" s="20" t="s">
        <v>1534</v>
      </c>
      <c r="G1428" s="21" t="s">
        <v>1534</v>
      </c>
      <c r="H1428" s="20" t="s">
        <v>1534</v>
      </c>
      <c r="I1428" s="21" t="s">
        <v>1534</v>
      </c>
      <c r="J1428" s="20" t="s">
        <v>1534</v>
      </c>
      <c r="K1428" s="21" t="s">
        <v>1534</v>
      </c>
      <c r="L1428" s="20" t="s">
        <v>1534</v>
      </c>
      <c r="M1428" s="21" t="s">
        <v>1534</v>
      </c>
      <c r="N1428" s="22" t="s">
        <v>1534</v>
      </c>
      <c r="O1428" s="23" t="s">
        <v>1534</v>
      </c>
      <c r="P1428" s="22" t="s">
        <v>1534</v>
      </c>
      <c r="Q1428" s="23" t="s">
        <v>1534</v>
      </c>
      <c r="R1428" s="22" t="s">
        <v>1534</v>
      </c>
      <c r="S1428" s="23" t="s">
        <v>1534</v>
      </c>
      <c r="T1428" s="22" t="s">
        <v>1534</v>
      </c>
      <c r="U1428" s="23" t="s">
        <v>1534</v>
      </c>
      <c r="V1428" s="22" t="s">
        <v>1534</v>
      </c>
      <c r="W1428" s="23" t="s">
        <v>1534</v>
      </c>
    </row>
    <row r="1429" spans="1:23" ht="8.4" customHeight="1" x14ac:dyDescent="0.3">
      <c r="A1429" s="25">
        <v>1429</v>
      </c>
      <c r="B1429" s="9" t="s">
        <v>2982</v>
      </c>
      <c r="C1429" s="15" t="s">
        <v>1495</v>
      </c>
      <c r="D1429" s="17" t="s">
        <v>1492</v>
      </c>
      <c r="E1429" s="3" t="s">
        <v>1422</v>
      </c>
      <c r="F1429" s="20" t="s">
        <v>1534</v>
      </c>
      <c r="G1429" s="21" t="s">
        <v>1534</v>
      </c>
      <c r="H1429" s="20" t="s">
        <v>1534</v>
      </c>
      <c r="I1429" s="21" t="s">
        <v>1534</v>
      </c>
      <c r="J1429" s="20" t="s">
        <v>1534</v>
      </c>
      <c r="K1429" s="21" t="s">
        <v>1534</v>
      </c>
      <c r="L1429" s="20" t="s">
        <v>1534</v>
      </c>
      <c r="M1429" s="21" t="s">
        <v>1534</v>
      </c>
      <c r="N1429" s="22" t="s">
        <v>1534</v>
      </c>
      <c r="O1429" s="23" t="s">
        <v>1534</v>
      </c>
      <c r="P1429" s="22" t="s">
        <v>1534</v>
      </c>
      <c r="Q1429" s="23" t="s">
        <v>1534</v>
      </c>
      <c r="R1429" s="22" t="s">
        <v>1534</v>
      </c>
      <c r="S1429" s="23" t="s">
        <v>1534</v>
      </c>
      <c r="T1429" s="22" t="s">
        <v>1534</v>
      </c>
      <c r="U1429" s="23" t="s">
        <v>1534</v>
      </c>
      <c r="V1429" s="22" t="s">
        <v>1534</v>
      </c>
      <c r="W1429" s="23" t="s">
        <v>1534</v>
      </c>
    </row>
    <row r="1430" spans="1:23" ht="8.4" customHeight="1" x14ac:dyDescent="0.3">
      <c r="A1430" s="25">
        <v>1430</v>
      </c>
      <c r="B1430" s="9" t="s">
        <v>2983</v>
      </c>
      <c r="C1430" s="15" t="s">
        <v>1495</v>
      </c>
      <c r="D1430" s="17" t="s">
        <v>1492</v>
      </c>
      <c r="E1430" s="3" t="s">
        <v>1423</v>
      </c>
      <c r="F1430" s="20" t="s">
        <v>1534</v>
      </c>
      <c r="G1430" s="21" t="s">
        <v>1534</v>
      </c>
      <c r="H1430" s="20" t="s">
        <v>1534</v>
      </c>
      <c r="I1430" s="21" t="s">
        <v>1534</v>
      </c>
      <c r="J1430" s="20" t="s">
        <v>1534</v>
      </c>
      <c r="K1430" s="21" t="s">
        <v>1534</v>
      </c>
      <c r="L1430" s="20" t="s">
        <v>1534</v>
      </c>
      <c r="M1430" s="21" t="s">
        <v>1534</v>
      </c>
      <c r="N1430" s="22" t="s">
        <v>1534</v>
      </c>
      <c r="O1430" s="23" t="s">
        <v>1534</v>
      </c>
      <c r="P1430" s="22" t="s">
        <v>1534</v>
      </c>
      <c r="Q1430" s="23" t="s">
        <v>1534</v>
      </c>
      <c r="R1430" s="22" t="s">
        <v>1534</v>
      </c>
      <c r="S1430" s="23" t="s">
        <v>1534</v>
      </c>
      <c r="T1430" s="22" t="s">
        <v>1534</v>
      </c>
      <c r="U1430" s="23" t="s">
        <v>1534</v>
      </c>
      <c r="V1430" s="22" t="s">
        <v>1534</v>
      </c>
      <c r="W1430" s="23" t="s">
        <v>1534</v>
      </c>
    </row>
    <row r="1431" spans="1:23" ht="8.4" customHeight="1" x14ac:dyDescent="0.3">
      <c r="A1431" s="25">
        <v>1431</v>
      </c>
      <c r="B1431" s="9" t="s">
        <v>2984</v>
      </c>
      <c r="C1431" s="15" t="s">
        <v>1495</v>
      </c>
      <c r="D1431" s="17" t="s">
        <v>1492</v>
      </c>
      <c r="E1431" s="3" t="s">
        <v>1424</v>
      </c>
      <c r="F1431" s="20" t="s">
        <v>1534</v>
      </c>
      <c r="G1431" s="21" t="s">
        <v>1534</v>
      </c>
      <c r="H1431" s="20" t="s">
        <v>1534</v>
      </c>
      <c r="I1431" s="21" t="s">
        <v>1534</v>
      </c>
      <c r="J1431" s="20" t="s">
        <v>1534</v>
      </c>
      <c r="K1431" s="21" t="s">
        <v>1534</v>
      </c>
      <c r="L1431" s="20" t="s">
        <v>1534</v>
      </c>
      <c r="M1431" s="21" t="s">
        <v>1534</v>
      </c>
      <c r="N1431" s="22" t="s">
        <v>1534</v>
      </c>
      <c r="O1431" s="23" t="s">
        <v>1534</v>
      </c>
      <c r="P1431" s="22" t="s">
        <v>1534</v>
      </c>
      <c r="Q1431" s="23" t="s">
        <v>1534</v>
      </c>
      <c r="R1431" s="22" t="s">
        <v>1534</v>
      </c>
      <c r="S1431" s="23" t="s">
        <v>1534</v>
      </c>
      <c r="T1431" s="22" t="s">
        <v>1534</v>
      </c>
      <c r="U1431" s="23" t="s">
        <v>1534</v>
      </c>
      <c r="V1431" s="22" t="s">
        <v>1534</v>
      </c>
      <c r="W1431" s="23" t="s">
        <v>1534</v>
      </c>
    </row>
    <row r="1432" spans="1:23" ht="8.4" customHeight="1" x14ac:dyDescent="0.3">
      <c r="A1432" s="25">
        <v>1432</v>
      </c>
      <c r="B1432" s="9" t="s">
        <v>2985</v>
      </c>
      <c r="C1432" s="15" t="s">
        <v>1495</v>
      </c>
      <c r="D1432" s="17" t="s">
        <v>1492</v>
      </c>
      <c r="E1432" s="3" t="s">
        <v>1425</v>
      </c>
      <c r="F1432" s="20" t="s">
        <v>1534</v>
      </c>
      <c r="G1432" s="21" t="s">
        <v>1534</v>
      </c>
      <c r="H1432" s="20" t="s">
        <v>1534</v>
      </c>
      <c r="I1432" s="21" t="s">
        <v>1534</v>
      </c>
      <c r="J1432" s="20" t="s">
        <v>1534</v>
      </c>
      <c r="K1432" s="21" t="s">
        <v>1534</v>
      </c>
      <c r="L1432" s="20" t="s">
        <v>1534</v>
      </c>
      <c r="M1432" s="21" t="s">
        <v>1534</v>
      </c>
      <c r="N1432" s="22" t="s">
        <v>1534</v>
      </c>
      <c r="O1432" s="23" t="s">
        <v>1534</v>
      </c>
      <c r="P1432" s="22" t="s">
        <v>1534</v>
      </c>
      <c r="Q1432" s="23" t="s">
        <v>1534</v>
      </c>
      <c r="R1432" s="22" t="s">
        <v>1534</v>
      </c>
      <c r="S1432" s="23" t="s">
        <v>1534</v>
      </c>
      <c r="T1432" s="22" t="s">
        <v>1534</v>
      </c>
      <c r="U1432" s="23" t="s">
        <v>1534</v>
      </c>
      <c r="V1432" s="22" t="s">
        <v>1534</v>
      </c>
      <c r="W1432" s="23" t="s">
        <v>1534</v>
      </c>
    </row>
    <row r="1433" spans="1:23" ht="8.4" customHeight="1" x14ac:dyDescent="0.3">
      <c r="A1433" s="25">
        <v>1433</v>
      </c>
      <c r="B1433" s="9" t="s">
        <v>2986</v>
      </c>
      <c r="C1433" s="15" t="s">
        <v>1495</v>
      </c>
      <c r="D1433" s="17" t="s">
        <v>1492</v>
      </c>
      <c r="E1433" s="3" t="s">
        <v>1426</v>
      </c>
      <c r="F1433" s="20" t="s">
        <v>1534</v>
      </c>
      <c r="G1433" s="21" t="s">
        <v>1534</v>
      </c>
      <c r="H1433" s="20" t="s">
        <v>1534</v>
      </c>
      <c r="I1433" s="21" t="s">
        <v>1534</v>
      </c>
      <c r="J1433" s="20" t="s">
        <v>1534</v>
      </c>
      <c r="K1433" s="21" t="s">
        <v>1534</v>
      </c>
      <c r="L1433" s="20" t="s">
        <v>1534</v>
      </c>
      <c r="M1433" s="21" t="s">
        <v>1534</v>
      </c>
      <c r="N1433" s="22" t="s">
        <v>1534</v>
      </c>
      <c r="O1433" s="23" t="s">
        <v>1534</v>
      </c>
      <c r="P1433" s="22" t="s">
        <v>1534</v>
      </c>
      <c r="Q1433" s="23" t="s">
        <v>1534</v>
      </c>
      <c r="R1433" s="22" t="s">
        <v>1534</v>
      </c>
      <c r="S1433" s="23" t="s">
        <v>1534</v>
      </c>
      <c r="T1433" s="22" t="s">
        <v>1534</v>
      </c>
      <c r="U1433" s="23" t="s">
        <v>1534</v>
      </c>
      <c r="V1433" s="22" t="s">
        <v>1534</v>
      </c>
      <c r="W1433" s="23" t="s">
        <v>1534</v>
      </c>
    </row>
    <row r="1434" spans="1:23" ht="8.4" customHeight="1" x14ac:dyDescent="0.3">
      <c r="A1434" s="25">
        <v>1434</v>
      </c>
      <c r="B1434" s="9" t="s">
        <v>2987</v>
      </c>
      <c r="C1434" s="15" t="s">
        <v>1495</v>
      </c>
      <c r="D1434" s="17" t="s">
        <v>1492</v>
      </c>
      <c r="E1434" s="3" t="s">
        <v>1427</v>
      </c>
      <c r="F1434" s="20" t="s">
        <v>1534</v>
      </c>
      <c r="G1434" s="21" t="s">
        <v>1534</v>
      </c>
      <c r="H1434" s="20" t="s">
        <v>1534</v>
      </c>
      <c r="I1434" s="21" t="s">
        <v>1534</v>
      </c>
      <c r="J1434" s="20" t="s">
        <v>1534</v>
      </c>
      <c r="K1434" s="21" t="s">
        <v>1534</v>
      </c>
      <c r="L1434" s="20" t="s">
        <v>1534</v>
      </c>
      <c r="M1434" s="21" t="s">
        <v>1534</v>
      </c>
      <c r="N1434" s="22" t="s">
        <v>1534</v>
      </c>
      <c r="O1434" s="23" t="s">
        <v>1534</v>
      </c>
      <c r="P1434" s="22" t="s">
        <v>1534</v>
      </c>
      <c r="Q1434" s="23" t="s">
        <v>1534</v>
      </c>
      <c r="R1434" s="22" t="s">
        <v>1534</v>
      </c>
      <c r="S1434" s="23" t="s">
        <v>1534</v>
      </c>
      <c r="T1434" s="22" t="s">
        <v>1534</v>
      </c>
      <c r="U1434" s="23" t="s">
        <v>1534</v>
      </c>
      <c r="V1434" s="22" t="s">
        <v>1534</v>
      </c>
      <c r="W1434" s="23" t="s">
        <v>1534</v>
      </c>
    </row>
    <row r="1435" spans="1:23" ht="8.4" customHeight="1" x14ac:dyDescent="0.3">
      <c r="A1435" s="25">
        <v>1435</v>
      </c>
      <c r="B1435" s="9" t="s">
        <v>2988</v>
      </c>
      <c r="C1435" s="15" t="s">
        <v>1495</v>
      </c>
      <c r="D1435" s="17" t="s">
        <v>1492</v>
      </c>
      <c r="E1435" s="3" t="s">
        <v>1428</v>
      </c>
      <c r="F1435" s="20" t="s">
        <v>1534</v>
      </c>
      <c r="G1435" s="21" t="s">
        <v>1534</v>
      </c>
      <c r="H1435" s="20" t="s">
        <v>1534</v>
      </c>
      <c r="I1435" s="21" t="s">
        <v>1534</v>
      </c>
      <c r="J1435" s="20" t="s">
        <v>1534</v>
      </c>
      <c r="K1435" s="21" t="s">
        <v>1534</v>
      </c>
      <c r="L1435" s="20" t="s">
        <v>1534</v>
      </c>
      <c r="M1435" s="21" t="s">
        <v>1534</v>
      </c>
      <c r="N1435" s="22" t="s">
        <v>1534</v>
      </c>
      <c r="O1435" s="23" t="s">
        <v>1534</v>
      </c>
      <c r="P1435" s="22" t="s">
        <v>1534</v>
      </c>
      <c r="Q1435" s="23" t="s">
        <v>1534</v>
      </c>
      <c r="R1435" s="22" t="s">
        <v>1534</v>
      </c>
      <c r="S1435" s="23" t="s">
        <v>1534</v>
      </c>
      <c r="T1435" s="22" t="s">
        <v>1534</v>
      </c>
      <c r="U1435" s="23" t="s">
        <v>1534</v>
      </c>
      <c r="V1435" s="22" t="s">
        <v>1534</v>
      </c>
      <c r="W1435" s="23" t="s">
        <v>1534</v>
      </c>
    </row>
    <row r="1436" spans="1:23" ht="8.4" customHeight="1" x14ac:dyDescent="0.3">
      <c r="A1436" s="25">
        <v>1436</v>
      </c>
      <c r="B1436" s="9" t="s">
        <v>2989</v>
      </c>
      <c r="C1436" s="15" t="s">
        <v>1495</v>
      </c>
      <c r="D1436" s="17" t="s">
        <v>1492</v>
      </c>
      <c r="E1436" s="3" t="s">
        <v>1429</v>
      </c>
      <c r="F1436" s="20" t="s">
        <v>1534</v>
      </c>
      <c r="G1436" s="21" t="s">
        <v>1534</v>
      </c>
      <c r="H1436" s="20" t="s">
        <v>1534</v>
      </c>
      <c r="I1436" s="21" t="s">
        <v>1534</v>
      </c>
      <c r="J1436" s="20" t="s">
        <v>1534</v>
      </c>
      <c r="K1436" s="21" t="s">
        <v>1534</v>
      </c>
      <c r="L1436" s="20" t="s">
        <v>1534</v>
      </c>
      <c r="M1436" s="21" t="s">
        <v>1534</v>
      </c>
      <c r="N1436" s="22" t="s">
        <v>1534</v>
      </c>
      <c r="O1436" s="23" t="s">
        <v>1534</v>
      </c>
      <c r="P1436" s="22" t="s">
        <v>1534</v>
      </c>
      <c r="Q1436" s="23" t="s">
        <v>1534</v>
      </c>
      <c r="R1436" s="22" t="s">
        <v>1534</v>
      </c>
      <c r="S1436" s="23" t="s">
        <v>1534</v>
      </c>
      <c r="T1436" s="22" t="s">
        <v>1534</v>
      </c>
      <c r="U1436" s="23" t="s">
        <v>1534</v>
      </c>
      <c r="V1436" s="22" t="s">
        <v>1534</v>
      </c>
      <c r="W1436" s="23" t="s">
        <v>1534</v>
      </c>
    </row>
    <row r="1437" spans="1:23" ht="8.4" customHeight="1" x14ac:dyDescent="0.3">
      <c r="A1437" s="25">
        <v>1437</v>
      </c>
      <c r="B1437" s="9" t="s">
        <v>2990</v>
      </c>
      <c r="C1437" s="15" t="s">
        <v>1495</v>
      </c>
      <c r="D1437" s="17" t="s">
        <v>1492</v>
      </c>
      <c r="E1437" s="3" t="s">
        <v>1430</v>
      </c>
      <c r="F1437" s="20" t="s">
        <v>1534</v>
      </c>
      <c r="G1437" s="21" t="s">
        <v>1534</v>
      </c>
      <c r="H1437" s="20" t="s">
        <v>1534</v>
      </c>
      <c r="I1437" s="21" t="s">
        <v>1534</v>
      </c>
      <c r="J1437" s="20" t="s">
        <v>1534</v>
      </c>
      <c r="K1437" s="21" t="s">
        <v>1534</v>
      </c>
      <c r="L1437" s="20" t="s">
        <v>1534</v>
      </c>
      <c r="M1437" s="21" t="s">
        <v>1534</v>
      </c>
      <c r="N1437" s="22" t="s">
        <v>1534</v>
      </c>
      <c r="O1437" s="23" t="s">
        <v>1534</v>
      </c>
      <c r="P1437" s="22" t="s">
        <v>1534</v>
      </c>
      <c r="Q1437" s="23" t="s">
        <v>1534</v>
      </c>
      <c r="R1437" s="22" t="s">
        <v>1534</v>
      </c>
      <c r="S1437" s="23" t="s">
        <v>1534</v>
      </c>
      <c r="T1437" s="22" t="s">
        <v>1534</v>
      </c>
      <c r="U1437" s="23" t="s">
        <v>1534</v>
      </c>
      <c r="V1437" s="22" t="s">
        <v>1534</v>
      </c>
      <c r="W1437" s="23" t="s">
        <v>1534</v>
      </c>
    </row>
    <row r="1438" spans="1:23" ht="8.4" customHeight="1" x14ac:dyDescent="0.3">
      <c r="A1438" s="25">
        <v>1438</v>
      </c>
      <c r="B1438" s="9" t="s">
        <v>2991</v>
      </c>
      <c r="C1438" s="15" t="s">
        <v>1495</v>
      </c>
      <c r="D1438" s="17" t="s">
        <v>1492</v>
      </c>
      <c r="E1438" s="3" t="s">
        <v>1431</v>
      </c>
      <c r="F1438" s="20" t="s">
        <v>1534</v>
      </c>
      <c r="G1438" s="21" t="s">
        <v>1534</v>
      </c>
      <c r="H1438" s="20" t="s">
        <v>1534</v>
      </c>
      <c r="I1438" s="21" t="s">
        <v>1534</v>
      </c>
      <c r="J1438" s="20" t="s">
        <v>1534</v>
      </c>
      <c r="K1438" s="21" t="s">
        <v>1534</v>
      </c>
      <c r="L1438" s="20" t="s">
        <v>1534</v>
      </c>
      <c r="M1438" s="21" t="s">
        <v>1534</v>
      </c>
      <c r="N1438" s="22" t="s">
        <v>1534</v>
      </c>
      <c r="O1438" s="23" t="s">
        <v>1534</v>
      </c>
      <c r="P1438" s="22" t="s">
        <v>1534</v>
      </c>
      <c r="Q1438" s="23" t="s">
        <v>1534</v>
      </c>
      <c r="R1438" s="22" t="s">
        <v>1534</v>
      </c>
      <c r="S1438" s="23" t="s">
        <v>1534</v>
      </c>
      <c r="T1438" s="22" t="s">
        <v>1534</v>
      </c>
      <c r="U1438" s="23" t="s">
        <v>1534</v>
      </c>
      <c r="V1438" s="22" t="s">
        <v>1534</v>
      </c>
      <c r="W1438" s="23" t="s">
        <v>1534</v>
      </c>
    </row>
    <row r="1439" spans="1:23" ht="8.4" customHeight="1" x14ac:dyDescent="0.3">
      <c r="A1439" s="25">
        <v>1439</v>
      </c>
      <c r="B1439" s="9" t="s">
        <v>2992</v>
      </c>
      <c r="C1439" s="15" t="s">
        <v>1495</v>
      </c>
      <c r="D1439" s="17" t="s">
        <v>1492</v>
      </c>
      <c r="E1439" s="3" t="s">
        <v>1432</v>
      </c>
      <c r="F1439" s="20" t="s">
        <v>1534</v>
      </c>
      <c r="G1439" s="21" t="s">
        <v>1534</v>
      </c>
      <c r="H1439" s="20" t="s">
        <v>1534</v>
      </c>
      <c r="I1439" s="21" t="s">
        <v>1534</v>
      </c>
      <c r="J1439" s="20" t="s">
        <v>1534</v>
      </c>
      <c r="K1439" s="21" t="s">
        <v>1534</v>
      </c>
      <c r="L1439" s="20" t="s">
        <v>1534</v>
      </c>
      <c r="M1439" s="21" t="s">
        <v>1534</v>
      </c>
      <c r="N1439" s="22" t="s">
        <v>1534</v>
      </c>
      <c r="O1439" s="23" t="s">
        <v>1534</v>
      </c>
      <c r="P1439" s="22" t="s">
        <v>1534</v>
      </c>
      <c r="Q1439" s="23" t="s">
        <v>1534</v>
      </c>
      <c r="R1439" s="22" t="s">
        <v>1534</v>
      </c>
      <c r="S1439" s="23" t="s">
        <v>1534</v>
      </c>
      <c r="T1439" s="22" t="s">
        <v>1534</v>
      </c>
      <c r="U1439" s="23" t="s">
        <v>1534</v>
      </c>
      <c r="V1439" s="22" t="s">
        <v>1534</v>
      </c>
      <c r="W1439" s="23" t="s">
        <v>1534</v>
      </c>
    </row>
    <row r="1440" spans="1:23" ht="8.4" customHeight="1" x14ac:dyDescent="0.3">
      <c r="A1440" s="25">
        <v>1440</v>
      </c>
      <c r="B1440" s="9" t="s">
        <v>2993</v>
      </c>
      <c r="C1440" s="15" t="s">
        <v>1495</v>
      </c>
      <c r="D1440" s="17" t="s">
        <v>1492</v>
      </c>
      <c r="E1440" s="3" t="s">
        <v>1433</v>
      </c>
      <c r="F1440" s="20" t="s">
        <v>1534</v>
      </c>
      <c r="G1440" s="21" t="s">
        <v>1534</v>
      </c>
      <c r="H1440" s="20" t="s">
        <v>1534</v>
      </c>
      <c r="I1440" s="21" t="s">
        <v>1534</v>
      </c>
      <c r="J1440" s="20" t="s">
        <v>1534</v>
      </c>
      <c r="K1440" s="21" t="s">
        <v>1534</v>
      </c>
      <c r="L1440" s="20" t="s">
        <v>1534</v>
      </c>
      <c r="M1440" s="21" t="s">
        <v>1534</v>
      </c>
      <c r="N1440" s="22" t="s">
        <v>1534</v>
      </c>
      <c r="O1440" s="23" t="s">
        <v>1534</v>
      </c>
      <c r="P1440" s="22" t="s">
        <v>1534</v>
      </c>
      <c r="Q1440" s="23" t="s">
        <v>1534</v>
      </c>
      <c r="R1440" s="22" t="s">
        <v>1534</v>
      </c>
      <c r="S1440" s="23" t="s">
        <v>1534</v>
      </c>
      <c r="T1440" s="22" t="s">
        <v>1534</v>
      </c>
      <c r="U1440" s="23" t="s">
        <v>1534</v>
      </c>
      <c r="V1440" s="22" t="s">
        <v>1534</v>
      </c>
      <c r="W1440" s="23" t="s">
        <v>1534</v>
      </c>
    </row>
    <row r="1441" spans="1:23" ht="8.4" customHeight="1" x14ac:dyDescent="0.3">
      <c r="A1441" s="25">
        <v>1441</v>
      </c>
      <c r="B1441" s="9" t="s">
        <v>2994</v>
      </c>
      <c r="C1441" s="15" t="s">
        <v>1495</v>
      </c>
      <c r="D1441" s="17" t="s">
        <v>1492</v>
      </c>
      <c r="E1441" s="3" t="s">
        <v>1434</v>
      </c>
      <c r="F1441" s="20" t="s">
        <v>1534</v>
      </c>
      <c r="G1441" s="21" t="s">
        <v>1534</v>
      </c>
      <c r="H1441" s="20" t="s">
        <v>1534</v>
      </c>
      <c r="I1441" s="21" t="s">
        <v>1534</v>
      </c>
      <c r="J1441" s="20" t="s">
        <v>1534</v>
      </c>
      <c r="K1441" s="21" t="s">
        <v>1534</v>
      </c>
      <c r="L1441" s="20" t="s">
        <v>1534</v>
      </c>
      <c r="M1441" s="21" t="s">
        <v>1534</v>
      </c>
      <c r="N1441" s="22" t="s">
        <v>1534</v>
      </c>
      <c r="O1441" s="23" t="s">
        <v>1534</v>
      </c>
      <c r="P1441" s="22" t="s">
        <v>1534</v>
      </c>
      <c r="Q1441" s="23" t="s">
        <v>1534</v>
      </c>
      <c r="R1441" s="22" t="s">
        <v>1534</v>
      </c>
      <c r="S1441" s="23" t="s">
        <v>1534</v>
      </c>
      <c r="T1441" s="22" t="s">
        <v>1534</v>
      </c>
      <c r="U1441" s="23" t="s">
        <v>1534</v>
      </c>
      <c r="V1441" s="22" t="s">
        <v>1534</v>
      </c>
      <c r="W1441" s="23" t="s">
        <v>1534</v>
      </c>
    </row>
    <row r="1442" spans="1:23" ht="8.4" customHeight="1" x14ac:dyDescent="0.3">
      <c r="A1442" s="25">
        <v>1442</v>
      </c>
      <c r="B1442" s="9" t="s">
        <v>2995</v>
      </c>
      <c r="C1442" s="15" t="s">
        <v>1495</v>
      </c>
      <c r="D1442" s="17" t="s">
        <v>1492</v>
      </c>
      <c r="E1442" s="3" t="s">
        <v>1435</v>
      </c>
      <c r="F1442" s="20" t="s">
        <v>1534</v>
      </c>
      <c r="G1442" s="21" t="s">
        <v>1534</v>
      </c>
      <c r="H1442" s="20" t="s">
        <v>1534</v>
      </c>
      <c r="I1442" s="21" t="s">
        <v>1534</v>
      </c>
      <c r="J1442" s="20" t="s">
        <v>1534</v>
      </c>
      <c r="K1442" s="21" t="s">
        <v>1534</v>
      </c>
      <c r="L1442" s="20" t="s">
        <v>1534</v>
      </c>
      <c r="M1442" s="21" t="s">
        <v>1534</v>
      </c>
      <c r="N1442" s="22" t="s">
        <v>1534</v>
      </c>
      <c r="O1442" s="23" t="s">
        <v>1534</v>
      </c>
      <c r="P1442" s="22" t="s">
        <v>1534</v>
      </c>
      <c r="Q1442" s="23" t="s">
        <v>1534</v>
      </c>
      <c r="R1442" s="22" t="s">
        <v>1534</v>
      </c>
      <c r="S1442" s="23" t="s">
        <v>1534</v>
      </c>
      <c r="T1442" s="22" t="s">
        <v>1534</v>
      </c>
      <c r="U1442" s="23" t="s">
        <v>1534</v>
      </c>
      <c r="V1442" s="22" t="s">
        <v>1534</v>
      </c>
      <c r="W1442" s="23" t="s">
        <v>1534</v>
      </c>
    </row>
    <row r="1443" spans="1:23" ht="8.4" customHeight="1" x14ac:dyDescent="0.3">
      <c r="A1443" s="25">
        <v>1443</v>
      </c>
      <c r="B1443" s="9" t="s">
        <v>2996</v>
      </c>
      <c r="C1443" s="15" t="s">
        <v>1495</v>
      </c>
      <c r="D1443" s="17" t="s">
        <v>1492</v>
      </c>
      <c r="E1443" s="3" t="s">
        <v>1436</v>
      </c>
      <c r="F1443" s="20" t="s">
        <v>1534</v>
      </c>
      <c r="G1443" s="21" t="s">
        <v>1534</v>
      </c>
      <c r="H1443" s="20" t="s">
        <v>1534</v>
      </c>
      <c r="I1443" s="21" t="s">
        <v>1534</v>
      </c>
      <c r="J1443" s="20" t="s">
        <v>1534</v>
      </c>
      <c r="K1443" s="21" t="s">
        <v>1534</v>
      </c>
      <c r="L1443" s="20" t="s">
        <v>1534</v>
      </c>
      <c r="M1443" s="21" t="s">
        <v>1534</v>
      </c>
      <c r="N1443" s="22" t="s">
        <v>1534</v>
      </c>
      <c r="O1443" s="23" t="s">
        <v>1534</v>
      </c>
      <c r="P1443" s="22" t="s">
        <v>1534</v>
      </c>
      <c r="Q1443" s="23" t="s">
        <v>1534</v>
      </c>
      <c r="R1443" s="22" t="s">
        <v>1534</v>
      </c>
      <c r="S1443" s="23" t="s">
        <v>1534</v>
      </c>
      <c r="T1443" s="22" t="s">
        <v>1534</v>
      </c>
      <c r="U1443" s="23" t="s">
        <v>1534</v>
      </c>
      <c r="V1443" s="22" t="s">
        <v>1534</v>
      </c>
      <c r="W1443" s="23" t="s">
        <v>1534</v>
      </c>
    </row>
    <row r="1444" spans="1:23" ht="8.4" customHeight="1" x14ac:dyDescent="0.3">
      <c r="A1444" s="25">
        <v>1444</v>
      </c>
      <c r="B1444" s="9" t="s">
        <v>2997</v>
      </c>
      <c r="C1444" s="15" t="s">
        <v>1495</v>
      </c>
      <c r="D1444" s="17" t="s">
        <v>1492</v>
      </c>
      <c r="E1444" s="3" t="s">
        <v>1437</v>
      </c>
      <c r="F1444" s="20" t="s">
        <v>1534</v>
      </c>
      <c r="G1444" s="21" t="s">
        <v>1534</v>
      </c>
      <c r="H1444" s="20" t="s">
        <v>1534</v>
      </c>
      <c r="I1444" s="21" t="s">
        <v>1534</v>
      </c>
      <c r="J1444" s="20" t="s">
        <v>1534</v>
      </c>
      <c r="K1444" s="21" t="s">
        <v>1534</v>
      </c>
      <c r="L1444" s="20" t="s">
        <v>1534</v>
      </c>
      <c r="M1444" s="21" t="s">
        <v>1534</v>
      </c>
      <c r="N1444" s="22" t="s">
        <v>1534</v>
      </c>
      <c r="O1444" s="23" t="s">
        <v>1534</v>
      </c>
      <c r="P1444" s="22" t="s">
        <v>1534</v>
      </c>
      <c r="Q1444" s="23" t="s">
        <v>1534</v>
      </c>
      <c r="R1444" s="22" t="s">
        <v>1534</v>
      </c>
      <c r="S1444" s="23" t="s">
        <v>1534</v>
      </c>
      <c r="T1444" s="22" t="s">
        <v>1534</v>
      </c>
      <c r="U1444" s="23" t="s">
        <v>1534</v>
      </c>
      <c r="V1444" s="22" t="s">
        <v>1534</v>
      </c>
      <c r="W1444" s="23" t="s">
        <v>1534</v>
      </c>
    </row>
    <row r="1445" spans="1:23" ht="8.4" customHeight="1" x14ac:dyDescent="0.3">
      <c r="A1445" s="25">
        <v>1445</v>
      </c>
      <c r="B1445" s="9" t="s">
        <v>2998</v>
      </c>
      <c r="C1445" s="15" t="s">
        <v>1495</v>
      </c>
      <c r="D1445" s="17" t="s">
        <v>1492</v>
      </c>
      <c r="E1445" s="3" t="s">
        <v>1438</v>
      </c>
      <c r="F1445" s="20" t="s">
        <v>1534</v>
      </c>
      <c r="G1445" s="21" t="s">
        <v>1534</v>
      </c>
      <c r="H1445" s="20" t="s">
        <v>1534</v>
      </c>
      <c r="I1445" s="21" t="s">
        <v>1534</v>
      </c>
      <c r="J1445" s="20" t="s">
        <v>1534</v>
      </c>
      <c r="K1445" s="21" t="s">
        <v>1534</v>
      </c>
      <c r="L1445" s="20" t="s">
        <v>1534</v>
      </c>
      <c r="M1445" s="21" t="s">
        <v>1534</v>
      </c>
      <c r="N1445" s="22" t="s">
        <v>1534</v>
      </c>
      <c r="O1445" s="23" t="s">
        <v>1534</v>
      </c>
      <c r="P1445" s="22" t="s">
        <v>1534</v>
      </c>
      <c r="Q1445" s="23" t="s">
        <v>1534</v>
      </c>
      <c r="R1445" s="22" t="s">
        <v>1534</v>
      </c>
      <c r="S1445" s="23" t="s">
        <v>1534</v>
      </c>
      <c r="T1445" s="22" t="s">
        <v>1534</v>
      </c>
      <c r="U1445" s="23" t="s">
        <v>1534</v>
      </c>
      <c r="V1445" s="22" t="s">
        <v>1534</v>
      </c>
      <c r="W1445" s="23" t="s">
        <v>1534</v>
      </c>
    </row>
    <row r="1446" spans="1:23" ht="8.4" customHeight="1" x14ac:dyDescent="0.3">
      <c r="A1446" s="25">
        <v>1446</v>
      </c>
      <c r="B1446" s="9" t="s">
        <v>2999</v>
      </c>
      <c r="C1446" s="15" t="s">
        <v>1495</v>
      </c>
      <c r="D1446" s="17" t="s">
        <v>1492</v>
      </c>
      <c r="E1446" s="3" t="s">
        <v>1439</v>
      </c>
      <c r="F1446" s="20" t="s">
        <v>1534</v>
      </c>
      <c r="G1446" s="21" t="s">
        <v>1534</v>
      </c>
      <c r="H1446" s="20" t="s">
        <v>1534</v>
      </c>
      <c r="I1446" s="21" t="s">
        <v>1534</v>
      </c>
      <c r="J1446" s="20" t="s">
        <v>1534</v>
      </c>
      <c r="K1446" s="21" t="s">
        <v>1534</v>
      </c>
      <c r="L1446" s="20" t="s">
        <v>1534</v>
      </c>
      <c r="M1446" s="21" t="s">
        <v>1534</v>
      </c>
      <c r="N1446" s="22" t="s">
        <v>1534</v>
      </c>
      <c r="O1446" s="23" t="s">
        <v>1534</v>
      </c>
      <c r="P1446" s="22" t="s">
        <v>1534</v>
      </c>
      <c r="Q1446" s="23" t="s">
        <v>1534</v>
      </c>
      <c r="R1446" s="22" t="s">
        <v>1534</v>
      </c>
      <c r="S1446" s="23" t="s">
        <v>1534</v>
      </c>
      <c r="T1446" s="22" t="s">
        <v>1534</v>
      </c>
      <c r="U1446" s="23" t="s">
        <v>1534</v>
      </c>
      <c r="V1446" s="22" t="s">
        <v>1534</v>
      </c>
      <c r="W1446" s="23" t="s">
        <v>1534</v>
      </c>
    </row>
    <row r="1447" spans="1:23" ht="8.4" customHeight="1" x14ac:dyDescent="0.3">
      <c r="A1447" s="25">
        <v>1447</v>
      </c>
      <c r="B1447" s="9" t="s">
        <v>3000</v>
      </c>
      <c r="C1447" s="15" t="s">
        <v>1495</v>
      </c>
      <c r="D1447" s="17" t="s">
        <v>1492</v>
      </c>
      <c r="E1447" s="3" t="s">
        <v>1440</v>
      </c>
      <c r="F1447" s="20" t="s">
        <v>1534</v>
      </c>
      <c r="G1447" s="21" t="s">
        <v>1534</v>
      </c>
      <c r="H1447" s="20" t="s">
        <v>1534</v>
      </c>
      <c r="I1447" s="21" t="s">
        <v>1534</v>
      </c>
      <c r="J1447" s="20" t="s">
        <v>1534</v>
      </c>
      <c r="K1447" s="21" t="s">
        <v>1534</v>
      </c>
      <c r="L1447" s="20" t="s">
        <v>1534</v>
      </c>
      <c r="M1447" s="21" t="s">
        <v>1534</v>
      </c>
      <c r="N1447" s="22" t="s">
        <v>1534</v>
      </c>
      <c r="O1447" s="23" t="s">
        <v>1534</v>
      </c>
      <c r="P1447" s="22" t="s">
        <v>1534</v>
      </c>
      <c r="Q1447" s="23" t="s">
        <v>1534</v>
      </c>
      <c r="R1447" s="22" t="s">
        <v>1534</v>
      </c>
      <c r="S1447" s="23" t="s">
        <v>1534</v>
      </c>
      <c r="T1447" s="22" t="s">
        <v>1534</v>
      </c>
      <c r="U1447" s="23" t="s">
        <v>1534</v>
      </c>
      <c r="V1447" s="22" t="s">
        <v>1534</v>
      </c>
      <c r="W1447" s="23" t="s">
        <v>1534</v>
      </c>
    </row>
    <row r="1448" spans="1:23" ht="8.4" customHeight="1" x14ac:dyDescent="0.3">
      <c r="A1448" s="25">
        <v>1448</v>
      </c>
      <c r="B1448" s="9" t="s">
        <v>3001</v>
      </c>
      <c r="C1448" s="15" t="s">
        <v>1495</v>
      </c>
      <c r="D1448" s="17" t="s">
        <v>1492</v>
      </c>
      <c r="E1448" s="3" t="s">
        <v>1441</v>
      </c>
      <c r="F1448" s="20" t="s">
        <v>1534</v>
      </c>
      <c r="G1448" s="21" t="s">
        <v>1534</v>
      </c>
      <c r="H1448" s="20" t="s">
        <v>1534</v>
      </c>
      <c r="I1448" s="21" t="s">
        <v>1534</v>
      </c>
      <c r="J1448" s="20" t="s">
        <v>1534</v>
      </c>
      <c r="K1448" s="21" t="s">
        <v>1534</v>
      </c>
      <c r="L1448" s="20" t="s">
        <v>1534</v>
      </c>
      <c r="M1448" s="21" t="s">
        <v>1534</v>
      </c>
      <c r="N1448" s="22" t="s">
        <v>1534</v>
      </c>
      <c r="O1448" s="23" t="s">
        <v>1534</v>
      </c>
      <c r="P1448" s="22" t="s">
        <v>1534</v>
      </c>
      <c r="Q1448" s="23" t="s">
        <v>1534</v>
      </c>
      <c r="R1448" s="22" t="s">
        <v>1534</v>
      </c>
      <c r="S1448" s="23" t="s">
        <v>1534</v>
      </c>
      <c r="T1448" s="22" t="s">
        <v>1534</v>
      </c>
      <c r="U1448" s="23" t="s">
        <v>1534</v>
      </c>
      <c r="V1448" s="22" t="s">
        <v>1534</v>
      </c>
      <c r="W1448" s="23" t="s">
        <v>1534</v>
      </c>
    </row>
    <row r="1449" spans="1:23" ht="8.4" customHeight="1" x14ac:dyDescent="0.3">
      <c r="A1449" s="25">
        <v>1449</v>
      </c>
      <c r="B1449" s="9" t="s">
        <v>3002</v>
      </c>
      <c r="C1449" s="15" t="s">
        <v>1495</v>
      </c>
      <c r="D1449" s="17" t="s">
        <v>1492</v>
      </c>
      <c r="E1449" s="3" t="s">
        <v>1442</v>
      </c>
      <c r="F1449" s="20" t="s">
        <v>1534</v>
      </c>
      <c r="G1449" s="21" t="s">
        <v>1534</v>
      </c>
      <c r="H1449" s="20" t="s">
        <v>1534</v>
      </c>
      <c r="I1449" s="21" t="s">
        <v>1534</v>
      </c>
      <c r="J1449" s="20" t="s">
        <v>1534</v>
      </c>
      <c r="K1449" s="21" t="s">
        <v>1534</v>
      </c>
      <c r="L1449" s="20" t="s">
        <v>1534</v>
      </c>
      <c r="M1449" s="21" t="s">
        <v>1534</v>
      </c>
      <c r="N1449" s="22" t="s">
        <v>1534</v>
      </c>
      <c r="O1449" s="23" t="s">
        <v>1534</v>
      </c>
      <c r="P1449" s="22" t="s">
        <v>1534</v>
      </c>
      <c r="Q1449" s="23" t="s">
        <v>1534</v>
      </c>
      <c r="R1449" s="22" t="s">
        <v>1534</v>
      </c>
      <c r="S1449" s="23" t="s">
        <v>1534</v>
      </c>
      <c r="T1449" s="22" t="s">
        <v>1534</v>
      </c>
      <c r="U1449" s="23" t="s">
        <v>1534</v>
      </c>
      <c r="V1449" s="22" t="s">
        <v>1534</v>
      </c>
      <c r="W1449" s="23" t="s">
        <v>1534</v>
      </c>
    </row>
    <row r="1450" spans="1:23" ht="8.4" customHeight="1" x14ac:dyDescent="0.3">
      <c r="A1450" s="25">
        <v>1450</v>
      </c>
      <c r="B1450" s="9" t="s">
        <v>3003</v>
      </c>
      <c r="C1450" s="15" t="s">
        <v>1495</v>
      </c>
      <c r="D1450" s="17" t="s">
        <v>1492</v>
      </c>
      <c r="E1450" s="3" t="s">
        <v>1443</v>
      </c>
      <c r="F1450" s="20" t="s">
        <v>1534</v>
      </c>
      <c r="G1450" s="21" t="s">
        <v>1534</v>
      </c>
      <c r="H1450" s="20" t="s">
        <v>1534</v>
      </c>
      <c r="I1450" s="21" t="s">
        <v>1534</v>
      </c>
      <c r="J1450" s="20" t="s">
        <v>1534</v>
      </c>
      <c r="K1450" s="21" t="s">
        <v>1534</v>
      </c>
      <c r="L1450" s="20" t="s">
        <v>1534</v>
      </c>
      <c r="M1450" s="21" t="s">
        <v>1534</v>
      </c>
      <c r="N1450" s="22" t="s">
        <v>1534</v>
      </c>
      <c r="O1450" s="23" t="s">
        <v>1534</v>
      </c>
      <c r="P1450" s="22" t="s">
        <v>1534</v>
      </c>
      <c r="Q1450" s="23" t="s">
        <v>1534</v>
      </c>
      <c r="R1450" s="22" t="s">
        <v>1534</v>
      </c>
      <c r="S1450" s="23" t="s">
        <v>1534</v>
      </c>
      <c r="T1450" s="22" t="s">
        <v>1534</v>
      </c>
      <c r="U1450" s="23" t="s">
        <v>1534</v>
      </c>
      <c r="V1450" s="22" t="s">
        <v>1534</v>
      </c>
      <c r="W1450" s="23" t="s">
        <v>1534</v>
      </c>
    </row>
    <row r="1451" spans="1:23" ht="8.4" customHeight="1" x14ac:dyDescent="0.3">
      <c r="A1451" s="25">
        <v>1451</v>
      </c>
      <c r="B1451" s="9" t="s">
        <v>3004</v>
      </c>
      <c r="C1451" s="15" t="s">
        <v>1495</v>
      </c>
      <c r="D1451" s="17" t="s">
        <v>1492</v>
      </c>
      <c r="E1451" s="3" t="s">
        <v>1444</v>
      </c>
      <c r="F1451" s="20" t="s">
        <v>1534</v>
      </c>
      <c r="G1451" s="21" t="s">
        <v>1534</v>
      </c>
      <c r="H1451" s="20" t="s">
        <v>1534</v>
      </c>
      <c r="I1451" s="21" t="s">
        <v>1534</v>
      </c>
      <c r="J1451" s="20" t="s">
        <v>1534</v>
      </c>
      <c r="K1451" s="21" t="s">
        <v>1534</v>
      </c>
      <c r="L1451" s="20" t="s">
        <v>1534</v>
      </c>
      <c r="M1451" s="21" t="s">
        <v>1534</v>
      </c>
      <c r="N1451" s="22" t="s">
        <v>1534</v>
      </c>
      <c r="O1451" s="23" t="s">
        <v>1534</v>
      </c>
      <c r="P1451" s="22" t="s">
        <v>1534</v>
      </c>
      <c r="Q1451" s="23" t="s">
        <v>1534</v>
      </c>
      <c r="R1451" s="22" t="s">
        <v>1534</v>
      </c>
      <c r="S1451" s="23" t="s">
        <v>1534</v>
      </c>
      <c r="T1451" s="22" t="s">
        <v>1534</v>
      </c>
      <c r="U1451" s="23" t="s">
        <v>1534</v>
      </c>
      <c r="V1451" s="22" t="s">
        <v>1534</v>
      </c>
      <c r="W1451" s="23" t="s">
        <v>1534</v>
      </c>
    </row>
    <row r="1452" spans="1:23" ht="8.4" customHeight="1" x14ac:dyDescent="0.3">
      <c r="A1452" s="25">
        <v>1452</v>
      </c>
      <c r="B1452" s="9" t="s">
        <v>3005</v>
      </c>
      <c r="C1452" s="15" t="s">
        <v>1495</v>
      </c>
      <c r="D1452" s="17" t="s">
        <v>1492</v>
      </c>
      <c r="E1452" s="3" t="s">
        <v>1445</v>
      </c>
      <c r="F1452" s="20" t="s">
        <v>1534</v>
      </c>
      <c r="G1452" s="21" t="s">
        <v>1534</v>
      </c>
      <c r="H1452" s="20" t="s">
        <v>1534</v>
      </c>
      <c r="I1452" s="21" t="s">
        <v>1534</v>
      </c>
      <c r="J1452" s="20" t="s">
        <v>1534</v>
      </c>
      <c r="K1452" s="21" t="s">
        <v>1534</v>
      </c>
      <c r="L1452" s="20" t="s">
        <v>1534</v>
      </c>
      <c r="M1452" s="21" t="s">
        <v>1534</v>
      </c>
      <c r="N1452" s="22" t="s">
        <v>1534</v>
      </c>
      <c r="O1452" s="23" t="s">
        <v>1534</v>
      </c>
      <c r="P1452" s="22" t="s">
        <v>1534</v>
      </c>
      <c r="Q1452" s="23" t="s">
        <v>1534</v>
      </c>
      <c r="R1452" s="22" t="s">
        <v>1534</v>
      </c>
      <c r="S1452" s="23" t="s">
        <v>1534</v>
      </c>
      <c r="T1452" s="22" t="s">
        <v>1534</v>
      </c>
      <c r="U1452" s="23" t="s">
        <v>1534</v>
      </c>
      <c r="V1452" s="22" t="s">
        <v>1534</v>
      </c>
      <c r="W1452" s="23" t="s">
        <v>1534</v>
      </c>
    </row>
    <row r="1453" spans="1:23" ht="8.4" customHeight="1" x14ac:dyDescent="0.3">
      <c r="A1453" s="25">
        <v>1453</v>
      </c>
      <c r="B1453" s="9" t="s">
        <v>3006</v>
      </c>
      <c r="C1453" s="15" t="s">
        <v>1495</v>
      </c>
      <c r="D1453" s="17" t="s">
        <v>1492</v>
      </c>
      <c r="E1453" s="3" t="s">
        <v>1446</v>
      </c>
      <c r="F1453" s="20" t="s">
        <v>1534</v>
      </c>
      <c r="G1453" s="21" t="s">
        <v>1534</v>
      </c>
      <c r="H1453" s="20" t="s">
        <v>1534</v>
      </c>
      <c r="I1453" s="21" t="s">
        <v>1534</v>
      </c>
      <c r="J1453" s="20" t="s">
        <v>1534</v>
      </c>
      <c r="K1453" s="21" t="s">
        <v>1534</v>
      </c>
      <c r="L1453" s="20" t="s">
        <v>1534</v>
      </c>
      <c r="M1453" s="21" t="s">
        <v>1534</v>
      </c>
      <c r="N1453" s="22" t="s">
        <v>1534</v>
      </c>
      <c r="O1453" s="23" t="s">
        <v>1534</v>
      </c>
      <c r="P1453" s="22" t="s">
        <v>1534</v>
      </c>
      <c r="Q1453" s="23" t="s">
        <v>1534</v>
      </c>
      <c r="R1453" s="22" t="s">
        <v>1534</v>
      </c>
      <c r="S1453" s="23" t="s">
        <v>1534</v>
      </c>
      <c r="T1453" s="22" t="s">
        <v>1534</v>
      </c>
      <c r="U1453" s="23" t="s">
        <v>1534</v>
      </c>
      <c r="V1453" s="22" t="s">
        <v>1534</v>
      </c>
      <c r="W1453" s="23" t="s">
        <v>1534</v>
      </c>
    </row>
    <row r="1454" spans="1:23" ht="8.4" customHeight="1" x14ac:dyDescent="0.3">
      <c r="A1454" s="25">
        <v>1454</v>
      </c>
      <c r="B1454" s="9" t="s">
        <v>3007</v>
      </c>
      <c r="C1454" s="15" t="s">
        <v>1495</v>
      </c>
      <c r="D1454" s="17" t="s">
        <v>1492</v>
      </c>
      <c r="E1454" s="3" t="s">
        <v>1447</v>
      </c>
      <c r="F1454" s="20" t="s">
        <v>1534</v>
      </c>
      <c r="G1454" s="21" t="s">
        <v>1534</v>
      </c>
      <c r="H1454" s="20" t="s">
        <v>1534</v>
      </c>
      <c r="I1454" s="21" t="s">
        <v>1534</v>
      </c>
      <c r="J1454" s="20" t="s">
        <v>1534</v>
      </c>
      <c r="K1454" s="21" t="s">
        <v>1534</v>
      </c>
      <c r="L1454" s="20" t="s">
        <v>1534</v>
      </c>
      <c r="M1454" s="21" t="s">
        <v>1534</v>
      </c>
      <c r="N1454" s="22" t="s">
        <v>1534</v>
      </c>
      <c r="O1454" s="23" t="s">
        <v>1534</v>
      </c>
      <c r="P1454" s="22" t="s">
        <v>1534</v>
      </c>
      <c r="Q1454" s="23" t="s">
        <v>1534</v>
      </c>
      <c r="R1454" s="22" t="s">
        <v>1534</v>
      </c>
      <c r="S1454" s="23" t="s">
        <v>1534</v>
      </c>
      <c r="T1454" s="22" t="s">
        <v>1534</v>
      </c>
      <c r="U1454" s="23" t="s">
        <v>1534</v>
      </c>
      <c r="V1454" s="22" t="s">
        <v>1534</v>
      </c>
      <c r="W1454" s="23" t="s">
        <v>1534</v>
      </c>
    </row>
    <row r="1455" spans="1:23" ht="8.4" customHeight="1" x14ac:dyDescent="0.3">
      <c r="A1455" s="25">
        <v>1455</v>
      </c>
      <c r="B1455" s="9" t="s">
        <v>3008</v>
      </c>
      <c r="C1455" s="15" t="s">
        <v>1495</v>
      </c>
      <c r="D1455" s="17" t="s">
        <v>1492</v>
      </c>
      <c r="E1455" s="3" t="s">
        <v>1448</v>
      </c>
      <c r="F1455" s="20" t="s">
        <v>1534</v>
      </c>
      <c r="G1455" s="21" t="s">
        <v>1534</v>
      </c>
      <c r="H1455" s="20" t="s">
        <v>1534</v>
      </c>
      <c r="I1455" s="21" t="s">
        <v>1534</v>
      </c>
      <c r="J1455" s="20" t="s">
        <v>1534</v>
      </c>
      <c r="K1455" s="21" t="s">
        <v>1534</v>
      </c>
      <c r="L1455" s="20" t="s">
        <v>1534</v>
      </c>
      <c r="M1455" s="21" t="s">
        <v>1534</v>
      </c>
      <c r="N1455" s="22" t="s">
        <v>1534</v>
      </c>
      <c r="O1455" s="23" t="s">
        <v>1534</v>
      </c>
      <c r="P1455" s="22" t="s">
        <v>1534</v>
      </c>
      <c r="Q1455" s="23" t="s">
        <v>1534</v>
      </c>
      <c r="R1455" s="22" t="s">
        <v>1534</v>
      </c>
      <c r="S1455" s="23" t="s">
        <v>1534</v>
      </c>
      <c r="T1455" s="22" t="s">
        <v>1534</v>
      </c>
      <c r="U1455" s="23" t="s">
        <v>1534</v>
      </c>
      <c r="V1455" s="22" t="s">
        <v>1534</v>
      </c>
      <c r="W1455" s="23" t="s">
        <v>1534</v>
      </c>
    </row>
    <row r="1456" spans="1:23" ht="8.4" customHeight="1" x14ac:dyDescent="0.3">
      <c r="A1456" s="25">
        <v>1456</v>
      </c>
      <c r="B1456" s="9" t="s">
        <v>3009</v>
      </c>
      <c r="C1456" s="15" t="s">
        <v>1495</v>
      </c>
      <c r="D1456" s="17" t="s">
        <v>1492</v>
      </c>
      <c r="E1456" s="3" t="s">
        <v>1449</v>
      </c>
      <c r="F1456" s="20" t="s">
        <v>1534</v>
      </c>
      <c r="G1456" s="21" t="s">
        <v>1534</v>
      </c>
      <c r="H1456" s="20" t="s">
        <v>1534</v>
      </c>
      <c r="I1456" s="21" t="s">
        <v>1534</v>
      </c>
      <c r="J1456" s="20" t="s">
        <v>1534</v>
      </c>
      <c r="K1456" s="21" t="s">
        <v>1534</v>
      </c>
      <c r="L1456" s="20" t="s">
        <v>1534</v>
      </c>
      <c r="M1456" s="21" t="s">
        <v>1534</v>
      </c>
      <c r="N1456" s="22" t="s">
        <v>1534</v>
      </c>
      <c r="O1456" s="23" t="s">
        <v>1534</v>
      </c>
      <c r="P1456" s="22" t="s">
        <v>1534</v>
      </c>
      <c r="Q1456" s="23" t="s">
        <v>1534</v>
      </c>
      <c r="R1456" s="22" t="s">
        <v>1534</v>
      </c>
      <c r="S1456" s="23" t="s">
        <v>1534</v>
      </c>
      <c r="T1456" s="22" t="s">
        <v>1534</v>
      </c>
      <c r="U1456" s="23" t="s">
        <v>1534</v>
      </c>
      <c r="V1456" s="22" t="s">
        <v>1534</v>
      </c>
      <c r="W1456" s="23" t="s">
        <v>1534</v>
      </c>
    </row>
    <row r="1457" spans="1:23" ht="8.4" customHeight="1" x14ac:dyDescent="0.3">
      <c r="A1457" s="25">
        <v>1457</v>
      </c>
      <c r="B1457" s="9" t="s">
        <v>3010</v>
      </c>
      <c r="C1457" s="15" t="s">
        <v>1495</v>
      </c>
      <c r="D1457" s="17" t="s">
        <v>1492</v>
      </c>
      <c r="E1457" s="3" t="s">
        <v>1450</v>
      </c>
      <c r="F1457" s="20" t="s">
        <v>1534</v>
      </c>
      <c r="G1457" s="21" t="s">
        <v>1534</v>
      </c>
      <c r="H1457" s="20" t="s">
        <v>1534</v>
      </c>
      <c r="I1457" s="21" t="s">
        <v>1534</v>
      </c>
      <c r="J1457" s="20" t="s">
        <v>1534</v>
      </c>
      <c r="K1457" s="21" t="s">
        <v>1534</v>
      </c>
      <c r="L1457" s="20" t="s">
        <v>1534</v>
      </c>
      <c r="M1457" s="21" t="s">
        <v>1534</v>
      </c>
      <c r="N1457" s="22" t="s">
        <v>1534</v>
      </c>
      <c r="O1457" s="23" t="s">
        <v>1534</v>
      </c>
      <c r="P1457" s="22" t="s">
        <v>1534</v>
      </c>
      <c r="Q1457" s="23" t="s">
        <v>1534</v>
      </c>
      <c r="R1457" s="22" t="s">
        <v>1534</v>
      </c>
      <c r="S1457" s="23" t="s">
        <v>1534</v>
      </c>
      <c r="T1457" s="22" t="s">
        <v>1534</v>
      </c>
      <c r="U1457" s="23" t="s">
        <v>1534</v>
      </c>
      <c r="V1457" s="22" t="s">
        <v>1534</v>
      </c>
      <c r="W1457" s="23" t="s">
        <v>1534</v>
      </c>
    </row>
    <row r="1458" spans="1:23" ht="8.4" customHeight="1" x14ac:dyDescent="0.3">
      <c r="A1458" s="25">
        <v>1458</v>
      </c>
      <c r="B1458" s="9" t="s">
        <v>3011</v>
      </c>
      <c r="C1458" s="15" t="s">
        <v>1495</v>
      </c>
      <c r="D1458" s="17" t="s">
        <v>1492</v>
      </c>
      <c r="E1458" s="3" t="s">
        <v>1451</v>
      </c>
      <c r="F1458" s="20" t="s">
        <v>1534</v>
      </c>
      <c r="G1458" s="21" t="s">
        <v>1534</v>
      </c>
      <c r="H1458" s="20" t="s">
        <v>1534</v>
      </c>
      <c r="I1458" s="21" t="s">
        <v>1534</v>
      </c>
      <c r="J1458" s="20" t="s">
        <v>1534</v>
      </c>
      <c r="K1458" s="21" t="s">
        <v>1534</v>
      </c>
      <c r="L1458" s="20" t="s">
        <v>1534</v>
      </c>
      <c r="M1458" s="21" t="s">
        <v>1534</v>
      </c>
      <c r="N1458" s="22" t="s">
        <v>1534</v>
      </c>
      <c r="O1458" s="23" t="s">
        <v>1534</v>
      </c>
      <c r="P1458" s="22" t="s">
        <v>1534</v>
      </c>
      <c r="Q1458" s="23" t="s">
        <v>1534</v>
      </c>
      <c r="R1458" s="22" t="s">
        <v>1534</v>
      </c>
      <c r="S1458" s="23" t="s">
        <v>1534</v>
      </c>
      <c r="T1458" s="22" t="s">
        <v>1534</v>
      </c>
      <c r="U1458" s="23" t="s">
        <v>1534</v>
      </c>
      <c r="V1458" s="22" t="s">
        <v>1534</v>
      </c>
      <c r="W1458" s="23" t="s">
        <v>1534</v>
      </c>
    </row>
    <row r="1459" spans="1:23" ht="8.4" customHeight="1" x14ac:dyDescent="0.3">
      <c r="A1459" s="25">
        <v>1459</v>
      </c>
      <c r="B1459" s="11" t="s">
        <v>3012</v>
      </c>
      <c r="C1459" s="15" t="s">
        <v>1495</v>
      </c>
      <c r="D1459" s="17" t="s">
        <v>1492</v>
      </c>
      <c r="E1459" s="4" t="s">
        <v>1452</v>
      </c>
      <c r="F1459" s="20" t="s">
        <v>1534</v>
      </c>
      <c r="G1459" s="21" t="s">
        <v>1534</v>
      </c>
      <c r="H1459" s="20" t="s">
        <v>1534</v>
      </c>
      <c r="I1459" s="21" t="s">
        <v>1534</v>
      </c>
      <c r="J1459" s="20" t="s">
        <v>1534</v>
      </c>
      <c r="K1459" s="21" t="s">
        <v>1534</v>
      </c>
      <c r="L1459" s="20" t="s">
        <v>1534</v>
      </c>
      <c r="M1459" s="21" t="s">
        <v>1534</v>
      </c>
      <c r="N1459" s="22" t="s">
        <v>1534</v>
      </c>
      <c r="O1459" s="23" t="s">
        <v>1534</v>
      </c>
      <c r="P1459" s="22" t="s">
        <v>1534</v>
      </c>
      <c r="Q1459" s="23" t="s">
        <v>1534</v>
      </c>
      <c r="R1459" s="22" t="s">
        <v>1534</v>
      </c>
      <c r="S1459" s="23" t="s">
        <v>1534</v>
      </c>
      <c r="T1459" s="22" t="s">
        <v>1534</v>
      </c>
      <c r="U1459" s="23" t="s">
        <v>1534</v>
      </c>
      <c r="V1459" s="22" t="s">
        <v>1534</v>
      </c>
      <c r="W1459" s="23" t="s">
        <v>1534</v>
      </c>
    </row>
    <row r="1460" spans="1:23" ht="8.4" customHeight="1" x14ac:dyDescent="0.3">
      <c r="A1460" s="25">
        <v>1460</v>
      </c>
      <c r="B1460" s="8" t="s">
        <v>3013</v>
      </c>
      <c r="C1460" s="15" t="s">
        <v>1496</v>
      </c>
      <c r="D1460" s="17" t="s">
        <v>1492</v>
      </c>
      <c r="E1460" s="3" t="s">
        <v>1501</v>
      </c>
      <c r="F1460" s="20" t="s">
        <v>1534</v>
      </c>
      <c r="G1460" s="21" t="s">
        <v>1534</v>
      </c>
      <c r="H1460" s="20" t="s">
        <v>1534</v>
      </c>
      <c r="I1460" s="21" t="s">
        <v>1534</v>
      </c>
      <c r="J1460" s="20" t="s">
        <v>1534</v>
      </c>
      <c r="K1460" s="21" t="s">
        <v>1534</v>
      </c>
      <c r="L1460" s="20" t="s">
        <v>1534</v>
      </c>
      <c r="M1460" s="21" t="s">
        <v>1534</v>
      </c>
      <c r="N1460" s="22" t="s">
        <v>1534</v>
      </c>
      <c r="O1460" s="23" t="s">
        <v>1534</v>
      </c>
      <c r="P1460" s="22" t="s">
        <v>1534</v>
      </c>
      <c r="Q1460" s="23" t="s">
        <v>1534</v>
      </c>
      <c r="R1460" s="22" t="s">
        <v>1534</v>
      </c>
      <c r="S1460" s="23" t="s">
        <v>1534</v>
      </c>
      <c r="T1460" s="22" t="s">
        <v>1534</v>
      </c>
      <c r="U1460" s="23" t="s">
        <v>1534</v>
      </c>
      <c r="V1460" s="22" t="s">
        <v>1534</v>
      </c>
      <c r="W1460" s="23" t="s">
        <v>1534</v>
      </c>
    </row>
    <row r="1461" spans="1:23" ht="8.4" customHeight="1" x14ac:dyDescent="0.3">
      <c r="A1461" s="25">
        <v>1461</v>
      </c>
      <c r="B1461" s="8" t="s">
        <v>3014</v>
      </c>
      <c r="C1461" s="15" t="s">
        <v>1496</v>
      </c>
      <c r="D1461" s="17" t="s">
        <v>1492</v>
      </c>
      <c r="E1461" s="3" t="s">
        <v>1500</v>
      </c>
      <c r="F1461" s="20" t="s">
        <v>1534</v>
      </c>
      <c r="G1461" s="21" t="s">
        <v>1534</v>
      </c>
      <c r="H1461" s="20" t="s">
        <v>1534</v>
      </c>
      <c r="I1461" s="21" t="s">
        <v>1534</v>
      </c>
      <c r="J1461" s="20" t="s">
        <v>1534</v>
      </c>
      <c r="K1461" s="21" t="s">
        <v>1534</v>
      </c>
      <c r="L1461" s="20" t="s">
        <v>1534</v>
      </c>
      <c r="M1461" s="21" t="s">
        <v>1534</v>
      </c>
      <c r="N1461" s="22" t="s">
        <v>1534</v>
      </c>
      <c r="O1461" s="23" t="s">
        <v>1534</v>
      </c>
      <c r="P1461" s="22" t="s">
        <v>1534</v>
      </c>
      <c r="Q1461" s="23" t="s">
        <v>1534</v>
      </c>
      <c r="R1461" s="22" t="s">
        <v>1534</v>
      </c>
      <c r="S1461" s="23" t="s">
        <v>1534</v>
      </c>
      <c r="T1461" s="22" t="s">
        <v>1534</v>
      </c>
      <c r="U1461" s="23" t="s">
        <v>1534</v>
      </c>
      <c r="V1461" s="22" t="s">
        <v>1534</v>
      </c>
      <c r="W1461" s="23" t="s">
        <v>1534</v>
      </c>
    </row>
    <row r="1462" spans="1:23" ht="8.4" customHeight="1" x14ac:dyDescent="0.3">
      <c r="A1462" s="25">
        <v>1462</v>
      </c>
      <c r="B1462" s="8" t="s">
        <v>3015</v>
      </c>
      <c r="C1462" s="15" t="s">
        <v>1496</v>
      </c>
      <c r="D1462" s="17" t="s">
        <v>1492</v>
      </c>
      <c r="E1462" s="3" t="s">
        <v>1499</v>
      </c>
      <c r="F1462" s="20" t="s">
        <v>1534</v>
      </c>
      <c r="G1462" s="21" t="s">
        <v>1534</v>
      </c>
      <c r="H1462" s="20" t="s">
        <v>1534</v>
      </c>
      <c r="I1462" s="21" t="s">
        <v>1534</v>
      </c>
      <c r="J1462" s="20" t="s">
        <v>1534</v>
      </c>
      <c r="K1462" s="21" t="s">
        <v>1534</v>
      </c>
      <c r="L1462" s="20" t="s">
        <v>1534</v>
      </c>
      <c r="M1462" s="21" t="s">
        <v>1534</v>
      </c>
      <c r="N1462" s="22" t="s">
        <v>1534</v>
      </c>
      <c r="O1462" s="23" t="s">
        <v>1534</v>
      </c>
      <c r="P1462" s="22" t="s">
        <v>1534</v>
      </c>
      <c r="Q1462" s="23" t="s">
        <v>1534</v>
      </c>
      <c r="R1462" s="22" t="s">
        <v>1534</v>
      </c>
      <c r="S1462" s="23" t="s">
        <v>1534</v>
      </c>
      <c r="T1462" s="22" t="s">
        <v>1534</v>
      </c>
      <c r="U1462" s="23" t="s">
        <v>1534</v>
      </c>
      <c r="V1462" s="22" t="s">
        <v>1534</v>
      </c>
      <c r="W1462" s="23" t="s">
        <v>1534</v>
      </c>
    </row>
    <row r="1463" spans="1:23" ht="8.4" customHeight="1" x14ac:dyDescent="0.3">
      <c r="A1463" s="25">
        <v>1463</v>
      </c>
      <c r="B1463" s="8" t="s">
        <v>3016</v>
      </c>
      <c r="C1463" s="15" t="s">
        <v>1496</v>
      </c>
      <c r="D1463" s="17" t="s">
        <v>1492</v>
      </c>
      <c r="E1463" s="3" t="s">
        <v>1498</v>
      </c>
      <c r="F1463" s="20" t="s">
        <v>1534</v>
      </c>
      <c r="G1463" s="21" t="s">
        <v>1534</v>
      </c>
      <c r="H1463" s="20" t="s">
        <v>1534</v>
      </c>
      <c r="I1463" s="21" t="s">
        <v>1534</v>
      </c>
      <c r="J1463" s="20" t="s">
        <v>1534</v>
      </c>
      <c r="K1463" s="21" t="s">
        <v>1534</v>
      </c>
      <c r="L1463" s="20" t="s">
        <v>1534</v>
      </c>
      <c r="M1463" s="21" t="s">
        <v>1534</v>
      </c>
      <c r="N1463" s="22" t="s">
        <v>1534</v>
      </c>
      <c r="O1463" s="23" t="s">
        <v>1534</v>
      </c>
      <c r="P1463" s="22" t="s">
        <v>1534</v>
      </c>
      <c r="Q1463" s="23" t="s">
        <v>1534</v>
      </c>
      <c r="R1463" s="22" t="s">
        <v>1534</v>
      </c>
      <c r="S1463" s="23" t="s">
        <v>1534</v>
      </c>
      <c r="T1463" s="22" t="s">
        <v>1534</v>
      </c>
      <c r="U1463" s="23" t="s">
        <v>1534</v>
      </c>
      <c r="V1463" s="22" t="s">
        <v>1534</v>
      </c>
      <c r="W1463" s="23" t="s">
        <v>1534</v>
      </c>
    </row>
    <row r="1464" spans="1:23" ht="8.4" customHeight="1" x14ac:dyDescent="0.3">
      <c r="A1464" s="25">
        <v>1464</v>
      </c>
      <c r="B1464" s="8" t="s">
        <v>3017</v>
      </c>
      <c r="C1464" s="15" t="s">
        <v>1496</v>
      </c>
      <c r="D1464" s="17" t="s">
        <v>1492</v>
      </c>
      <c r="E1464" s="3" t="s">
        <v>1497</v>
      </c>
      <c r="F1464" s="20" t="s">
        <v>1534</v>
      </c>
      <c r="G1464" s="21" t="s">
        <v>1534</v>
      </c>
      <c r="H1464" s="20" t="s">
        <v>1534</v>
      </c>
      <c r="I1464" s="21" t="s">
        <v>1534</v>
      </c>
      <c r="J1464" s="20" t="s">
        <v>1534</v>
      </c>
      <c r="K1464" s="21" t="s">
        <v>1534</v>
      </c>
      <c r="L1464" s="20" t="s">
        <v>1534</v>
      </c>
      <c r="M1464" s="21" t="s">
        <v>1534</v>
      </c>
      <c r="N1464" s="22" t="s">
        <v>1534</v>
      </c>
      <c r="O1464" s="23" t="s">
        <v>1534</v>
      </c>
      <c r="P1464" s="22" t="s">
        <v>1534</v>
      </c>
      <c r="Q1464" s="23" t="s">
        <v>1534</v>
      </c>
      <c r="R1464" s="22" t="s">
        <v>1534</v>
      </c>
      <c r="S1464" s="23" t="s">
        <v>1534</v>
      </c>
      <c r="T1464" s="22" t="s">
        <v>1534</v>
      </c>
      <c r="U1464" s="23" t="s">
        <v>1534</v>
      </c>
      <c r="V1464" s="22" t="s">
        <v>1534</v>
      </c>
      <c r="W1464" s="23" t="s">
        <v>1534</v>
      </c>
    </row>
    <row r="1465" spans="1:23" ht="8.4" customHeight="1" x14ac:dyDescent="0.3">
      <c r="A1465" s="25">
        <v>1465</v>
      </c>
      <c r="B1465" s="8" t="s">
        <v>3018</v>
      </c>
      <c r="C1465" s="15" t="s">
        <v>1496</v>
      </c>
      <c r="D1465" s="17" t="s">
        <v>1492</v>
      </c>
      <c r="E1465" s="3" t="s">
        <v>1502</v>
      </c>
      <c r="F1465" s="20" t="s">
        <v>1534</v>
      </c>
      <c r="G1465" s="21" t="s">
        <v>1534</v>
      </c>
      <c r="H1465" s="20" t="s">
        <v>1534</v>
      </c>
      <c r="I1465" s="21" t="s">
        <v>1534</v>
      </c>
      <c r="J1465" s="20" t="s">
        <v>1534</v>
      </c>
      <c r="K1465" s="21" t="s">
        <v>1534</v>
      </c>
      <c r="L1465" s="20" t="s">
        <v>1534</v>
      </c>
      <c r="M1465" s="21" t="s">
        <v>1534</v>
      </c>
      <c r="N1465" s="22" t="s">
        <v>1534</v>
      </c>
      <c r="O1465" s="23" t="s">
        <v>1534</v>
      </c>
      <c r="P1465" s="22" t="s">
        <v>1534</v>
      </c>
      <c r="Q1465" s="23" t="s">
        <v>1534</v>
      </c>
      <c r="R1465" s="22" t="s">
        <v>1534</v>
      </c>
      <c r="S1465" s="23" t="s">
        <v>1534</v>
      </c>
      <c r="T1465" s="22" t="s">
        <v>1534</v>
      </c>
      <c r="U1465" s="23" t="s">
        <v>1534</v>
      </c>
      <c r="V1465" s="22" t="s">
        <v>1534</v>
      </c>
      <c r="W1465" s="23" t="s">
        <v>1534</v>
      </c>
    </row>
    <row r="1466" spans="1:23" ht="8.4" customHeight="1" x14ac:dyDescent="0.3">
      <c r="A1466" s="25">
        <v>1466</v>
      </c>
      <c r="B1466" s="8" t="s">
        <v>3019</v>
      </c>
      <c r="C1466" s="15" t="s">
        <v>1496</v>
      </c>
      <c r="D1466" s="17" t="s">
        <v>1492</v>
      </c>
      <c r="E1466" s="3" t="s">
        <v>1503</v>
      </c>
      <c r="F1466" s="20" t="s">
        <v>1534</v>
      </c>
      <c r="G1466" s="21" t="s">
        <v>1534</v>
      </c>
      <c r="H1466" s="20" t="s">
        <v>1534</v>
      </c>
      <c r="I1466" s="21" t="s">
        <v>1534</v>
      </c>
      <c r="J1466" s="20" t="s">
        <v>1534</v>
      </c>
      <c r="K1466" s="21" t="s">
        <v>1534</v>
      </c>
      <c r="L1466" s="20" t="s">
        <v>1534</v>
      </c>
      <c r="M1466" s="21" t="s">
        <v>1534</v>
      </c>
      <c r="N1466" s="22" t="s">
        <v>1534</v>
      </c>
      <c r="O1466" s="23" t="s">
        <v>1534</v>
      </c>
      <c r="P1466" s="22" t="s">
        <v>1534</v>
      </c>
      <c r="Q1466" s="23" t="s">
        <v>1534</v>
      </c>
      <c r="R1466" s="22" t="s">
        <v>1534</v>
      </c>
      <c r="S1466" s="23" t="s">
        <v>1534</v>
      </c>
      <c r="T1466" s="22" t="s">
        <v>1534</v>
      </c>
      <c r="U1466" s="23" t="s">
        <v>1534</v>
      </c>
      <c r="V1466" s="22" t="s">
        <v>1534</v>
      </c>
      <c r="W1466" s="23" t="s">
        <v>1534</v>
      </c>
    </row>
    <row r="1467" spans="1:23" ht="8.4" customHeight="1" x14ac:dyDescent="0.3">
      <c r="A1467" s="25">
        <v>1467</v>
      </c>
      <c r="B1467" s="8" t="s">
        <v>3020</v>
      </c>
      <c r="C1467" s="15" t="s">
        <v>1496</v>
      </c>
      <c r="D1467" s="17" t="s">
        <v>1492</v>
      </c>
      <c r="E1467" s="3" t="s">
        <v>1504</v>
      </c>
      <c r="F1467" s="20" t="s">
        <v>1534</v>
      </c>
      <c r="G1467" s="21" t="s">
        <v>1534</v>
      </c>
      <c r="H1467" s="20" t="s">
        <v>1534</v>
      </c>
      <c r="I1467" s="21" t="s">
        <v>1534</v>
      </c>
      <c r="J1467" s="20" t="s">
        <v>1534</v>
      </c>
      <c r="K1467" s="21" t="s">
        <v>1534</v>
      </c>
      <c r="L1467" s="20" t="s">
        <v>1534</v>
      </c>
      <c r="M1467" s="21" t="s">
        <v>1534</v>
      </c>
      <c r="N1467" s="22" t="s">
        <v>1534</v>
      </c>
      <c r="O1467" s="23" t="s">
        <v>1534</v>
      </c>
      <c r="P1467" s="22" t="s">
        <v>1534</v>
      </c>
      <c r="Q1467" s="23" t="s">
        <v>1534</v>
      </c>
      <c r="R1467" s="22" t="s">
        <v>1534</v>
      </c>
      <c r="S1467" s="23" t="s">
        <v>1534</v>
      </c>
      <c r="T1467" s="22" t="s">
        <v>1534</v>
      </c>
      <c r="U1467" s="23" t="s">
        <v>1534</v>
      </c>
      <c r="V1467" s="22" t="s">
        <v>1534</v>
      </c>
      <c r="W1467" s="23" t="s">
        <v>1534</v>
      </c>
    </row>
    <row r="1468" spans="1:23" ht="8.4" customHeight="1" x14ac:dyDescent="0.3">
      <c r="A1468" s="25">
        <v>1468</v>
      </c>
      <c r="B1468" s="8" t="s">
        <v>3021</v>
      </c>
      <c r="C1468" s="15" t="s">
        <v>1496</v>
      </c>
      <c r="D1468" s="17" t="s">
        <v>1492</v>
      </c>
      <c r="E1468" s="3" t="s">
        <v>1505</v>
      </c>
      <c r="F1468" s="20" t="s">
        <v>1534</v>
      </c>
      <c r="G1468" s="21" t="s">
        <v>1534</v>
      </c>
      <c r="H1468" s="20" t="s">
        <v>1534</v>
      </c>
      <c r="I1468" s="21" t="s">
        <v>1534</v>
      </c>
      <c r="J1468" s="20" t="s">
        <v>1534</v>
      </c>
      <c r="K1468" s="21" t="s">
        <v>1534</v>
      </c>
      <c r="L1468" s="20" t="s">
        <v>1534</v>
      </c>
      <c r="M1468" s="21" t="s">
        <v>1534</v>
      </c>
      <c r="N1468" s="22" t="s">
        <v>1534</v>
      </c>
      <c r="O1468" s="23" t="s">
        <v>1534</v>
      </c>
      <c r="P1468" s="22" t="s">
        <v>1534</v>
      </c>
      <c r="Q1468" s="23" t="s">
        <v>1534</v>
      </c>
      <c r="R1468" s="22" t="s">
        <v>1534</v>
      </c>
      <c r="S1468" s="23" t="s">
        <v>1534</v>
      </c>
      <c r="T1468" s="22" t="s">
        <v>1534</v>
      </c>
      <c r="U1468" s="23" t="s">
        <v>1534</v>
      </c>
      <c r="V1468" s="22" t="s">
        <v>1534</v>
      </c>
      <c r="W1468" s="23" t="s">
        <v>1534</v>
      </c>
    </row>
    <row r="1469" spans="1:23" ht="8.4" customHeight="1" x14ac:dyDescent="0.3">
      <c r="A1469" s="25">
        <v>1469</v>
      </c>
      <c r="B1469" s="8" t="s">
        <v>1454</v>
      </c>
      <c r="C1469" s="15" t="s">
        <v>1496</v>
      </c>
      <c r="D1469" s="17" t="s">
        <v>1492</v>
      </c>
      <c r="E1469" s="3" t="s">
        <v>1506</v>
      </c>
      <c r="F1469" s="20" t="s">
        <v>1534</v>
      </c>
      <c r="G1469" s="21" t="s">
        <v>1534</v>
      </c>
      <c r="H1469" s="20" t="s">
        <v>1534</v>
      </c>
      <c r="I1469" s="21" t="s">
        <v>1534</v>
      </c>
      <c r="J1469" s="20" t="s">
        <v>1534</v>
      </c>
      <c r="K1469" s="21" t="s">
        <v>1534</v>
      </c>
      <c r="L1469" s="20" t="s">
        <v>1534</v>
      </c>
      <c r="M1469" s="21" t="s">
        <v>1534</v>
      </c>
      <c r="N1469" s="22" t="s">
        <v>1534</v>
      </c>
      <c r="O1469" s="23" t="s">
        <v>1534</v>
      </c>
      <c r="P1469" s="22" t="s">
        <v>1534</v>
      </c>
      <c r="Q1469" s="23" t="s">
        <v>1534</v>
      </c>
      <c r="R1469" s="22" t="s">
        <v>1534</v>
      </c>
      <c r="S1469" s="23" t="s">
        <v>1534</v>
      </c>
      <c r="T1469" s="22" t="s">
        <v>1534</v>
      </c>
      <c r="U1469" s="23" t="s">
        <v>1534</v>
      </c>
      <c r="V1469" s="22" t="s">
        <v>1534</v>
      </c>
      <c r="W1469" s="23" t="s">
        <v>1534</v>
      </c>
    </row>
    <row r="1470" spans="1:23" ht="8.4" customHeight="1" x14ac:dyDescent="0.3">
      <c r="A1470" s="25">
        <v>1470</v>
      </c>
      <c r="B1470" s="8" t="s">
        <v>1455</v>
      </c>
      <c r="C1470" s="15" t="s">
        <v>1496</v>
      </c>
      <c r="D1470" s="17" t="s">
        <v>1492</v>
      </c>
      <c r="E1470" s="3" t="s">
        <v>1507</v>
      </c>
      <c r="F1470" s="20" t="s">
        <v>1534</v>
      </c>
      <c r="G1470" s="21" t="s">
        <v>1534</v>
      </c>
      <c r="H1470" s="20" t="s">
        <v>1534</v>
      </c>
      <c r="I1470" s="21" t="s">
        <v>1534</v>
      </c>
      <c r="J1470" s="20" t="s">
        <v>1534</v>
      </c>
      <c r="K1470" s="21" t="s">
        <v>1534</v>
      </c>
      <c r="L1470" s="20" t="s">
        <v>1534</v>
      </c>
      <c r="M1470" s="21" t="s">
        <v>1534</v>
      </c>
      <c r="N1470" s="22" t="s">
        <v>1534</v>
      </c>
      <c r="O1470" s="23" t="s">
        <v>1534</v>
      </c>
      <c r="P1470" s="22" t="s">
        <v>1534</v>
      </c>
      <c r="Q1470" s="23" t="s">
        <v>1534</v>
      </c>
      <c r="R1470" s="22" t="s">
        <v>1534</v>
      </c>
      <c r="S1470" s="23" t="s">
        <v>1534</v>
      </c>
      <c r="T1470" s="22" t="s">
        <v>1534</v>
      </c>
      <c r="U1470" s="23" t="s">
        <v>1534</v>
      </c>
      <c r="V1470" s="22" t="s">
        <v>1534</v>
      </c>
      <c r="W1470" s="23" t="s">
        <v>1534</v>
      </c>
    </row>
    <row r="1471" spans="1:23" ht="8.4" customHeight="1" x14ac:dyDescent="0.3">
      <c r="A1471" s="25">
        <v>1471</v>
      </c>
      <c r="B1471" s="8" t="s">
        <v>1456</v>
      </c>
      <c r="C1471" s="15" t="s">
        <v>1496</v>
      </c>
      <c r="D1471" s="17" t="s">
        <v>1492</v>
      </c>
      <c r="E1471" s="3" t="s">
        <v>1508</v>
      </c>
      <c r="F1471" s="20" t="s">
        <v>1534</v>
      </c>
      <c r="G1471" s="21" t="s">
        <v>1534</v>
      </c>
      <c r="H1471" s="20" t="s">
        <v>1534</v>
      </c>
      <c r="I1471" s="21" t="s">
        <v>1534</v>
      </c>
      <c r="J1471" s="20" t="s">
        <v>1534</v>
      </c>
      <c r="K1471" s="21" t="s">
        <v>1534</v>
      </c>
      <c r="L1471" s="20" t="s">
        <v>1534</v>
      </c>
      <c r="M1471" s="21" t="s">
        <v>1534</v>
      </c>
      <c r="N1471" s="22" t="s">
        <v>1534</v>
      </c>
      <c r="O1471" s="23" t="s">
        <v>1534</v>
      </c>
      <c r="P1471" s="22" t="s">
        <v>1534</v>
      </c>
      <c r="Q1471" s="23" t="s">
        <v>1534</v>
      </c>
      <c r="R1471" s="22" t="s">
        <v>1534</v>
      </c>
      <c r="S1471" s="23" t="s">
        <v>1534</v>
      </c>
      <c r="T1471" s="22" t="s">
        <v>1534</v>
      </c>
      <c r="U1471" s="23" t="s">
        <v>1534</v>
      </c>
      <c r="V1471" s="22" t="s">
        <v>1534</v>
      </c>
      <c r="W1471" s="23" t="s">
        <v>1534</v>
      </c>
    </row>
    <row r="1472" spans="1:23" ht="8.4" customHeight="1" x14ac:dyDescent="0.3">
      <c r="A1472" s="25">
        <v>1472</v>
      </c>
      <c r="B1472" s="8" t="s">
        <v>1457</v>
      </c>
      <c r="C1472" s="15" t="s">
        <v>1496</v>
      </c>
      <c r="D1472" s="17" t="s">
        <v>1492</v>
      </c>
      <c r="E1472" s="3" t="s">
        <v>1509</v>
      </c>
      <c r="F1472" s="20" t="s">
        <v>1534</v>
      </c>
      <c r="G1472" s="21" t="s">
        <v>1534</v>
      </c>
      <c r="H1472" s="20" t="s">
        <v>1534</v>
      </c>
      <c r="I1472" s="21" t="s">
        <v>1534</v>
      </c>
      <c r="J1472" s="20" t="s">
        <v>1534</v>
      </c>
      <c r="K1472" s="21" t="s">
        <v>1534</v>
      </c>
      <c r="L1472" s="20" t="s">
        <v>1534</v>
      </c>
      <c r="M1472" s="21" t="s">
        <v>1534</v>
      </c>
      <c r="N1472" s="22" t="s">
        <v>1534</v>
      </c>
      <c r="O1472" s="23" t="s">
        <v>1534</v>
      </c>
      <c r="P1472" s="22" t="s">
        <v>1534</v>
      </c>
      <c r="Q1472" s="23" t="s">
        <v>1534</v>
      </c>
      <c r="R1472" s="22" t="s">
        <v>1534</v>
      </c>
      <c r="S1472" s="23" t="s">
        <v>1534</v>
      </c>
      <c r="T1472" s="22" t="s">
        <v>1534</v>
      </c>
      <c r="U1472" s="23" t="s">
        <v>1534</v>
      </c>
      <c r="V1472" s="22" t="s">
        <v>1534</v>
      </c>
      <c r="W1472" s="23" t="s">
        <v>1534</v>
      </c>
    </row>
    <row r="1473" spans="1:23" ht="8.4" customHeight="1" x14ac:dyDescent="0.3">
      <c r="A1473" s="25">
        <v>1473</v>
      </c>
      <c r="B1473" s="8" t="s">
        <v>1458</v>
      </c>
      <c r="C1473" s="15" t="s">
        <v>1496</v>
      </c>
      <c r="D1473" s="17" t="s">
        <v>1492</v>
      </c>
      <c r="E1473" s="3" t="s">
        <v>1510</v>
      </c>
      <c r="F1473" s="20" t="s">
        <v>1534</v>
      </c>
      <c r="G1473" s="21" t="s">
        <v>1534</v>
      </c>
      <c r="H1473" s="20" t="s">
        <v>1534</v>
      </c>
      <c r="I1473" s="21" t="s">
        <v>1534</v>
      </c>
      <c r="J1473" s="20" t="s">
        <v>1534</v>
      </c>
      <c r="K1473" s="21" t="s">
        <v>1534</v>
      </c>
      <c r="L1473" s="20" t="s">
        <v>1534</v>
      </c>
      <c r="M1473" s="21" t="s">
        <v>1534</v>
      </c>
      <c r="N1473" s="22" t="s">
        <v>1534</v>
      </c>
      <c r="O1473" s="23" t="s">
        <v>1534</v>
      </c>
      <c r="P1473" s="22" t="s">
        <v>1534</v>
      </c>
      <c r="Q1473" s="23" t="s">
        <v>1534</v>
      </c>
      <c r="R1473" s="22" t="s">
        <v>1534</v>
      </c>
      <c r="S1473" s="23" t="s">
        <v>1534</v>
      </c>
      <c r="T1473" s="22" t="s">
        <v>1534</v>
      </c>
      <c r="U1473" s="23" t="s">
        <v>1534</v>
      </c>
      <c r="V1473" s="22" t="s">
        <v>1534</v>
      </c>
      <c r="W1473" s="23" t="s">
        <v>1534</v>
      </c>
    </row>
    <row r="1474" spans="1:23" ht="8.4" customHeight="1" x14ac:dyDescent="0.3">
      <c r="A1474" s="25">
        <v>1474</v>
      </c>
      <c r="B1474" s="8" t="s">
        <v>1459</v>
      </c>
      <c r="C1474" s="15" t="s">
        <v>1496</v>
      </c>
      <c r="D1474" s="17" t="s">
        <v>1492</v>
      </c>
      <c r="E1474" s="3" t="s">
        <v>1511</v>
      </c>
      <c r="F1474" s="20" t="s">
        <v>1534</v>
      </c>
      <c r="G1474" s="21" t="s">
        <v>1534</v>
      </c>
      <c r="H1474" s="20" t="s">
        <v>1534</v>
      </c>
      <c r="I1474" s="21" t="s">
        <v>1534</v>
      </c>
      <c r="J1474" s="20" t="s">
        <v>1534</v>
      </c>
      <c r="K1474" s="21" t="s">
        <v>1534</v>
      </c>
      <c r="L1474" s="20" t="s">
        <v>1534</v>
      </c>
      <c r="M1474" s="21" t="s">
        <v>1534</v>
      </c>
      <c r="N1474" s="22" t="s">
        <v>1534</v>
      </c>
      <c r="O1474" s="23" t="s">
        <v>1534</v>
      </c>
      <c r="P1474" s="22" t="s">
        <v>1534</v>
      </c>
      <c r="Q1474" s="23" t="s">
        <v>1534</v>
      </c>
      <c r="R1474" s="22" t="s">
        <v>1534</v>
      </c>
      <c r="S1474" s="23" t="s">
        <v>1534</v>
      </c>
      <c r="T1474" s="22" t="s">
        <v>1534</v>
      </c>
      <c r="U1474" s="23" t="s">
        <v>1534</v>
      </c>
      <c r="V1474" s="22" t="s">
        <v>1534</v>
      </c>
      <c r="W1474" s="23" t="s">
        <v>1534</v>
      </c>
    </row>
    <row r="1475" spans="1:23" ht="8.4" customHeight="1" x14ac:dyDescent="0.3">
      <c r="A1475" s="25">
        <v>1475</v>
      </c>
      <c r="B1475" s="8" t="s">
        <v>1460</v>
      </c>
      <c r="C1475" s="15" t="s">
        <v>1496</v>
      </c>
      <c r="D1475" s="17" t="s">
        <v>1492</v>
      </c>
      <c r="E1475" s="3" t="s">
        <v>1512</v>
      </c>
      <c r="F1475" s="20" t="s">
        <v>1534</v>
      </c>
      <c r="G1475" s="21" t="s">
        <v>1534</v>
      </c>
      <c r="H1475" s="20" t="s">
        <v>1534</v>
      </c>
      <c r="I1475" s="21" t="s">
        <v>1534</v>
      </c>
      <c r="J1475" s="20" t="s">
        <v>1534</v>
      </c>
      <c r="K1475" s="21" t="s">
        <v>1534</v>
      </c>
      <c r="L1475" s="20" t="s">
        <v>1534</v>
      </c>
      <c r="M1475" s="21" t="s">
        <v>1534</v>
      </c>
      <c r="N1475" s="22" t="s">
        <v>1534</v>
      </c>
      <c r="O1475" s="23" t="s">
        <v>1534</v>
      </c>
      <c r="P1475" s="22" t="s">
        <v>1534</v>
      </c>
      <c r="Q1475" s="23" t="s">
        <v>1534</v>
      </c>
      <c r="R1475" s="22" t="s">
        <v>1534</v>
      </c>
      <c r="S1475" s="23" t="s">
        <v>1534</v>
      </c>
      <c r="T1475" s="22" t="s">
        <v>1534</v>
      </c>
      <c r="U1475" s="23" t="s">
        <v>1534</v>
      </c>
      <c r="V1475" s="22" t="s">
        <v>1534</v>
      </c>
      <c r="W1475" s="23" t="s">
        <v>1534</v>
      </c>
    </row>
    <row r="1476" spans="1:23" ht="8.4" customHeight="1" x14ac:dyDescent="0.3">
      <c r="A1476" s="25">
        <v>1476</v>
      </c>
      <c r="B1476" s="8" t="s">
        <v>1461</v>
      </c>
      <c r="C1476" s="15" t="s">
        <v>1496</v>
      </c>
      <c r="D1476" s="17" t="s">
        <v>1492</v>
      </c>
      <c r="E1476" s="3" t="s">
        <v>1513</v>
      </c>
      <c r="F1476" s="20" t="s">
        <v>1534</v>
      </c>
      <c r="G1476" s="21" t="s">
        <v>1534</v>
      </c>
      <c r="H1476" s="20" t="s">
        <v>1534</v>
      </c>
      <c r="I1476" s="21" t="s">
        <v>1534</v>
      </c>
      <c r="J1476" s="20" t="s">
        <v>1534</v>
      </c>
      <c r="K1476" s="21" t="s">
        <v>1534</v>
      </c>
      <c r="L1476" s="20" t="s">
        <v>1534</v>
      </c>
      <c r="M1476" s="21" t="s">
        <v>1534</v>
      </c>
      <c r="N1476" s="22" t="s">
        <v>1534</v>
      </c>
      <c r="O1476" s="23" t="s">
        <v>1534</v>
      </c>
      <c r="P1476" s="22" t="s">
        <v>1534</v>
      </c>
      <c r="Q1476" s="23" t="s">
        <v>1534</v>
      </c>
      <c r="R1476" s="22" t="s">
        <v>1534</v>
      </c>
      <c r="S1476" s="23" t="s">
        <v>1534</v>
      </c>
      <c r="T1476" s="22" t="s">
        <v>1534</v>
      </c>
      <c r="U1476" s="23" t="s">
        <v>1534</v>
      </c>
      <c r="V1476" s="22" t="s">
        <v>1534</v>
      </c>
      <c r="W1476" s="23" t="s">
        <v>1534</v>
      </c>
    </row>
    <row r="1477" spans="1:23" ht="8.4" customHeight="1" x14ac:dyDescent="0.3">
      <c r="A1477" s="25">
        <v>1477</v>
      </c>
      <c r="B1477" s="8" t="s">
        <v>1462</v>
      </c>
      <c r="C1477" s="15" t="s">
        <v>1496</v>
      </c>
      <c r="D1477" s="17" t="s">
        <v>1492</v>
      </c>
      <c r="E1477" s="3" t="s">
        <v>1514</v>
      </c>
      <c r="F1477" s="20" t="s">
        <v>1534</v>
      </c>
      <c r="G1477" s="21" t="s">
        <v>1534</v>
      </c>
      <c r="H1477" s="20" t="s">
        <v>1534</v>
      </c>
      <c r="I1477" s="21" t="s">
        <v>1534</v>
      </c>
      <c r="J1477" s="20" t="s">
        <v>1534</v>
      </c>
      <c r="K1477" s="21" t="s">
        <v>1534</v>
      </c>
      <c r="L1477" s="20" t="s">
        <v>1534</v>
      </c>
      <c r="M1477" s="21" t="s">
        <v>1534</v>
      </c>
      <c r="N1477" s="22" t="s">
        <v>1534</v>
      </c>
      <c r="O1477" s="23" t="s">
        <v>1534</v>
      </c>
      <c r="P1477" s="22" t="s">
        <v>1534</v>
      </c>
      <c r="Q1477" s="23" t="s">
        <v>1534</v>
      </c>
      <c r="R1477" s="22" t="s">
        <v>1534</v>
      </c>
      <c r="S1477" s="23" t="s">
        <v>1534</v>
      </c>
      <c r="T1477" s="22" t="s">
        <v>1534</v>
      </c>
      <c r="U1477" s="23" t="s">
        <v>1534</v>
      </c>
      <c r="V1477" s="22" t="s">
        <v>1534</v>
      </c>
      <c r="W1477" s="23" t="s">
        <v>1534</v>
      </c>
    </row>
    <row r="1478" spans="1:23" ht="8.4" customHeight="1" x14ac:dyDescent="0.3">
      <c r="A1478" s="25">
        <v>1478</v>
      </c>
      <c r="B1478" s="8" t="s">
        <v>1463</v>
      </c>
      <c r="C1478" s="15" t="s">
        <v>1496</v>
      </c>
      <c r="D1478" s="17" t="s">
        <v>1492</v>
      </c>
      <c r="E1478" s="3" t="s">
        <v>1515</v>
      </c>
      <c r="F1478" s="20" t="s">
        <v>1534</v>
      </c>
      <c r="G1478" s="21" t="s">
        <v>1534</v>
      </c>
      <c r="H1478" s="20" t="s">
        <v>1534</v>
      </c>
      <c r="I1478" s="21" t="s">
        <v>1534</v>
      </c>
      <c r="J1478" s="20" t="s">
        <v>1534</v>
      </c>
      <c r="K1478" s="21" t="s">
        <v>1534</v>
      </c>
      <c r="L1478" s="20" t="s">
        <v>1534</v>
      </c>
      <c r="M1478" s="21" t="s">
        <v>1534</v>
      </c>
      <c r="N1478" s="22" t="s">
        <v>1534</v>
      </c>
      <c r="O1478" s="23" t="s">
        <v>1534</v>
      </c>
      <c r="P1478" s="22" t="s">
        <v>1534</v>
      </c>
      <c r="Q1478" s="23" t="s">
        <v>1534</v>
      </c>
      <c r="R1478" s="22" t="s">
        <v>1534</v>
      </c>
      <c r="S1478" s="23" t="s">
        <v>1534</v>
      </c>
      <c r="T1478" s="22" t="s">
        <v>1534</v>
      </c>
      <c r="U1478" s="23" t="s">
        <v>1534</v>
      </c>
      <c r="V1478" s="22" t="s">
        <v>1534</v>
      </c>
      <c r="W1478" s="23" t="s">
        <v>1534</v>
      </c>
    </row>
    <row r="1479" spans="1:23" ht="8.4" customHeight="1" x14ac:dyDescent="0.3">
      <c r="A1479" s="25">
        <v>1479</v>
      </c>
      <c r="B1479" s="8" t="s">
        <v>1464</v>
      </c>
      <c r="C1479" s="15" t="s">
        <v>1496</v>
      </c>
      <c r="D1479" s="17" t="s">
        <v>1492</v>
      </c>
      <c r="E1479" s="3" t="s">
        <v>1516</v>
      </c>
      <c r="F1479" s="20" t="s">
        <v>1534</v>
      </c>
      <c r="G1479" s="21" t="s">
        <v>1534</v>
      </c>
      <c r="H1479" s="20" t="s">
        <v>1534</v>
      </c>
      <c r="I1479" s="21" t="s">
        <v>1534</v>
      </c>
      <c r="J1479" s="20" t="s">
        <v>1534</v>
      </c>
      <c r="K1479" s="21" t="s">
        <v>1534</v>
      </c>
      <c r="L1479" s="20" t="s">
        <v>1534</v>
      </c>
      <c r="M1479" s="21" t="s">
        <v>1534</v>
      </c>
      <c r="N1479" s="22" t="s">
        <v>1534</v>
      </c>
      <c r="O1479" s="23" t="s">
        <v>1534</v>
      </c>
      <c r="P1479" s="22" t="s">
        <v>1534</v>
      </c>
      <c r="Q1479" s="23" t="s">
        <v>1534</v>
      </c>
      <c r="R1479" s="22" t="s">
        <v>1534</v>
      </c>
      <c r="S1479" s="23" t="s">
        <v>1534</v>
      </c>
      <c r="T1479" s="22" t="s">
        <v>1534</v>
      </c>
      <c r="U1479" s="23" t="s">
        <v>1534</v>
      </c>
      <c r="V1479" s="22" t="s">
        <v>1534</v>
      </c>
      <c r="W1479" s="23" t="s">
        <v>1534</v>
      </c>
    </row>
    <row r="1480" spans="1:23" ht="8.4" customHeight="1" x14ac:dyDescent="0.3">
      <c r="A1480" s="25">
        <v>1480</v>
      </c>
      <c r="B1480" s="8" t="s">
        <v>1465</v>
      </c>
      <c r="C1480" s="15" t="s">
        <v>1496</v>
      </c>
      <c r="D1480" s="17" t="s">
        <v>1492</v>
      </c>
      <c r="E1480" s="3" t="s">
        <v>1517</v>
      </c>
      <c r="F1480" s="20" t="s">
        <v>1534</v>
      </c>
      <c r="G1480" s="21" t="s">
        <v>1534</v>
      </c>
      <c r="H1480" s="20" t="s">
        <v>1534</v>
      </c>
      <c r="I1480" s="21" t="s">
        <v>1534</v>
      </c>
      <c r="J1480" s="20" t="s">
        <v>1534</v>
      </c>
      <c r="K1480" s="21" t="s">
        <v>1534</v>
      </c>
      <c r="L1480" s="20" t="s">
        <v>1534</v>
      </c>
      <c r="M1480" s="21" t="s">
        <v>1534</v>
      </c>
      <c r="N1480" s="22" t="s">
        <v>1534</v>
      </c>
      <c r="O1480" s="23" t="s">
        <v>1534</v>
      </c>
      <c r="P1480" s="22" t="s">
        <v>1534</v>
      </c>
      <c r="Q1480" s="23" t="s">
        <v>1534</v>
      </c>
      <c r="R1480" s="22" t="s">
        <v>1534</v>
      </c>
      <c r="S1480" s="23" t="s">
        <v>1534</v>
      </c>
      <c r="T1480" s="22" t="s">
        <v>1534</v>
      </c>
      <c r="U1480" s="23" t="s">
        <v>1534</v>
      </c>
      <c r="V1480" s="22" t="s">
        <v>1534</v>
      </c>
      <c r="W1480" s="23" t="s">
        <v>1534</v>
      </c>
    </row>
    <row r="1481" spans="1:23" ht="8.4" customHeight="1" x14ac:dyDescent="0.3">
      <c r="A1481" s="25">
        <v>1481</v>
      </c>
      <c r="B1481" s="8" t="s">
        <v>1466</v>
      </c>
      <c r="C1481" s="15" t="s">
        <v>1496</v>
      </c>
      <c r="D1481" s="17" t="s">
        <v>1492</v>
      </c>
      <c r="E1481" s="3" t="s">
        <v>1518</v>
      </c>
      <c r="F1481" s="20" t="s">
        <v>1534</v>
      </c>
      <c r="G1481" s="21" t="s">
        <v>1534</v>
      </c>
      <c r="H1481" s="20" t="s">
        <v>1534</v>
      </c>
      <c r="I1481" s="21" t="s">
        <v>1534</v>
      </c>
      <c r="J1481" s="20" t="s">
        <v>1534</v>
      </c>
      <c r="K1481" s="21" t="s">
        <v>1534</v>
      </c>
      <c r="L1481" s="20" t="s">
        <v>1534</v>
      </c>
      <c r="M1481" s="21" t="s">
        <v>1534</v>
      </c>
      <c r="N1481" s="22" t="s">
        <v>1534</v>
      </c>
      <c r="O1481" s="23" t="s">
        <v>1534</v>
      </c>
      <c r="P1481" s="22" t="s">
        <v>1534</v>
      </c>
      <c r="Q1481" s="23" t="s">
        <v>1534</v>
      </c>
      <c r="R1481" s="22" t="s">
        <v>1534</v>
      </c>
      <c r="S1481" s="23" t="s">
        <v>1534</v>
      </c>
      <c r="T1481" s="22" t="s">
        <v>1534</v>
      </c>
      <c r="U1481" s="23" t="s">
        <v>1534</v>
      </c>
      <c r="V1481" s="22" t="s">
        <v>1534</v>
      </c>
      <c r="W1481" s="23" t="s">
        <v>1534</v>
      </c>
    </row>
    <row r="1482" spans="1:23" ht="8.4" customHeight="1" x14ac:dyDescent="0.3">
      <c r="A1482" s="25">
        <v>1482</v>
      </c>
      <c r="B1482" s="8" t="s">
        <v>1467</v>
      </c>
      <c r="C1482" s="15" t="s">
        <v>1496</v>
      </c>
      <c r="D1482" s="17" t="s">
        <v>1492</v>
      </c>
      <c r="E1482" s="3" t="s">
        <v>1519</v>
      </c>
      <c r="F1482" s="20" t="s">
        <v>1534</v>
      </c>
      <c r="G1482" s="21" t="s">
        <v>1534</v>
      </c>
      <c r="H1482" s="20" t="s">
        <v>1534</v>
      </c>
      <c r="I1482" s="21" t="s">
        <v>1534</v>
      </c>
      <c r="J1482" s="20" t="s">
        <v>1534</v>
      </c>
      <c r="K1482" s="21" t="s">
        <v>1534</v>
      </c>
      <c r="L1482" s="20" t="s">
        <v>1534</v>
      </c>
      <c r="M1482" s="21" t="s">
        <v>1534</v>
      </c>
      <c r="N1482" s="22" t="s">
        <v>1534</v>
      </c>
      <c r="O1482" s="23" t="s">
        <v>1534</v>
      </c>
      <c r="P1482" s="22" t="s">
        <v>1534</v>
      </c>
      <c r="Q1482" s="23" t="s">
        <v>1534</v>
      </c>
      <c r="R1482" s="22" t="s">
        <v>1534</v>
      </c>
      <c r="S1482" s="23" t="s">
        <v>1534</v>
      </c>
      <c r="T1482" s="22" t="s">
        <v>1534</v>
      </c>
      <c r="U1482" s="23" t="s">
        <v>1534</v>
      </c>
      <c r="V1482" s="22" t="s">
        <v>1534</v>
      </c>
      <c r="W1482" s="23" t="s">
        <v>1534</v>
      </c>
    </row>
    <row r="1483" spans="1:23" ht="8.4" customHeight="1" x14ac:dyDescent="0.3">
      <c r="A1483" s="25">
        <v>1483</v>
      </c>
      <c r="B1483" s="8" t="s">
        <v>1468</v>
      </c>
      <c r="C1483" s="15" t="s">
        <v>1496</v>
      </c>
      <c r="D1483" s="17" t="s">
        <v>1492</v>
      </c>
      <c r="E1483" s="3" t="s">
        <v>1520</v>
      </c>
      <c r="F1483" s="20" t="s">
        <v>1534</v>
      </c>
      <c r="G1483" s="21" t="s">
        <v>1534</v>
      </c>
      <c r="H1483" s="20" t="s">
        <v>1534</v>
      </c>
      <c r="I1483" s="21" t="s">
        <v>1534</v>
      </c>
      <c r="J1483" s="20" t="s">
        <v>1534</v>
      </c>
      <c r="K1483" s="21" t="s">
        <v>1534</v>
      </c>
      <c r="L1483" s="20" t="s">
        <v>1534</v>
      </c>
      <c r="M1483" s="21" t="s">
        <v>1534</v>
      </c>
      <c r="N1483" s="22" t="s">
        <v>1534</v>
      </c>
      <c r="O1483" s="23" t="s">
        <v>1534</v>
      </c>
      <c r="P1483" s="22" t="s">
        <v>1534</v>
      </c>
      <c r="Q1483" s="23" t="s">
        <v>1534</v>
      </c>
      <c r="R1483" s="22" t="s">
        <v>1534</v>
      </c>
      <c r="S1483" s="23" t="s">
        <v>1534</v>
      </c>
      <c r="T1483" s="22" t="s">
        <v>1534</v>
      </c>
      <c r="U1483" s="23" t="s">
        <v>1534</v>
      </c>
      <c r="V1483" s="22" t="s">
        <v>1534</v>
      </c>
      <c r="W1483" s="23" t="s">
        <v>1534</v>
      </c>
    </row>
    <row r="1484" spans="1:23" ht="8.4" customHeight="1" x14ac:dyDescent="0.3">
      <c r="A1484" s="25">
        <v>1484</v>
      </c>
      <c r="B1484" s="8" t="s">
        <v>1469</v>
      </c>
      <c r="C1484" s="15" t="s">
        <v>1496</v>
      </c>
      <c r="D1484" s="17" t="s">
        <v>1492</v>
      </c>
      <c r="E1484" s="3" t="s">
        <v>1521</v>
      </c>
      <c r="F1484" s="20" t="s">
        <v>1534</v>
      </c>
      <c r="G1484" s="21" t="s">
        <v>1534</v>
      </c>
      <c r="H1484" s="20" t="s">
        <v>1534</v>
      </c>
      <c r="I1484" s="21" t="s">
        <v>1534</v>
      </c>
      <c r="J1484" s="20" t="s">
        <v>1534</v>
      </c>
      <c r="K1484" s="21" t="s">
        <v>1534</v>
      </c>
      <c r="L1484" s="20" t="s">
        <v>1534</v>
      </c>
      <c r="M1484" s="21" t="s">
        <v>1534</v>
      </c>
      <c r="N1484" s="22" t="s">
        <v>1534</v>
      </c>
      <c r="O1484" s="23" t="s">
        <v>1534</v>
      </c>
      <c r="P1484" s="22" t="s">
        <v>1534</v>
      </c>
      <c r="Q1484" s="23" t="s">
        <v>1534</v>
      </c>
      <c r="R1484" s="22" t="s">
        <v>1534</v>
      </c>
      <c r="S1484" s="23" t="s">
        <v>1534</v>
      </c>
      <c r="T1484" s="22" t="s">
        <v>1534</v>
      </c>
      <c r="U1484" s="23" t="s">
        <v>1534</v>
      </c>
      <c r="V1484" s="22" t="s">
        <v>1534</v>
      </c>
      <c r="W1484" s="23" t="s">
        <v>1534</v>
      </c>
    </row>
    <row r="1485" spans="1:23" ht="8.4" customHeight="1" x14ac:dyDescent="0.3">
      <c r="A1485" s="25">
        <v>1485</v>
      </c>
      <c r="B1485" s="8" t="s">
        <v>1470</v>
      </c>
      <c r="C1485" s="15" t="s">
        <v>1496</v>
      </c>
      <c r="D1485" s="17" t="s">
        <v>1492</v>
      </c>
      <c r="E1485" s="3" t="s">
        <v>1522</v>
      </c>
      <c r="F1485" s="20" t="s">
        <v>1534</v>
      </c>
      <c r="G1485" s="21" t="s">
        <v>1534</v>
      </c>
      <c r="H1485" s="20" t="s">
        <v>1534</v>
      </c>
      <c r="I1485" s="21" t="s">
        <v>1534</v>
      </c>
      <c r="J1485" s="20" t="s">
        <v>1534</v>
      </c>
      <c r="K1485" s="21" t="s">
        <v>1534</v>
      </c>
      <c r="L1485" s="20" t="s">
        <v>1534</v>
      </c>
      <c r="M1485" s="21" t="s">
        <v>1534</v>
      </c>
      <c r="N1485" s="22" t="s">
        <v>1534</v>
      </c>
      <c r="O1485" s="23" t="s">
        <v>1534</v>
      </c>
      <c r="P1485" s="22" t="s">
        <v>1534</v>
      </c>
      <c r="Q1485" s="23" t="s">
        <v>1534</v>
      </c>
      <c r="R1485" s="22" t="s">
        <v>1534</v>
      </c>
      <c r="S1485" s="23" t="s">
        <v>1534</v>
      </c>
      <c r="T1485" s="22" t="s">
        <v>1534</v>
      </c>
      <c r="U1485" s="23" t="s">
        <v>1534</v>
      </c>
      <c r="V1485" s="22" t="s">
        <v>1534</v>
      </c>
      <c r="W1485" s="23" t="s">
        <v>1534</v>
      </c>
    </row>
    <row r="1486" spans="1:23" ht="8.4" customHeight="1" x14ac:dyDescent="0.3">
      <c r="A1486" s="25">
        <v>1486</v>
      </c>
      <c r="B1486" s="8" t="s">
        <v>1471</v>
      </c>
      <c r="C1486" s="15" t="s">
        <v>1496</v>
      </c>
      <c r="D1486" s="17" t="s">
        <v>1492</v>
      </c>
      <c r="E1486" s="3" t="s">
        <v>1528</v>
      </c>
      <c r="F1486" s="20" t="s">
        <v>1534</v>
      </c>
      <c r="G1486" s="21" t="s">
        <v>1534</v>
      </c>
      <c r="H1486" s="20" t="s">
        <v>1534</v>
      </c>
      <c r="I1486" s="21" t="s">
        <v>1534</v>
      </c>
      <c r="J1486" s="20" t="s">
        <v>1534</v>
      </c>
      <c r="K1486" s="21" t="s">
        <v>1534</v>
      </c>
      <c r="L1486" s="20" t="s">
        <v>1534</v>
      </c>
      <c r="M1486" s="21" t="s">
        <v>1534</v>
      </c>
      <c r="N1486" s="22" t="s">
        <v>1534</v>
      </c>
      <c r="O1486" s="23" t="s">
        <v>1534</v>
      </c>
      <c r="P1486" s="22" t="s">
        <v>1534</v>
      </c>
      <c r="Q1486" s="23" t="s">
        <v>1534</v>
      </c>
      <c r="R1486" s="22" t="s">
        <v>1534</v>
      </c>
      <c r="S1486" s="23" t="s">
        <v>1534</v>
      </c>
      <c r="T1486" s="22" t="s">
        <v>1534</v>
      </c>
      <c r="U1486" s="23" t="s">
        <v>1534</v>
      </c>
      <c r="V1486" s="22" t="s">
        <v>1534</v>
      </c>
      <c r="W1486" s="23" t="s">
        <v>1534</v>
      </c>
    </row>
    <row r="1487" spans="1:23" ht="8.4" customHeight="1" x14ac:dyDescent="0.3">
      <c r="A1487" s="25">
        <v>1487</v>
      </c>
      <c r="B1487" s="8" t="s">
        <v>1472</v>
      </c>
      <c r="C1487" s="15" t="s">
        <v>1496</v>
      </c>
      <c r="D1487" s="17" t="s">
        <v>1492</v>
      </c>
      <c r="E1487" s="3" t="s">
        <v>1523</v>
      </c>
      <c r="F1487" s="20" t="s">
        <v>1534</v>
      </c>
      <c r="G1487" s="21" t="s">
        <v>1534</v>
      </c>
      <c r="H1487" s="20" t="s">
        <v>1534</v>
      </c>
      <c r="I1487" s="21" t="s">
        <v>1534</v>
      </c>
      <c r="J1487" s="20" t="s">
        <v>1534</v>
      </c>
      <c r="K1487" s="21" t="s">
        <v>1534</v>
      </c>
      <c r="L1487" s="20" t="s">
        <v>1534</v>
      </c>
      <c r="M1487" s="21" t="s">
        <v>1534</v>
      </c>
      <c r="N1487" s="22" t="s">
        <v>1534</v>
      </c>
      <c r="O1487" s="23" t="s">
        <v>1534</v>
      </c>
      <c r="P1487" s="22" t="s">
        <v>1534</v>
      </c>
      <c r="Q1487" s="23" t="s">
        <v>1534</v>
      </c>
      <c r="R1487" s="22" t="s">
        <v>1534</v>
      </c>
      <c r="S1487" s="23" t="s">
        <v>1534</v>
      </c>
      <c r="T1487" s="22" t="s">
        <v>1534</v>
      </c>
      <c r="U1487" s="23" t="s">
        <v>1534</v>
      </c>
      <c r="V1487" s="22" t="s">
        <v>1534</v>
      </c>
      <c r="W1487" s="23" t="s">
        <v>1534</v>
      </c>
    </row>
    <row r="1488" spans="1:23" ht="8.4" customHeight="1" x14ac:dyDescent="0.3">
      <c r="A1488" s="25">
        <v>1488</v>
      </c>
      <c r="B1488" s="8" t="s">
        <v>1473</v>
      </c>
      <c r="C1488" s="15" t="s">
        <v>1496</v>
      </c>
      <c r="D1488" s="17" t="s">
        <v>1492</v>
      </c>
      <c r="E1488" s="3" t="s">
        <v>1524</v>
      </c>
      <c r="F1488" s="20" t="s">
        <v>1534</v>
      </c>
      <c r="G1488" s="21" t="s">
        <v>1534</v>
      </c>
      <c r="H1488" s="20" t="s">
        <v>1534</v>
      </c>
      <c r="I1488" s="21" t="s">
        <v>1534</v>
      </c>
      <c r="J1488" s="20" t="s">
        <v>1534</v>
      </c>
      <c r="K1488" s="21" t="s">
        <v>1534</v>
      </c>
      <c r="L1488" s="20" t="s">
        <v>1534</v>
      </c>
      <c r="M1488" s="21" t="s">
        <v>1534</v>
      </c>
      <c r="N1488" s="22" t="s">
        <v>1534</v>
      </c>
      <c r="O1488" s="23" t="s">
        <v>1534</v>
      </c>
      <c r="P1488" s="22" t="s">
        <v>1534</v>
      </c>
      <c r="Q1488" s="23" t="s">
        <v>1534</v>
      </c>
      <c r="R1488" s="22" t="s">
        <v>1534</v>
      </c>
      <c r="S1488" s="23" t="s">
        <v>1534</v>
      </c>
      <c r="T1488" s="22" t="s">
        <v>1534</v>
      </c>
      <c r="U1488" s="23" t="s">
        <v>1534</v>
      </c>
      <c r="V1488" s="22" t="s">
        <v>1534</v>
      </c>
      <c r="W1488" s="23" t="s">
        <v>1534</v>
      </c>
    </row>
    <row r="1489" spans="1:23" ht="8.4" customHeight="1" x14ac:dyDescent="0.3">
      <c r="A1489" s="25">
        <v>1489</v>
      </c>
      <c r="B1489" s="8" t="s">
        <v>1474</v>
      </c>
      <c r="C1489" s="15" t="s">
        <v>1496</v>
      </c>
      <c r="D1489" s="17" t="s">
        <v>1492</v>
      </c>
      <c r="E1489" s="3" t="s">
        <v>1525</v>
      </c>
      <c r="F1489" s="20" t="s">
        <v>1534</v>
      </c>
      <c r="G1489" s="21" t="s">
        <v>1534</v>
      </c>
      <c r="H1489" s="20" t="s">
        <v>1534</v>
      </c>
      <c r="I1489" s="21" t="s">
        <v>1534</v>
      </c>
      <c r="J1489" s="20" t="s">
        <v>1534</v>
      </c>
      <c r="K1489" s="21" t="s">
        <v>1534</v>
      </c>
      <c r="L1489" s="20" t="s">
        <v>1534</v>
      </c>
      <c r="M1489" s="21" t="s">
        <v>1534</v>
      </c>
      <c r="N1489" s="22" t="s">
        <v>1534</v>
      </c>
      <c r="O1489" s="23" t="s">
        <v>1534</v>
      </c>
      <c r="P1489" s="22" t="s">
        <v>1534</v>
      </c>
      <c r="Q1489" s="23" t="s">
        <v>1534</v>
      </c>
      <c r="R1489" s="22" t="s">
        <v>1534</v>
      </c>
      <c r="S1489" s="23" t="s">
        <v>1534</v>
      </c>
      <c r="T1489" s="22" t="s">
        <v>1534</v>
      </c>
      <c r="U1489" s="23" t="s">
        <v>1534</v>
      </c>
      <c r="V1489" s="22" t="s">
        <v>1534</v>
      </c>
      <c r="W1489" s="23" t="s">
        <v>1534</v>
      </c>
    </row>
    <row r="1490" spans="1:23" ht="8.4" customHeight="1" x14ac:dyDescent="0.3">
      <c r="A1490" s="25">
        <v>1490</v>
      </c>
      <c r="B1490" s="8" t="s">
        <v>1475</v>
      </c>
      <c r="C1490" s="15" t="s">
        <v>1496</v>
      </c>
      <c r="D1490" s="17" t="s">
        <v>1492</v>
      </c>
      <c r="E1490" s="3" t="s">
        <v>1526</v>
      </c>
      <c r="F1490" s="20" t="s">
        <v>1534</v>
      </c>
      <c r="G1490" s="21" t="s">
        <v>1534</v>
      </c>
      <c r="H1490" s="20" t="s">
        <v>1534</v>
      </c>
      <c r="I1490" s="21" t="s">
        <v>1534</v>
      </c>
      <c r="J1490" s="20" t="s">
        <v>1534</v>
      </c>
      <c r="K1490" s="21" t="s">
        <v>1534</v>
      </c>
      <c r="L1490" s="20" t="s">
        <v>1534</v>
      </c>
      <c r="M1490" s="21" t="s">
        <v>1534</v>
      </c>
      <c r="N1490" s="22" t="s">
        <v>1534</v>
      </c>
      <c r="O1490" s="23" t="s">
        <v>1534</v>
      </c>
      <c r="P1490" s="22" t="s">
        <v>1534</v>
      </c>
      <c r="Q1490" s="23" t="s">
        <v>1534</v>
      </c>
      <c r="R1490" s="22" t="s">
        <v>1534</v>
      </c>
      <c r="S1490" s="23" t="s">
        <v>1534</v>
      </c>
      <c r="T1490" s="22" t="s">
        <v>1534</v>
      </c>
      <c r="U1490" s="23" t="s">
        <v>1534</v>
      </c>
      <c r="V1490" s="22" t="s">
        <v>1534</v>
      </c>
      <c r="W1490" s="23" t="s">
        <v>1534</v>
      </c>
    </row>
    <row r="1491" spans="1:23" ht="8.4" customHeight="1" x14ac:dyDescent="0.3">
      <c r="A1491" s="25">
        <v>1491</v>
      </c>
      <c r="B1491" s="8" t="s">
        <v>1476</v>
      </c>
      <c r="C1491" s="15" t="s">
        <v>1496</v>
      </c>
      <c r="D1491" s="17" t="s">
        <v>1492</v>
      </c>
      <c r="E1491" s="3" t="s">
        <v>1527</v>
      </c>
      <c r="F1491" s="20" t="s">
        <v>1534</v>
      </c>
      <c r="G1491" s="21" t="s">
        <v>1534</v>
      </c>
      <c r="H1491" s="20" t="s">
        <v>1534</v>
      </c>
      <c r="I1491" s="21" t="s">
        <v>1534</v>
      </c>
      <c r="J1491" s="20" t="s">
        <v>1534</v>
      </c>
      <c r="K1491" s="21" t="s">
        <v>1534</v>
      </c>
      <c r="L1491" s="20" t="s">
        <v>1534</v>
      </c>
      <c r="M1491" s="21" t="s">
        <v>1534</v>
      </c>
      <c r="N1491" s="22" t="s">
        <v>1534</v>
      </c>
      <c r="O1491" s="23" t="s">
        <v>1534</v>
      </c>
      <c r="P1491" s="22" t="s">
        <v>1534</v>
      </c>
      <c r="Q1491" s="23" t="s">
        <v>1534</v>
      </c>
      <c r="R1491" s="22" t="s">
        <v>1534</v>
      </c>
      <c r="S1491" s="23" t="s">
        <v>1534</v>
      </c>
      <c r="T1491" s="22" t="s">
        <v>1534</v>
      </c>
      <c r="U1491" s="23" t="s">
        <v>1534</v>
      </c>
      <c r="V1491" s="22" t="s">
        <v>1534</v>
      </c>
      <c r="W1491" s="23" t="s">
        <v>1534</v>
      </c>
    </row>
  </sheetData>
  <phoneticPr fontId="5" type="noConversion"/>
  <conditionalFormatting sqref="F1 H1 J1 L1 P1 R1 T1 V1">
    <cfRule type="cellIs" dxfId="2" priority="2" operator="equal">
      <formula>"null"</formula>
    </cfRule>
  </conditionalFormatting>
  <conditionalFormatting sqref="F2:W1491">
    <cfRule type="cellIs" dxfId="1" priority="3" operator="equal">
      <formula>"null"</formula>
    </cfRule>
  </conditionalFormatting>
  <conditionalFormatting sqref="N1">
    <cfRule type="cellIs" dxfId="0" priority="1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2024-03-18T17:45:08Z</dcterms:created>
  <dcterms:modified xsi:type="dcterms:W3CDTF">2024-08-19T18:33:05Z</dcterms:modified>
</cp:coreProperties>
</file>