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9AABEF5-6318-490B-A4FE-3ED4C44D761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2" l="1"/>
  <c r="B2" i="2"/>
</calcChain>
</file>

<file path=xl/sharedStrings.xml><?xml version="1.0" encoding="utf-8"?>
<sst xmlns="http://schemas.openxmlformats.org/spreadsheetml/2006/main" count="4" uniqueCount="4">
  <si>
    <t>Time (s)</t>
  </si>
  <si>
    <t>360 s</t>
  </si>
  <si>
    <t>540 s</t>
  </si>
  <si>
    <t>A/I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</si>
</sst>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807"/>
  <sheetViews>
    <sheetView tabSelected="1" topLeftCell="A1190" workbookViewId="0">
      <selection activeCell="A1200" sqref="A1200:XFD1200"/>
    </sheetView>
  </sheetViews>
  <sheetFormatPr defaultRowHeight="14.4" x14ac:dyDescent="0.3"/>
  <cols>
    <col min="2" max="2" width="13.33203125" customWidth="1"/>
  </cols>
  <sheetData>
    <row r="1" spans="2:3" x14ac:dyDescent="0.3">
      <c r="B1" t="s">
        <v>0</v>
      </c>
      <c r="C1" t="s">
        <v>3</v>
      </c>
    </row>
    <row r="2" spans="2:3" x14ac:dyDescent="0.3">
      <c r="B2">
        <v>0.3</v>
      </c>
      <c r="C2" s="1">
        <v>2.35E-7</v>
      </c>
    </row>
    <row r="3" spans="2:3" x14ac:dyDescent="0.3">
      <c r="B3">
        <v>0.6</v>
      </c>
      <c r="C3" s="1">
        <v>2.3200000000000001E-7</v>
      </c>
    </row>
    <row r="4" spans="2:3" x14ac:dyDescent="0.3">
      <c r="B4">
        <v>0.9</v>
      </c>
      <c r="C4" s="1">
        <v>2.0900000000000001E-7</v>
      </c>
    </row>
    <row r="5" spans="2:3" x14ac:dyDescent="0.3">
      <c r="B5">
        <v>1.2</v>
      </c>
      <c r="C5" s="1">
        <v>1.8799999999999999E-7</v>
      </c>
    </row>
    <row r="6" spans="2:3" x14ac:dyDescent="0.3">
      <c r="B6">
        <v>1.5</v>
      </c>
      <c r="C6" s="1">
        <v>1.6899999999999999E-7</v>
      </c>
    </row>
    <row r="7" spans="2:3" x14ac:dyDescent="0.3">
      <c r="B7">
        <v>1.8</v>
      </c>
      <c r="C7" s="1">
        <v>1.4499999999999999E-7</v>
      </c>
    </row>
    <row r="8" spans="2:3" x14ac:dyDescent="0.3">
      <c r="B8">
        <v>2.1</v>
      </c>
      <c r="C8" s="1">
        <v>1.2599999999999999E-7</v>
      </c>
    </row>
    <row r="9" spans="2:3" x14ac:dyDescent="0.3">
      <c r="B9">
        <v>2.4</v>
      </c>
      <c r="C9" s="1">
        <v>1.05E-7</v>
      </c>
    </row>
    <row r="10" spans="2:3" x14ac:dyDescent="0.3">
      <c r="B10">
        <v>2.7</v>
      </c>
      <c r="C10" s="1">
        <v>9.2599999999999995E-8</v>
      </c>
    </row>
    <row r="11" spans="2:3" x14ac:dyDescent="0.3">
      <c r="B11">
        <v>3</v>
      </c>
      <c r="C11" s="1">
        <v>8.1699999999999997E-8</v>
      </c>
    </row>
    <row r="12" spans="2:3" x14ac:dyDescent="0.3">
      <c r="B12">
        <v>3.3</v>
      </c>
      <c r="C12" s="1">
        <v>6.4700000000000004E-8</v>
      </c>
    </row>
    <row r="13" spans="2:3" x14ac:dyDescent="0.3">
      <c r="B13">
        <v>3.6</v>
      </c>
      <c r="C13" s="1">
        <v>5.8700000000000003E-8</v>
      </c>
    </row>
    <row r="14" spans="2:3" x14ac:dyDescent="0.3">
      <c r="B14">
        <v>3.9</v>
      </c>
      <c r="C14" s="1">
        <v>5.3799999999999999E-8</v>
      </c>
    </row>
    <row r="15" spans="2:3" x14ac:dyDescent="0.3">
      <c r="B15">
        <v>4.2</v>
      </c>
      <c r="C15" s="1">
        <v>4.7799999999999998E-8</v>
      </c>
    </row>
    <row r="16" spans="2:3" x14ac:dyDescent="0.3">
      <c r="B16">
        <v>4.5</v>
      </c>
      <c r="C16" s="1">
        <v>4.1799999999999997E-8</v>
      </c>
    </row>
    <row r="17" spans="2:3" x14ac:dyDescent="0.3">
      <c r="B17">
        <v>4.8</v>
      </c>
      <c r="C17" s="1">
        <v>3.3899999999999999E-8</v>
      </c>
    </row>
    <row r="18" spans="2:3" x14ac:dyDescent="0.3">
      <c r="B18">
        <v>5.0999999999999996</v>
      </c>
      <c r="C18" s="1">
        <v>3.0899999999999999E-8</v>
      </c>
    </row>
    <row r="19" spans="2:3" x14ac:dyDescent="0.3">
      <c r="B19">
        <v>5.4</v>
      </c>
      <c r="C19" s="1">
        <v>2.59E-8</v>
      </c>
    </row>
    <row r="20" spans="2:3" x14ac:dyDescent="0.3">
      <c r="B20">
        <v>5.7</v>
      </c>
      <c r="C20" s="1">
        <v>1.7900000000000001E-8</v>
      </c>
    </row>
    <row r="21" spans="2:3" x14ac:dyDescent="0.3">
      <c r="B21">
        <v>6</v>
      </c>
      <c r="C21" s="1">
        <v>1.59E-8</v>
      </c>
    </row>
    <row r="22" spans="2:3" x14ac:dyDescent="0.3">
      <c r="B22">
        <v>6.3</v>
      </c>
      <c r="C22" s="1">
        <v>1.59E-8</v>
      </c>
    </row>
    <row r="23" spans="2:3" x14ac:dyDescent="0.3">
      <c r="B23">
        <v>6.6</v>
      </c>
      <c r="C23" s="1">
        <v>1.59E-8</v>
      </c>
    </row>
    <row r="24" spans="2:3" x14ac:dyDescent="0.3">
      <c r="B24">
        <v>6.9</v>
      </c>
      <c r="C24" s="1">
        <v>1.2E-8</v>
      </c>
    </row>
    <row r="25" spans="2:3" x14ac:dyDescent="0.3">
      <c r="B25">
        <v>7.2</v>
      </c>
      <c r="C25" s="1">
        <v>8.0299999999999998E-9</v>
      </c>
    </row>
    <row r="26" spans="2:3" x14ac:dyDescent="0.3">
      <c r="B26">
        <v>7.5</v>
      </c>
      <c r="C26" s="1">
        <v>7.0299999999999999E-9</v>
      </c>
    </row>
    <row r="27" spans="2:3" x14ac:dyDescent="0.3">
      <c r="B27">
        <v>7.8</v>
      </c>
      <c r="C27" s="1">
        <v>7.1200000000000002E-9</v>
      </c>
    </row>
    <row r="28" spans="2:3" x14ac:dyDescent="0.3">
      <c r="B28">
        <v>8.1</v>
      </c>
      <c r="C28" s="1">
        <v>8.1199999999999993E-9</v>
      </c>
    </row>
    <row r="29" spans="2:3" x14ac:dyDescent="0.3">
      <c r="B29">
        <v>8.4</v>
      </c>
      <c r="C29" s="1">
        <v>2.1200000000000001E-9</v>
      </c>
    </row>
    <row r="30" spans="2:3" x14ac:dyDescent="0.3">
      <c r="B30">
        <v>8.6999999999999993</v>
      </c>
      <c r="C30" s="1">
        <v>1.1200000000000001E-9</v>
      </c>
    </row>
    <row r="31" spans="2:3" x14ac:dyDescent="0.3">
      <c r="B31">
        <v>9</v>
      </c>
      <c r="C31" s="1">
        <v>4.2100000000000001E-9</v>
      </c>
    </row>
    <row r="32" spans="2:3" x14ac:dyDescent="0.3">
      <c r="B32">
        <v>9.3000000000000007</v>
      </c>
      <c r="C32" s="1">
        <v>6.2099999999999999E-9</v>
      </c>
    </row>
    <row r="33" spans="2:3" x14ac:dyDescent="0.3">
      <c r="B33">
        <v>9.6</v>
      </c>
      <c r="C33" s="1">
        <v>2.21E-9</v>
      </c>
    </row>
    <row r="34" spans="2:3" x14ac:dyDescent="0.3">
      <c r="B34">
        <v>9.9</v>
      </c>
      <c r="C34" s="1">
        <v>3.29E-9</v>
      </c>
    </row>
    <row r="35" spans="2:3" x14ac:dyDescent="0.3">
      <c r="B35">
        <v>10.199999999999999</v>
      </c>
      <c r="C35" s="1">
        <v>2.9400000000000002E-10</v>
      </c>
    </row>
    <row r="36" spans="2:3" x14ac:dyDescent="0.3">
      <c r="B36">
        <v>10.5</v>
      </c>
      <c r="C36" s="1">
        <v>3.29E-9</v>
      </c>
    </row>
    <row r="37" spans="2:3" x14ac:dyDescent="0.3">
      <c r="B37">
        <v>10.8</v>
      </c>
      <c r="C37" s="1">
        <v>3.3799999999999999E-9</v>
      </c>
    </row>
    <row r="38" spans="2:3" x14ac:dyDescent="0.3">
      <c r="B38">
        <v>11.1</v>
      </c>
      <c r="C38" s="1">
        <v>4.3800000000000002E-9</v>
      </c>
    </row>
    <row r="39" spans="2:3" x14ac:dyDescent="0.3">
      <c r="B39">
        <v>11.4</v>
      </c>
      <c r="C39" s="1">
        <v>3.3799999999999999E-9</v>
      </c>
    </row>
    <row r="40" spans="2:3" x14ac:dyDescent="0.3">
      <c r="B40">
        <v>11.7</v>
      </c>
      <c r="C40" s="1">
        <v>1.38E-9</v>
      </c>
    </row>
    <row r="41" spans="2:3" x14ac:dyDescent="0.3">
      <c r="B41">
        <v>12</v>
      </c>
      <c r="C41" s="1">
        <v>8.4700000000000007E-9</v>
      </c>
    </row>
    <row r="42" spans="2:3" x14ac:dyDescent="0.3">
      <c r="B42">
        <v>12.3</v>
      </c>
      <c r="C42" s="1">
        <v>1.15E-8</v>
      </c>
    </row>
    <row r="43" spans="2:3" x14ac:dyDescent="0.3">
      <c r="B43">
        <v>12.6</v>
      </c>
      <c r="C43" s="1">
        <v>1.05E-8</v>
      </c>
    </row>
    <row r="44" spans="2:3" x14ac:dyDescent="0.3">
      <c r="B44">
        <v>12.9</v>
      </c>
      <c r="C44" s="1">
        <v>5.5500000000000001E-9</v>
      </c>
    </row>
    <row r="45" spans="2:3" x14ac:dyDescent="0.3">
      <c r="B45">
        <v>13.2</v>
      </c>
      <c r="C45" s="1">
        <v>9.5499999999999995E-9</v>
      </c>
    </row>
    <row r="46" spans="2:3" x14ac:dyDescent="0.3">
      <c r="B46">
        <v>13.5</v>
      </c>
      <c r="C46" s="1">
        <v>1.0600000000000001E-8</v>
      </c>
    </row>
    <row r="47" spans="2:3" x14ac:dyDescent="0.3">
      <c r="B47">
        <v>13.8</v>
      </c>
      <c r="C47" s="1">
        <v>1.5600000000000001E-8</v>
      </c>
    </row>
    <row r="48" spans="2:3" x14ac:dyDescent="0.3">
      <c r="B48">
        <v>14.1</v>
      </c>
      <c r="C48" s="1">
        <v>1.3599999999999999E-8</v>
      </c>
    </row>
    <row r="49" spans="2:3" x14ac:dyDescent="0.3">
      <c r="B49">
        <v>14.4</v>
      </c>
      <c r="C49" s="1">
        <v>1.5600000000000001E-8</v>
      </c>
    </row>
    <row r="50" spans="2:3" x14ac:dyDescent="0.3">
      <c r="B50">
        <v>14.7</v>
      </c>
      <c r="C50" s="1">
        <v>1.8600000000000001E-8</v>
      </c>
    </row>
    <row r="51" spans="2:3" x14ac:dyDescent="0.3">
      <c r="B51">
        <v>15</v>
      </c>
      <c r="C51" s="1">
        <v>1.4699999999999999E-8</v>
      </c>
    </row>
    <row r="52" spans="2:3" x14ac:dyDescent="0.3">
      <c r="B52">
        <v>15.3</v>
      </c>
      <c r="C52" s="1">
        <v>1.4699999999999999E-8</v>
      </c>
    </row>
    <row r="53" spans="2:3" x14ac:dyDescent="0.3">
      <c r="B53">
        <v>15.6</v>
      </c>
      <c r="C53" s="1">
        <v>1.5700000000000002E-8</v>
      </c>
    </row>
    <row r="54" spans="2:3" x14ac:dyDescent="0.3">
      <c r="B54">
        <v>15.9</v>
      </c>
      <c r="C54" s="1">
        <v>1.7800000000000001E-8</v>
      </c>
    </row>
    <row r="55" spans="2:3" x14ac:dyDescent="0.3">
      <c r="B55">
        <v>16.2</v>
      </c>
      <c r="C55" s="1">
        <v>1.7800000000000001E-8</v>
      </c>
    </row>
    <row r="56" spans="2:3" x14ac:dyDescent="0.3">
      <c r="B56">
        <v>16.5</v>
      </c>
      <c r="C56" s="1">
        <v>2.18E-8</v>
      </c>
    </row>
    <row r="57" spans="2:3" x14ac:dyDescent="0.3">
      <c r="B57">
        <v>16.8</v>
      </c>
      <c r="C57" s="1">
        <v>2.1500000000000001E-8</v>
      </c>
    </row>
    <row r="58" spans="2:3" x14ac:dyDescent="0.3">
      <c r="B58">
        <v>17.100000000000001</v>
      </c>
      <c r="C58" s="1">
        <v>2.1500000000000001E-8</v>
      </c>
    </row>
    <row r="59" spans="2:3" x14ac:dyDescent="0.3">
      <c r="B59">
        <v>17.399999999999999</v>
      </c>
      <c r="C59" s="1">
        <v>2.55E-8</v>
      </c>
    </row>
    <row r="60" spans="2:3" x14ac:dyDescent="0.3">
      <c r="B60">
        <v>17.7</v>
      </c>
      <c r="C60" s="1">
        <v>2.7500000000000001E-8</v>
      </c>
    </row>
    <row r="61" spans="2:3" x14ac:dyDescent="0.3">
      <c r="B61">
        <v>18</v>
      </c>
      <c r="C61" s="1">
        <v>2.3099999999999998E-8</v>
      </c>
    </row>
    <row r="62" spans="2:3" x14ac:dyDescent="0.3">
      <c r="B62">
        <v>18.3</v>
      </c>
      <c r="C62" s="1">
        <v>2.7100000000000001E-8</v>
      </c>
    </row>
    <row r="63" spans="2:3" x14ac:dyDescent="0.3">
      <c r="B63">
        <v>18.600000000000001</v>
      </c>
      <c r="C63" s="1">
        <v>2.81E-8</v>
      </c>
    </row>
    <row r="64" spans="2:3" x14ac:dyDescent="0.3">
      <c r="B64">
        <v>18.899999999999999</v>
      </c>
      <c r="C64" s="1">
        <v>2.8699999999999999E-8</v>
      </c>
    </row>
    <row r="65" spans="2:3" x14ac:dyDescent="0.3">
      <c r="B65">
        <v>19.2</v>
      </c>
      <c r="C65" s="1">
        <v>3.6699999999999998E-8</v>
      </c>
    </row>
    <row r="66" spans="2:3" x14ac:dyDescent="0.3">
      <c r="B66">
        <v>19.5</v>
      </c>
      <c r="C66" s="1">
        <v>3.0699999999999997E-8</v>
      </c>
    </row>
    <row r="67" spans="2:3" x14ac:dyDescent="0.3">
      <c r="B67">
        <v>19.8</v>
      </c>
      <c r="C67" s="1">
        <v>3.2299999999999998E-8</v>
      </c>
    </row>
    <row r="68" spans="2:3" x14ac:dyDescent="0.3">
      <c r="B68">
        <v>20.100000000000001</v>
      </c>
      <c r="C68" s="1">
        <v>3.5299999999999998E-8</v>
      </c>
    </row>
    <row r="69" spans="2:3" x14ac:dyDescent="0.3">
      <c r="B69">
        <v>20.399999999999999</v>
      </c>
      <c r="C69" s="1">
        <v>3.33E-8</v>
      </c>
    </row>
    <row r="70" spans="2:3" x14ac:dyDescent="0.3">
      <c r="B70">
        <v>20.7</v>
      </c>
      <c r="C70" s="1">
        <v>3.7300000000000003E-8</v>
      </c>
    </row>
    <row r="71" spans="2:3" x14ac:dyDescent="0.3">
      <c r="B71">
        <v>21</v>
      </c>
      <c r="C71" s="1">
        <v>3.1900000000000001E-8</v>
      </c>
    </row>
    <row r="72" spans="2:3" x14ac:dyDescent="0.3">
      <c r="B72">
        <v>21.3</v>
      </c>
      <c r="C72" s="1">
        <v>3.99E-8</v>
      </c>
    </row>
    <row r="73" spans="2:3" x14ac:dyDescent="0.3">
      <c r="B73">
        <v>21.6</v>
      </c>
      <c r="C73" s="1">
        <v>4.0900000000000002E-8</v>
      </c>
    </row>
    <row r="74" spans="2:3" x14ac:dyDescent="0.3">
      <c r="B74">
        <v>21.9</v>
      </c>
      <c r="C74" s="1">
        <v>4.0499999999999999E-8</v>
      </c>
    </row>
    <row r="75" spans="2:3" x14ac:dyDescent="0.3">
      <c r="B75">
        <v>22.2</v>
      </c>
      <c r="C75" s="1">
        <v>3.8500000000000001E-8</v>
      </c>
    </row>
    <row r="76" spans="2:3" x14ac:dyDescent="0.3">
      <c r="B76">
        <v>22.5</v>
      </c>
      <c r="C76" s="1">
        <v>4.0499999999999999E-8</v>
      </c>
    </row>
    <row r="77" spans="2:3" x14ac:dyDescent="0.3">
      <c r="B77">
        <v>22.8</v>
      </c>
      <c r="C77" s="1">
        <v>3.8000000000000003E-8</v>
      </c>
    </row>
    <row r="78" spans="2:3" x14ac:dyDescent="0.3">
      <c r="B78">
        <v>23.1</v>
      </c>
      <c r="C78" s="1">
        <v>4.1999999999999999E-8</v>
      </c>
    </row>
    <row r="79" spans="2:3" x14ac:dyDescent="0.3">
      <c r="B79">
        <v>23.4</v>
      </c>
      <c r="C79" s="1">
        <v>4.6000000000000002E-8</v>
      </c>
    </row>
    <row r="80" spans="2:3" x14ac:dyDescent="0.3">
      <c r="B80">
        <v>23.7</v>
      </c>
      <c r="C80" s="1">
        <v>4.1000000000000003E-8</v>
      </c>
    </row>
    <row r="81" spans="2:3" x14ac:dyDescent="0.3">
      <c r="B81">
        <v>24</v>
      </c>
      <c r="C81" s="1">
        <v>4.4600000000000002E-8</v>
      </c>
    </row>
    <row r="82" spans="2:3" x14ac:dyDescent="0.3">
      <c r="B82">
        <v>24.3</v>
      </c>
      <c r="C82" s="1">
        <v>4.5599999999999998E-8</v>
      </c>
    </row>
    <row r="83" spans="2:3" x14ac:dyDescent="0.3">
      <c r="B83">
        <v>24.6</v>
      </c>
      <c r="C83" s="1">
        <v>5.3599999999999997E-8</v>
      </c>
    </row>
    <row r="84" spans="2:3" x14ac:dyDescent="0.3">
      <c r="B84">
        <v>24.9</v>
      </c>
      <c r="C84" s="1">
        <v>5.02E-8</v>
      </c>
    </row>
    <row r="85" spans="2:3" x14ac:dyDescent="0.3">
      <c r="B85">
        <v>25.2</v>
      </c>
      <c r="C85" s="1">
        <v>5.02E-8</v>
      </c>
    </row>
    <row r="86" spans="2:3" x14ac:dyDescent="0.3">
      <c r="B86">
        <v>25.5</v>
      </c>
      <c r="C86" s="1">
        <v>5.32E-8</v>
      </c>
    </row>
    <row r="87" spans="2:3" x14ac:dyDescent="0.3">
      <c r="B87">
        <v>25.8</v>
      </c>
      <c r="C87" s="1">
        <v>5.2800000000000003E-8</v>
      </c>
    </row>
    <row r="88" spans="2:3" x14ac:dyDescent="0.3">
      <c r="B88">
        <v>26.1</v>
      </c>
      <c r="C88" s="1">
        <v>5.1800000000000001E-8</v>
      </c>
    </row>
    <row r="89" spans="2:3" x14ac:dyDescent="0.3">
      <c r="B89">
        <v>26.4</v>
      </c>
      <c r="C89" s="1">
        <v>5.5799999999999997E-8</v>
      </c>
    </row>
    <row r="90" spans="2:3" x14ac:dyDescent="0.3">
      <c r="B90">
        <v>26.7</v>
      </c>
      <c r="C90" s="1">
        <v>5.1800000000000001E-8</v>
      </c>
    </row>
    <row r="91" spans="2:3" x14ac:dyDescent="0.3">
      <c r="B91">
        <v>27</v>
      </c>
      <c r="C91" s="1">
        <v>5.7399999999999998E-8</v>
      </c>
    </row>
    <row r="92" spans="2:3" x14ac:dyDescent="0.3">
      <c r="B92">
        <v>27.3</v>
      </c>
      <c r="C92" s="1">
        <v>5.9400000000000003E-8</v>
      </c>
    </row>
    <row r="93" spans="2:3" x14ac:dyDescent="0.3">
      <c r="B93">
        <v>27.6</v>
      </c>
      <c r="C93" s="1">
        <v>5.9400000000000003E-8</v>
      </c>
    </row>
    <row r="94" spans="2:3" x14ac:dyDescent="0.3">
      <c r="B94">
        <v>27.9</v>
      </c>
      <c r="C94" s="1">
        <v>5.7000000000000001E-8</v>
      </c>
    </row>
    <row r="95" spans="2:3" x14ac:dyDescent="0.3">
      <c r="B95">
        <v>28.2</v>
      </c>
      <c r="C95" s="1">
        <v>5.5000000000000003E-8</v>
      </c>
    </row>
    <row r="96" spans="2:3" x14ac:dyDescent="0.3">
      <c r="B96">
        <v>28.5</v>
      </c>
      <c r="C96" s="1">
        <v>6.2999999999999995E-8</v>
      </c>
    </row>
    <row r="97" spans="2:3" x14ac:dyDescent="0.3">
      <c r="B97">
        <v>28.8</v>
      </c>
      <c r="C97" s="1">
        <v>6.06E-8</v>
      </c>
    </row>
    <row r="98" spans="2:3" x14ac:dyDescent="0.3">
      <c r="B98">
        <v>29.1</v>
      </c>
      <c r="C98" s="1">
        <v>6.1599999999999996E-8</v>
      </c>
    </row>
    <row r="99" spans="2:3" x14ac:dyDescent="0.3">
      <c r="B99">
        <v>29.4</v>
      </c>
      <c r="C99" s="1">
        <v>6.06E-8</v>
      </c>
    </row>
    <row r="100" spans="2:3" x14ac:dyDescent="0.3">
      <c r="B100">
        <v>29.7</v>
      </c>
      <c r="C100" s="1">
        <v>6.1599999999999996E-8</v>
      </c>
    </row>
    <row r="101" spans="2:3" x14ac:dyDescent="0.3">
      <c r="B101">
        <v>30</v>
      </c>
      <c r="C101" s="1">
        <v>6.3199999999999997E-8</v>
      </c>
    </row>
    <row r="102" spans="2:3" x14ac:dyDescent="0.3">
      <c r="B102">
        <v>30.3</v>
      </c>
      <c r="C102" s="1">
        <v>6.4200000000000006E-8</v>
      </c>
    </row>
    <row r="103" spans="2:3" x14ac:dyDescent="0.3">
      <c r="B103">
        <v>30.6</v>
      </c>
      <c r="C103" s="1">
        <v>6.6199999999999997E-8</v>
      </c>
    </row>
    <row r="104" spans="2:3" x14ac:dyDescent="0.3">
      <c r="B104">
        <v>30.9</v>
      </c>
      <c r="C104" s="1">
        <v>7.2800000000000003E-8</v>
      </c>
    </row>
    <row r="105" spans="2:3" x14ac:dyDescent="0.3">
      <c r="B105">
        <v>31.2</v>
      </c>
      <c r="C105" s="1">
        <v>6.6800000000000003E-8</v>
      </c>
    </row>
    <row r="106" spans="2:3" x14ac:dyDescent="0.3">
      <c r="B106">
        <v>31.5</v>
      </c>
      <c r="C106" s="1">
        <v>6.8799999999999994E-8</v>
      </c>
    </row>
    <row r="107" spans="2:3" x14ac:dyDescent="0.3">
      <c r="B107">
        <v>31.8</v>
      </c>
      <c r="C107" s="1">
        <v>7.24E-8</v>
      </c>
    </row>
    <row r="108" spans="2:3" x14ac:dyDescent="0.3">
      <c r="B108">
        <v>32.1</v>
      </c>
      <c r="C108" s="1">
        <v>7.0399999999999995E-8</v>
      </c>
    </row>
    <row r="109" spans="2:3" x14ac:dyDescent="0.3">
      <c r="B109">
        <v>32.4</v>
      </c>
      <c r="C109" s="1">
        <v>7.0399999999999995E-8</v>
      </c>
    </row>
    <row r="110" spans="2:3" x14ac:dyDescent="0.3">
      <c r="B110">
        <v>32.700000000000003</v>
      </c>
      <c r="C110" s="1">
        <v>6.8400000000000004E-8</v>
      </c>
    </row>
    <row r="111" spans="2:3" x14ac:dyDescent="0.3">
      <c r="B111">
        <v>33</v>
      </c>
      <c r="C111" s="1">
        <v>7.4999999999999997E-8</v>
      </c>
    </row>
    <row r="112" spans="2:3" x14ac:dyDescent="0.3">
      <c r="B112">
        <v>33.299999999999997</v>
      </c>
      <c r="C112" s="1">
        <v>7.6000000000000006E-8</v>
      </c>
    </row>
    <row r="113" spans="2:3" x14ac:dyDescent="0.3">
      <c r="B113">
        <v>33.6</v>
      </c>
      <c r="C113" s="1">
        <v>7.1999999999999996E-8</v>
      </c>
    </row>
    <row r="114" spans="2:3" x14ac:dyDescent="0.3">
      <c r="B114">
        <v>33.9</v>
      </c>
      <c r="C114" s="1">
        <v>7.8600000000000002E-8</v>
      </c>
    </row>
    <row r="115" spans="2:3" x14ac:dyDescent="0.3">
      <c r="B115">
        <v>34.200000000000003</v>
      </c>
      <c r="C115" s="1">
        <v>7.4600000000000006E-8</v>
      </c>
    </row>
    <row r="116" spans="2:3" x14ac:dyDescent="0.3">
      <c r="B116">
        <v>34.5</v>
      </c>
      <c r="C116" s="1">
        <v>7.5600000000000002E-8</v>
      </c>
    </row>
    <row r="117" spans="2:3" x14ac:dyDescent="0.3">
      <c r="B117">
        <v>34.799999999999997</v>
      </c>
      <c r="C117" s="1">
        <v>7.6199999999999994E-8</v>
      </c>
    </row>
    <row r="118" spans="2:3" x14ac:dyDescent="0.3">
      <c r="B118">
        <v>35.1</v>
      </c>
      <c r="C118" s="1">
        <v>7.6199999999999994E-8</v>
      </c>
    </row>
    <row r="119" spans="2:3" x14ac:dyDescent="0.3">
      <c r="B119">
        <v>35.4</v>
      </c>
      <c r="C119" s="1">
        <v>8.1199999999999999E-8</v>
      </c>
    </row>
    <row r="120" spans="2:3" x14ac:dyDescent="0.3">
      <c r="B120">
        <v>35.700000000000003</v>
      </c>
      <c r="C120" s="1">
        <v>7.3199999999999994E-8</v>
      </c>
    </row>
    <row r="121" spans="2:3" x14ac:dyDescent="0.3">
      <c r="B121">
        <v>36</v>
      </c>
      <c r="C121" s="1">
        <v>8.28E-8</v>
      </c>
    </row>
    <row r="122" spans="2:3" x14ac:dyDescent="0.3">
      <c r="B122">
        <v>36.299999999999997</v>
      </c>
      <c r="C122" s="1">
        <v>7.1799999999999994E-8</v>
      </c>
    </row>
    <row r="123" spans="2:3" x14ac:dyDescent="0.3">
      <c r="B123">
        <v>36.6</v>
      </c>
      <c r="C123" s="1">
        <v>7.7799999999999995E-8</v>
      </c>
    </row>
    <row r="124" spans="2:3" x14ac:dyDescent="0.3">
      <c r="B124">
        <v>36.9</v>
      </c>
      <c r="C124" s="1">
        <v>7.7400000000000005E-8</v>
      </c>
    </row>
    <row r="125" spans="2:3" x14ac:dyDescent="0.3">
      <c r="B125">
        <v>37.200000000000003</v>
      </c>
      <c r="C125" s="1">
        <v>7.8400000000000001E-8</v>
      </c>
    </row>
    <row r="126" spans="2:3" x14ac:dyDescent="0.3">
      <c r="B126">
        <v>37.5</v>
      </c>
      <c r="C126" s="1">
        <v>8.2399999999999997E-8</v>
      </c>
    </row>
    <row r="127" spans="2:3" x14ac:dyDescent="0.3">
      <c r="B127">
        <v>37.799999999999997</v>
      </c>
      <c r="C127" s="1">
        <v>8.0999999999999997E-8</v>
      </c>
    </row>
    <row r="128" spans="2:3" x14ac:dyDescent="0.3">
      <c r="B128">
        <v>38.1</v>
      </c>
      <c r="C128" s="1">
        <v>8.3000000000000002E-8</v>
      </c>
    </row>
    <row r="129" spans="2:3" x14ac:dyDescent="0.3">
      <c r="B129">
        <v>38.4</v>
      </c>
      <c r="C129" s="1">
        <v>8.3999999999999998E-8</v>
      </c>
    </row>
    <row r="130" spans="2:3" x14ac:dyDescent="0.3">
      <c r="B130">
        <v>38.700000000000003</v>
      </c>
      <c r="C130" s="1">
        <v>8.0999999999999997E-8</v>
      </c>
    </row>
    <row r="131" spans="2:3" x14ac:dyDescent="0.3">
      <c r="B131">
        <v>39</v>
      </c>
      <c r="C131" s="1">
        <v>7.9599999999999998E-8</v>
      </c>
    </row>
    <row r="132" spans="2:3" x14ac:dyDescent="0.3">
      <c r="B132">
        <v>39.299999999999997</v>
      </c>
      <c r="C132" s="1">
        <v>8.6599999999999995E-8</v>
      </c>
    </row>
    <row r="133" spans="2:3" x14ac:dyDescent="0.3">
      <c r="B133">
        <v>39.6</v>
      </c>
      <c r="C133" s="1">
        <v>8.9599999999999995E-8</v>
      </c>
    </row>
    <row r="134" spans="2:3" x14ac:dyDescent="0.3">
      <c r="B134">
        <v>39.9</v>
      </c>
      <c r="C134" s="1">
        <v>8.1199999999999999E-8</v>
      </c>
    </row>
    <row r="135" spans="2:3" x14ac:dyDescent="0.3">
      <c r="B135">
        <v>40.200000000000003</v>
      </c>
      <c r="C135" s="1">
        <v>8.6200000000000004E-8</v>
      </c>
    </row>
    <row r="136" spans="2:3" x14ac:dyDescent="0.3">
      <c r="B136">
        <v>40.5</v>
      </c>
      <c r="C136" s="1">
        <v>8.6200000000000004E-8</v>
      </c>
    </row>
    <row r="137" spans="2:3" x14ac:dyDescent="0.3">
      <c r="B137">
        <v>40.799999999999997</v>
      </c>
      <c r="C137" s="1">
        <v>8.7800000000000005E-8</v>
      </c>
    </row>
    <row r="138" spans="2:3" x14ac:dyDescent="0.3">
      <c r="B138">
        <v>41.1</v>
      </c>
      <c r="C138" s="1">
        <v>9.0800000000000006E-8</v>
      </c>
    </row>
    <row r="139" spans="2:3" x14ac:dyDescent="0.3">
      <c r="B139">
        <v>41.4</v>
      </c>
      <c r="C139" s="1">
        <v>9.0800000000000006E-8</v>
      </c>
    </row>
    <row r="140" spans="2:3" x14ac:dyDescent="0.3">
      <c r="B140">
        <v>41.7</v>
      </c>
      <c r="C140" s="1">
        <v>9.2799999999999997E-8</v>
      </c>
    </row>
    <row r="141" spans="2:3" x14ac:dyDescent="0.3">
      <c r="B141">
        <v>42</v>
      </c>
      <c r="C141" s="1">
        <v>8.4400000000000001E-8</v>
      </c>
    </row>
    <row r="142" spans="2:3" x14ac:dyDescent="0.3">
      <c r="B142">
        <v>42.3</v>
      </c>
      <c r="C142" s="1">
        <v>8.8399999999999997E-8</v>
      </c>
    </row>
    <row r="143" spans="2:3" x14ac:dyDescent="0.3">
      <c r="B143">
        <v>42.6</v>
      </c>
      <c r="C143" s="1">
        <v>8.7400000000000002E-8</v>
      </c>
    </row>
    <row r="144" spans="2:3" x14ac:dyDescent="0.3">
      <c r="B144">
        <v>42.9</v>
      </c>
      <c r="C144" s="1">
        <v>8.9900000000000004E-8</v>
      </c>
    </row>
    <row r="145" spans="2:3" x14ac:dyDescent="0.3">
      <c r="B145">
        <v>43.2</v>
      </c>
      <c r="C145" s="1">
        <v>9.09E-8</v>
      </c>
    </row>
    <row r="146" spans="2:3" x14ac:dyDescent="0.3">
      <c r="B146">
        <v>43.5</v>
      </c>
      <c r="C146" s="1">
        <v>9.2900000000000005E-8</v>
      </c>
    </row>
    <row r="147" spans="2:3" x14ac:dyDescent="0.3">
      <c r="B147">
        <v>43.8</v>
      </c>
      <c r="C147" s="1">
        <v>8.8500000000000005E-8</v>
      </c>
    </row>
    <row r="148" spans="2:3" x14ac:dyDescent="0.3">
      <c r="B148">
        <v>44.1</v>
      </c>
      <c r="C148" s="1">
        <v>9.1500000000000005E-8</v>
      </c>
    </row>
    <row r="149" spans="2:3" x14ac:dyDescent="0.3">
      <c r="B149">
        <v>44.4</v>
      </c>
      <c r="C149" s="1">
        <v>8.9500000000000001E-8</v>
      </c>
    </row>
    <row r="150" spans="2:3" x14ac:dyDescent="0.3">
      <c r="B150">
        <v>44.7</v>
      </c>
      <c r="C150" s="1">
        <v>9.4500000000000006E-8</v>
      </c>
    </row>
    <row r="151" spans="2:3" x14ac:dyDescent="0.3">
      <c r="B151">
        <v>45</v>
      </c>
      <c r="C151" s="1">
        <v>9.1100000000000002E-8</v>
      </c>
    </row>
    <row r="152" spans="2:3" x14ac:dyDescent="0.3">
      <c r="B152">
        <v>45.3</v>
      </c>
      <c r="C152" s="1">
        <v>8.9099999999999997E-8</v>
      </c>
    </row>
    <row r="153" spans="2:3" x14ac:dyDescent="0.3">
      <c r="B153">
        <v>45.6</v>
      </c>
      <c r="C153" s="1">
        <v>9.4100000000000002E-8</v>
      </c>
    </row>
    <row r="154" spans="2:3" x14ac:dyDescent="0.3">
      <c r="B154">
        <v>45.9</v>
      </c>
      <c r="C154" s="1">
        <v>9.1699999999999994E-8</v>
      </c>
    </row>
    <row r="155" spans="2:3" x14ac:dyDescent="0.3">
      <c r="B155">
        <v>46.2</v>
      </c>
      <c r="C155" s="1">
        <v>9.2700000000000003E-8</v>
      </c>
    </row>
    <row r="156" spans="2:3" x14ac:dyDescent="0.3">
      <c r="B156">
        <v>46.5</v>
      </c>
      <c r="C156" s="1">
        <v>9.5399999999999994E-8</v>
      </c>
    </row>
    <row r="157" spans="2:3" x14ac:dyDescent="0.3">
      <c r="B157">
        <v>46.8</v>
      </c>
      <c r="C157" s="1">
        <v>9.2299999999999999E-8</v>
      </c>
    </row>
    <row r="158" spans="2:3" x14ac:dyDescent="0.3">
      <c r="B158">
        <v>47.1</v>
      </c>
      <c r="C158" s="1">
        <v>9.2299999999999999E-8</v>
      </c>
    </row>
    <row r="159" spans="2:3" x14ac:dyDescent="0.3">
      <c r="B159">
        <v>47.4</v>
      </c>
      <c r="C159" s="1">
        <v>9.2299999999999999E-8</v>
      </c>
    </row>
    <row r="160" spans="2:3" x14ac:dyDescent="0.3">
      <c r="B160">
        <v>47.7</v>
      </c>
      <c r="C160" s="1">
        <v>9.4100000000000002E-8</v>
      </c>
    </row>
    <row r="161" spans="2:3" x14ac:dyDescent="0.3">
      <c r="B161">
        <v>48</v>
      </c>
      <c r="C161" s="1">
        <v>9.3200000000000001E-8</v>
      </c>
    </row>
    <row r="162" spans="2:3" x14ac:dyDescent="0.3">
      <c r="B162">
        <v>48.3</v>
      </c>
      <c r="C162" s="1">
        <v>9.5599999999999996E-8</v>
      </c>
    </row>
    <row r="163" spans="2:3" x14ac:dyDescent="0.3">
      <c r="B163">
        <v>48.6</v>
      </c>
      <c r="C163" s="1">
        <v>9.6800000000000007E-8</v>
      </c>
    </row>
    <row r="164" spans="2:3" x14ac:dyDescent="0.3">
      <c r="B164">
        <v>48.9</v>
      </c>
      <c r="C164" s="1">
        <v>9.5799999999999998E-8</v>
      </c>
    </row>
    <row r="165" spans="2:3" x14ac:dyDescent="0.3">
      <c r="B165">
        <v>49.2</v>
      </c>
      <c r="C165" s="1">
        <v>9.5799999999999998E-8</v>
      </c>
    </row>
    <row r="166" spans="2:3" x14ac:dyDescent="0.3">
      <c r="B166">
        <v>49.5</v>
      </c>
      <c r="C166" s="1">
        <v>9.6299999999999995E-8</v>
      </c>
    </row>
    <row r="167" spans="2:3" x14ac:dyDescent="0.3">
      <c r="B167">
        <v>49.8</v>
      </c>
      <c r="C167" s="1">
        <v>9.6800000000000007E-8</v>
      </c>
    </row>
    <row r="168" spans="2:3" x14ac:dyDescent="0.3">
      <c r="B168">
        <v>50.1</v>
      </c>
      <c r="C168" s="1">
        <v>9.4300000000000004E-8</v>
      </c>
    </row>
    <row r="169" spans="2:3" x14ac:dyDescent="0.3">
      <c r="B169">
        <v>50.4</v>
      </c>
      <c r="C169" s="1">
        <v>9.5999999999999999E-8</v>
      </c>
    </row>
    <row r="170" spans="2:3" x14ac:dyDescent="0.3">
      <c r="B170">
        <v>50.7</v>
      </c>
      <c r="C170" s="1">
        <v>9.6299999999999995E-8</v>
      </c>
    </row>
    <row r="171" spans="2:3" x14ac:dyDescent="0.3">
      <c r="B171">
        <v>51</v>
      </c>
      <c r="C171" s="1">
        <v>9.39E-8</v>
      </c>
    </row>
    <row r="172" spans="2:3" x14ac:dyDescent="0.3">
      <c r="B172">
        <v>51.3</v>
      </c>
      <c r="C172" s="1">
        <v>9.8500000000000002E-8</v>
      </c>
    </row>
    <row r="173" spans="2:3" x14ac:dyDescent="0.3">
      <c r="B173">
        <v>51.6</v>
      </c>
      <c r="C173" s="1">
        <v>9.8900000000000005E-8</v>
      </c>
    </row>
    <row r="174" spans="2:3" x14ac:dyDescent="0.3">
      <c r="B174">
        <v>51.9</v>
      </c>
      <c r="C174" s="1">
        <v>9.4800000000000002E-8</v>
      </c>
    </row>
    <row r="175" spans="2:3" x14ac:dyDescent="0.3">
      <c r="B175">
        <v>52.2</v>
      </c>
      <c r="C175" s="1">
        <v>9.8500000000000002E-8</v>
      </c>
    </row>
    <row r="176" spans="2:3" x14ac:dyDescent="0.3">
      <c r="B176">
        <v>52.5</v>
      </c>
      <c r="C176" s="1">
        <v>9.9999999999999995E-8</v>
      </c>
    </row>
    <row r="177" spans="2:3" x14ac:dyDescent="0.3">
      <c r="B177">
        <v>52.8</v>
      </c>
      <c r="C177" s="1">
        <v>1.02E-7</v>
      </c>
    </row>
    <row r="178" spans="2:3" x14ac:dyDescent="0.3">
      <c r="B178">
        <v>53.1</v>
      </c>
      <c r="C178" s="1">
        <v>1.01E-7</v>
      </c>
    </row>
    <row r="179" spans="2:3" x14ac:dyDescent="0.3">
      <c r="B179">
        <v>53.4</v>
      </c>
      <c r="C179" s="1">
        <v>1.02E-7</v>
      </c>
    </row>
    <row r="180" spans="2:3" x14ac:dyDescent="0.3">
      <c r="B180">
        <v>53.7</v>
      </c>
      <c r="C180" s="1">
        <v>1.02E-7</v>
      </c>
    </row>
    <row r="181" spans="2:3" x14ac:dyDescent="0.3">
      <c r="B181">
        <v>54</v>
      </c>
      <c r="C181" s="1">
        <v>1.01E-7</v>
      </c>
    </row>
    <row r="182" spans="2:3" x14ac:dyDescent="0.3">
      <c r="B182">
        <v>54.3</v>
      </c>
      <c r="C182" s="1">
        <v>1.02E-7</v>
      </c>
    </row>
    <row r="183" spans="2:3" x14ac:dyDescent="0.3">
      <c r="B183">
        <v>54.6</v>
      </c>
      <c r="C183" s="1">
        <v>9.9200000000000002E-8</v>
      </c>
    </row>
    <row r="184" spans="2:3" x14ac:dyDescent="0.3">
      <c r="B184">
        <v>54.9</v>
      </c>
      <c r="C184" s="1">
        <v>1.01E-7</v>
      </c>
    </row>
    <row r="185" spans="2:3" x14ac:dyDescent="0.3">
      <c r="B185">
        <v>55.2</v>
      </c>
      <c r="C185" s="1">
        <v>1.03E-7</v>
      </c>
    </row>
    <row r="186" spans="2:3" x14ac:dyDescent="0.3">
      <c r="B186">
        <v>55.5</v>
      </c>
      <c r="C186" s="1">
        <v>1.01E-7</v>
      </c>
    </row>
    <row r="187" spans="2:3" x14ac:dyDescent="0.3">
      <c r="B187">
        <v>55.8</v>
      </c>
      <c r="C187" s="1">
        <v>9.9799999999999994E-8</v>
      </c>
    </row>
    <row r="188" spans="2:3" x14ac:dyDescent="0.3">
      <c r="B188">
        <v>56.1</v>
      </c>
      <c r="C188" s="1">
        <v>1.03E-7</v>
      </c>
    </row>
    <row r="189" spans="2:3" x14ac:dyDescent="0.3">
      <c r="B189">
        <v>56.4</v>
      </c>
      <c r="C189" s="1">
        <v>9.9099999999999994E-8</v>
      </c>
    </row>
    <row r="190" spans="2:3" x14ac:dyDescent="0.3">
      <c r="B190">
        <v>56.7</v>
      </c>
      <c r="C190" s="1">
        <v>1.04E-7</v>
      </c>
    </row>
    <row r="191" spans="2:3" x14ac:dyDescent="0.3">
      <c r="B191">
        <v>57</v>
      </c>
      <c r="C191" s="1">
        <v>1.01E-7</v>
      </c>
    </row>
    <row r="192" spans="2:3" x14ac:dyDescent="0.3">
      <c r="B192">
        <v>57.3</v>
      </c>
      <c r="C192" s="1">
        <v>1.06E-7</v>
      </c>
    </row>
    <row r="193" spans="2:3" x14ac:dyDescent="0.3">
      <c r="B193">
        <v>57.6</v>
      </c>
      <c r="C193" s="1">
        <v>1.06E-7</v>
      </c>
    </row>
    <row r="194" spans="2:3" x14ac:dyDescent="0.3">
      <c r="B194">
        <v>57.9</v>
      </c>
      <c r="C194" s="1">
        <v>1.04E-7</v>
      </c>
    </row>
    <row r="195" spans="2:3" x14ac:dyDescent="0.3">
      <c r="B195">
        <v>58.2</v>
      </c>
      <c r="C195" s="1">
        <v>1.06E-7</v>
      </c>
    </row>
    <row r="196" spans="2:3" x14ac:dyDescent="0.3">
      <c r="B196">
        <v>58.5</v>
      </c>
      <c r="C196" s="1">
        <v>1.0700000000000001E-7</v>
      </c>
    </row>
    <row r="197" spans="2:3" x14ac:dyDescent="0.3">
      <c r="B197">
        <v>58.8</v>
      </c>
      <c r="C197" s="1">
        <v>1.0700000000000001E-7</v>
      </c>
    </row>
    <row r="198" spans="2:3" x14ac:dyDescent="0.3">
      <c r="B198">
        <v>59.1</v>
      </c>
      <c r="C198" s="1">
        <v>1.06E-7</v>
      </c>
    </row>
    <row r="199" spans="2:3" x14ac:dyDescent="0.3">
      <c r="B199">
        <v>59.4</v>
      </c>
      <c r="C199" s="1">
        <v>1.05E-7</v>
      </c>
    </row>
    <row r="200" spans="2:3" x14ac:dyDescent="0.3">
      <c r="B200">
        <v>59.7</v>
      </c>
      <c r="C200" s="1">
        <v>1.09E-7</v>
      </c>
    </row>
    <row r="201" spans="2:3" x14ac:dyDescent="0.3">
      <c r="B201">
        <v>60</v>
      </c>
      <c r="C201" s="1">
        <v>1.05E-7</v>
      </c>
    </row>
    <row r="202" spans="2:3" x14ac:dyDescent="0.3">
      <c r="B202">
        <v>60.3</v>
      </c>
      <c r="C202" s="1">
        <v>1.09E-7</v>
      </c>
    </row>
    <row r="203" spans="2:3" x14ac:dyDescent="0.3">
      <c r="B203">
        <v>60.6</v>
      </c>
      <c r="C203" s="1">
        <v>1.0700000000000001E-7</v>
      </c>
    </row>
    <row r="204" spans="2:3" x14ac:dyDescent="0.3">
      <c r="B204">
        <v>60.9</v>
      </c>
      <c r="C204" s="1">
        <v>1.0700000000000001E-7</v>
      </c>
    </row>
    <row r="205" spans="2:3" x14ac:dyDescent="0.3">
      <c r="B205">
        <v>61.2</v>
      </c>
      <c r="C205" s="1">
        <v>1.08E-7</v>
      </c>
    </row>
    <row r="206" spans="2:3" x14ac:dyDescent="0.3">
      <c r="B206">
        <v>61.5</v>
      </c>
      <c r="C206" s="1">
        <v>1.1000000000000001E-7</v>
      </c>
    </row>
    <row r="207" spans="2:3" x14ac:dyDescent="0.3">
      <c r="B207">
        <v>61.8</v>
      </c>
      <c r="C207" s="1">
        <v>1.0700000000000001E-7</v>
      </c>
    </row>
    <row r="208" spans="2:3" x14ac:dyDescent="0.3">
      <c r="B208">
        <v>62.1</v>
      </c>
      <c r="C208" s="1">
        <v>1.09E-7</v>
      </c>
    </row>
    <row r="209" spans="2:3" x14ac:dyDescent="0.3">
      <c r="B209">
        <v>62.4</v>
      </c>
      <c r="C209" s="1">
        <v>1.08E-7</v>
      </c>
    </row>
    <row r="210" spans="2:3" x14ac:dyDescent="0.3">
      <c r="B210">
        <v>62.7</v>
      </c>
      <c r="C210" s="1">
        <v>1.0700000000000001E-7</v>
      </c>
    </row>
    <row r="211" spans="2:3" x14ac:dyDescent="0.3">
      <c r="B211">
        <v>63</v>
      </c>
      <c r="C211" s="1">
        <v>1.11E-7</v>
      </c>
    </row>
    <row r="212" spans="2:3" x14ac:dyDescent="0.3">
      <c r="B212">
        <v>63.3</v>
      </c>
      <c r="C212" s="1">
        <v>1.0700000000000001E-7</v>
      </c>
    </row>
    <row r="213" spans="2:3" x14ac:dyDescent="0.3">
      <c r="B213">
        <v>63.6</v>
      </c>
      <c r="C213" s="1">
        <v>1.11E-7</v>
      </c>
    </row>
    <row r="214" spans="2:3" x14ac:dyDescent="0.3">
      <c r="B214">
        <v>63.9</v>
      </c>
      <c r="C214" s="1">
        <v>1.08E-7</v>
      </c>
    </row>
    <row r="215" spans="2:3" x14ac:dyDescent="0.3">
      <c r="B215">
        <v>64.2</v>
      </c>
      <c r="C215" s="1">
        <v>1.02E-7</v>
      </c>
    </row>
    <row r="216" spans="2:3" x14ac:dyDescent="0.3">
      <c r="B216">
        <v>64.5</v>
      </c>
      <c r="C216" s="1">
        <v>1.09E-7</v>
      </c>
    </row>
    <row r="217" spans="2:3" x14ac:dyDescent="0.3">
      <c r="B217">
        <v>64.8</v>
      </c>
      <c r="C217" s="1">
        <v>1.08E-7</v>
      </c>
    </row>
    <row r="218" spans="2:3" x14ac:dyDescent="0.3">
      <c r="B218">
        <v>65.099999999999994</v>
      </c>
      <c r="C218" s="1">
        <v>1.12E-7</v>
      </c>
    </row>
    <row r="219" spans="2:3" x14ac:dyDescent="0.3">
      <c r="B219">
        <v>65.400000000000006</v>
      </c>
      <c r="C219" s="1">
        <v>1.09E-7</v>
      </c>
    </row>
    <row r="220" spans="2:3" x14ac:dyDescent="0.3">
      <c r="B220">
        <v>65.7</v>
      </c>
      <c r="C220" s="1">
        <v>1.09E-7</v>
      </c>
    </row>
    <row r="221" spans="2:3" x14ac:dyDescent="0.3">
      <c r="B221">
        <v>66</v>
      </c>
      <c r="C221" s="1">
        <v>1.11E-7</v>
      </c>
    </row>
    <row r="222" spans="2:3" x14ac:dyDescent="0.3">
      <c r="B222">
        <v>66.3</v>
      </c>
      <c r="C222" s="1">
        <v>1.11E-7</v>
      </c>
    </row>
    <row r="223" spans="2:3" x14ac:dyDescent="0.3">
      <c r="B223">
        <v>66.599999999999994</v>
      </c>
      <c r="C223" s="1">
        <v>1.08E-7</v>
      </c>
    </row>
    <row r="224" spans="2:3" x14ac:dyDescent="0.3">
      <c r="B224">
        <v>66.900000000000006</v>
      </c>
      <c r="C224" s="1">
        <v>1.12E-7</v>
      </c>
    </row>
    <row r="225" spans="2:3" x14ac:dyDescent="0.3">
      <c r="B225">
        <v>67.2</v>
      </c>
      <c r="C225" s="1">
        <v>1.09E-7</v>
      </c>
    </row>
    <row r="226" spans="2:3" x14ac:dyDescent="0.3">
      <c r="B226">
        <v>67.5</v>
      </c>
      <c r="C226" s="1">
        <v>1.1300000000000001E-7</v>
      </c>
    </row>
    <row r="227" spans="2:3" x14ac:dyDescent="0.3">
      <c r="B227">
        <v>67.8</v>
      </c>
      <c r="C227" s="1">
        <v>1.1600000000000001E-7</v>
      </c>
    </row>
    <row r="228" spans="2:3" x14ac:dyDescent="0.3">
      <c r="B228">
        <v>68.099999999999994</v>
      </c>
      <c r="C228" s="1">
        <v>1.1300000000000001E-7</v>
      </c>
    </row>
    <row r="229" spans="2:3" x14ac:dyDescent="0.3">
      <c r="B229">
        <v>68.400000000000006</v>
      </c>
      <c r="C229" s="1">
        <v>1.15E-7</v>
      </c>
    </row>
    <row r="230" spans="2:3" x14ac:dyDescent="0.3">
      <c r="B230">
        <v>68.7</v>
      </c>
      <c r="C230" s="1">
        <v>1.06E-7</v>
      </c>
    </row>
    <row r="231" spans="2:3" x14ac:dyDescent="0.3">
      <c r="B231">
        <v>69</v>
      </c>
      <c r="C231" s="1">
        <v>1.08E-7</v>
      </c>
    </row>
    <row r="232" spans="2:3" x14ac:dyDescent="0.3">
      <c r="B232">
        <v>69.3</v>
      </c>
      <c r="C232" s="1">
        <v>1.09E-7</v>
      </c>
    </row>
    <row r="233" spans="2:3" x14ac:dyDescent="0.3">
      <c r="B233">
        <v>69.599999999999994</v>
      </c>
      <c r="C233" s="1">
        <v>1.0700000000000001E-7</v>
      </c>
    </row>
    <row r="234" spans="2:3" x14ac:dyDescent="0.3">
      <c r="B234">
        <v>69.900000000000006</v>
      </c>
      <c r="C234" s="1">
        <v>1.14E-7</v>
      </c>
    </row>
    <row r="235" spans="2:3" x14ac:dyDescent="0.3">
      <c r="B235">
        <v>70.2</v>
      </c>
      <c r="C235" s="1">
        <v>1.12E-7</v>
      </c>
    </row>
    <row r="236" spans="2:3" x14ac:dyDescent="0.3">
      <c r="B236">
        <v>70.5</v>
      </c>
      <c r="C236" s="1">
        <v>1.18E-7</v>
      </c>
    </row>
    <row r="237" spans="2:3" x14ac:dyDescent="0.3">
      <c r="B237">
        <v>70.8</v>
      </c>
      <c r="C237" s="1">
        <v>1.1999999999999999E-7</v>
      </c>
    </row>
    <row r="238" spans="2:3" x14ac:dyDescent="0.3">
      <c r="B238">
        <v>71.099999999999994</v>
      </c>
      <c r="C238" s="1">
        <v>1.14E-7</v>
      </c>
    </row>
    <row r="239" spans="2:3" x14ac:dyDescent="0.3">
      <c r="B239">
        <v>71.400000000000006</v>
      </c>
      <c r="C239" s="1">
        <v>1.14E-7</v>
      </c>
    </row>
    <row r="240" spans="2:3" x14ac:dyDescent="0.3">
      <c r="B240">
        <v>71.7</v>
      </c>
      <c r="C240" s="1">
        <v>1.1000000000000001E-7</v>
      </c>
    </row>
    <row r="241" spans="2:3" x14ac:dyDescent="0.3">
      <c r="B241">
        <v>72</v>
      </c>
      <c r="C241" s="1">
        <v>1.14E-7</v>
      </c>
    </row>
    <row r="242" spans="2:3" x14ac:dyDescent="0.3">
      <c r="B242">
        <v>72.3</v>
      </c>
      <c r="C242" s="1">
        <v>1.1600000000000001E-7</v>
      </c>
    </row>
    <row r="243" spans="2:3" x14ac:dyDescent="0.3">
      <c r="B243">
        <v>72.599999999999994</v>
      </c>
      <c r="C243" s="1">
        <v>1.11E-7</v>
      </c>
    </row>
    <row r="244" spans="2:3" x14ac:dyDescent="0.3">
      <c r="B244">
        <v>72.900000000000006</v>
      </c>
      <c r="C244" s="1">
        <v>1.1600000000000001E-7</v>
      </c>
    </row>
    <row r="245" spans="2:3" x14ac:dyDescent="0.3">
      <c r="B245">
        <v>73.2</v>
      </c>
      <c r="C245" s="1">
        <v>1.15E-7</v>
      </c>
    </row>
    <row r="246" spans="2:3" x14ac:dyDescent="0.3">
      <c r="B246">
        <v>73.5</v>
      </c>
      <c r="C246" s="1">
        <v>1.14E-7</v>
      </c>
    </row>
    <row r="247" spans="2:3" x14ac:dyDescent="0.3">
      <c r="B247">
        <v>73.8</v>
      </c>
      <c r="C247" s="1">
        <v>1.12E-7</v>
      </c>
    </row>
    <row r="248" spans="2:3" x14ac:dyDescent="0.3">
      <c r="B248">
        <v>74.099999999999994</v>
      </c>
      <c r="C248" s="1">
        <v>1.15E-7</v>
      </c>
    </row>
    <row r="249" spans="2:3" x14ac:dyDescent="0.3">
      <c r="B249">
        <v>74.400000000000006</v>
      </c>
      <c r="C249" s="1">
        <v>1.1600000000000001E-7</v>
      </c>
    </row>
    <row r="250" spans="2:3" x14ac:dyDescent="0.3">
      <c r="B250">
        <v>74.7</v>
      </c>
      <c r="C250" s="1">
        <v>1.1300000000000001E-7</v>
      </c>
    </row>
    <row r="251" spans="2:3" x14ac:dyDescent="0.3">
      <c r="B251">
        <v>75</v>
      </c>
      <c r="C251" s="1">
        <v>1.1000000000000001E-7</v>
      </c>
    </row>
    <row r="252" spans="2:3" x14ac:dyDescent="0.3">
      <c r="B252">
        <v>75.3</v>
      </c>
      <c r="C252" s="1">
        <v>1.14E-7</v>
      </c>
    </row>
    <row r="253" spans="2:3" x14ac:dyDescent="0.3">
      <c r="B253">
        <v>75.599999999999994</v>
      </c>
      <c r="C253" s="1">
        <v>1.15E-7</v>
      </c>
    </row>
    <row r="254" spans="2:3" x14ac:dyDescent="0.3">
      <c r="B254">
        <v>75.900000000000006</v>
      </c>
      <c r="C254" s="1">
        <v>1.14E-7</v>
      </c>
    </row>
    <row r="255" spans="2:3" x14ac:dyDescent="0.3">
      <c r="B255">
        <v>76.2</v>
      </c>
      <c r="C255" s="1">
        <v>1.1300000000000001E-7</v>
      </c>
    </row>
    <row r="256" spans="2:3" x14ac:dyDescent="0.3">
      <c r="B256">
        <v>76.5</v>
      </c>
      <c r="C256" s="1">
        <v>1.14E-7</v>
      </c>
    </row>
    <row r="257" spans="2:3" x14ac:dyDescent="0.3">
      <c r="B257">
        <v>76.8</v>
      </c>
      <c r="C257" s="1">
        <v>1.14E-7</v>
      </c>
    </row>
    <row r="258" spans="2:3" x14ac:dyDescent="0.3">
      <c r="B258">
        <v>77.099999999999994</v>
      </c>
      <c r="C258" s="1">
        <v>1.12E-7</v>
      </c>
    </row>
    <row r="259" spans="2:3" x14ac:dyDescent="0.3">
      <c r="B259">
        <v>77.400000000000006</v>
      </c>
      <c r="C259" s="1">
        <v>1.14E-7</v>
      </c>
    </row>
    <row r="260" spans="2:3" x14ac:dyDescent="0.3">
      <c r="B260">
        <v>77.7</v>
      </c>
      <c r="C260" s="1">
        <v>1.1999999999999999E-7</v>
      </c>
    </row>
    <row r="261" spans="2:3" x14ac:dyDescent="0.3">
      <c r="B261">
        <v>78</v>
      </c>
      <c r="C261" s="1">
        <v>1.1899999999999999E-7</v>
      </c>
    </row>
    <row r="262" spans="2:3" x14ac:dyDescent="0.3">
      <c r="B262">
        <v>78.3</v>
      </c>
      <c r="C262" s="1">
        <v>1.14E-7</v>
      </c>
    </row>
    <row r="263" spans="2:3" x14ac:dyDescent="0.3">
      <c r="B263">
        <v>78.599999999999994</v>
      </c>
      <c r="C263" s="1">
        <v>1.18E-7</v>
      </c>
    </row>
    <row r="264" spans="2:3" x14ac:dyDescent="0.3">
      <c r="B264">
        <v>78.900000000000006</v>
      </c>
      <c r="C264" s="1">
        <v>1.1600000000000001E-7</v>
      </c>
    </row>
    <row r="265" spans="2:3" x14ac:dyDescent="0.3">
      <c r="B265">
        <v>79.2</v>
      </c>
      <c r="C265" s="1">
        <v>1.1300000000000001E-7</v>
      </c>
    </row>
    <row r="266" spans="2:3" x14ac:dyDescent="0.3">
      <c r="B266">
        <v>79.5</v>
      </c>
      <c r="C266" s="1">
        <v>1.1999999999999999E-7</v>
      </c>
    </row>
    <row r="267" spans="2:3" x14ac:dyDescent="0.3">
      <c r="B267">
        <v>79.8</v>
      </c>
      <c r="C267" s="1">
        <v>1.1899999999999999E-7</v>
      </c>
    </row>
    <row r="268" spans="2:3" x14ac:dyDescent="0.3">
      <c r="B268">
        <v>80.099999999999994</v>
      </c>
      <c r="C268" s="1">
        <v>1.14E-7</v>
      </c>
    </row>
    <row r="269" spans="2:3" x14ac:dyDescent="0.3">
      <c r="B269">
        <v>80.400000000000006</v>
      </c>
      <c r="C269" s="1">
        <v>1.17E-7</v>
      </c>
    </row>
    <row r="270" spans="2:3" x14ac:dyDescent="0.3">
      <c r="B270">
        <v>80.7</v>
      </c>
      <c r="C270" s="1">
        <v>1.15E-7</v>
      </c>
    </row>
    <row r="271" spans="2:3" x14ac:dyDescent="0.3">
      <c r="B271">
        <v>81</v>
      </c>
      <c r="C271" s="1">
        <v>1.1300000000000001E-7</v>
      </c>
    </row>
    <row r="272" spans="2:3" x14ac:dyDescent="0.3">
      <c r="B272">
        <v>81.3</v>
      </c>
      <c r="C272" s="1">
        <v>1.1899999999999999E-7</v>
      </c>
    </row>
    <row r="273" spans="2:3" x14ac:dyDescent="0.3">
      <c r="B273">
        <v>81.599999999999994</v>
      </c>
      <c r="C273" s="1">
        <v>1.1899999999999999E-7</v>
      </c>
    </row>
    <row r="274" spans="2:3" x14ac:dyDescent="0.3">
      <c r="B274">
        <v>81.900000000000006</v>
      </c>
      <c r="C274" s="1">
        <v>1.2100000000000001E-7</v>
      </c>
    </row>
    <row r="275" spans="2:3" x14ac:dyDescent="0.3">
      <c r="B275">
        <v>82.2</v>
      </c>
      <c r="C275" s="1">
        <v>1.1999999999999999E-7</v>
      </c>
    </row>
    <row r="276" spans="2:3" x14ac:dyDescent="0.3">
      <c r="B276">
        <v>82.5</v>
      </c>
      <c r="C276" s="1">
        <v>1.15E-7</v>
      </c>
    </row>
    <row r="277" spans="2:3" x14ac:dyDescent="0.3">
      <c r="B277">
        <v>82.8</v>
      </c>
      <c r="C277" s="1">
        <v>1.23E-7</v>
      </c>
    </row>
    <row r="278" spans="2:3" x14ac:dyDescent="0.3">
      <c r="B278">
        <v>83.1</v>
      </c>
      <c r="C278" s="1">
        <v>1.1899999999999999E-7</v>
      </c>
    </row>
    <row r="279" spans="2:3" x14ac:dyDescent="0.3">
      <c r="B279">
        <v>83.4</v>
      </c>
      <c r="C279" s="1">
        <v>1.12E-7</v>
      </c>
    </row>
    <row r="280" spans="2:3" x14ac:dyDescent="0.3">
      <c r="B280">
        <v>83.7</v>
      </c>
      <c r="C280" s="1">
        <v>1.18E-7</v>
      </c>
    </row>
    <row r="281" spans="2:3" x14ac:dyDescent="0.3">
      <c r="B281">
        <v>84</v>
      </c>
      <c r="C281" s="1">
        <v>1.17E-7</v>
      </c>
    </row>
    <row r="282" spans="2:3" x14ac:dyDescent="0.3">
      <c r="B282">
        <v>84.3</v>
      </c>
      <c r="C282" s="1">
        <v>1.18E-7</v>
      </c>
    </row>
    <row r="283" spans="2:3" x14ac:dyDescent="0.3">
      <c r="B283">
        <v>84.6</v>
      </c>
      <c r="C283" s="1">
        <v>1.17E-7</v>
      </c>
    </row>
    <row r="284" spans="2:3" x14ac:dyDescent="0.3">
      <c r="B284">
        <v>84.9</v>
      </c>
      <c r="C284" s="1">
        <v>1.1999999999999999E-7</v>
      </c>
    </row>
    <row r="285" spans="2:3" x14ac:dyDescent="0.3">
      <c r="B285">
        <v>85.2</v>
      </c>
      <c r="C285" s="1">
        <v>1.1600000000000001E-7</v>
      </c>
    </row>
    <row r="286" spans="2:3" x14ac:dyDescent="0.3">
      <c r="B286">
        <v>85.5</v>
      </c>
      <c r="C286" s="1">
        <v>1.1999999999999999E-7</v>
      </c>
    </row>
    <row r="287" spans="2:3" x14ac:dyDescent="0.3">
      <c r="B287">
        <v>85.8</v>
      </c>
      <c r="C287" s="1">
        <v>1.1600000000000001E-7</v>
      </c>
    </row>
    <row r="288" spans="2:3" x14ac:dyDescent="0.3">
      <c r="B288">
        <v>86.1</v>
      </c>
      <c r="C288" s="1">
        <v>1.18E-7</v>
      </c>
    </row>
    <row r="289" spans="2:3" x14ac:dyDescent="0.3">
      <c r="B289">
        <v>86.4</v>
      </c>
      <c r="C289" s="1">
        <v>1.2100000000000001E-7</v>
      </c>
    </row>
    <row r="290" spans="2:3" x14ac:dyDescent="0.3">
      <c r="B290">
        <v>86.7</v>
      </c>
      <c r="C290" s="1">
        <v>1.1999999999999999E-7</v>
      </c>
    </row>
    <row r="291" spans="2:3" x14ac:dyDescent="0.3">
      <c r="B291">
        <v>87</v>
      </c>
      <c r="C291" s="1">
        <v>1.2200000000000001E-7</v>
      </c>
    </row>
    <row r="292" spans="2:3" x14ac:dyDescent="0.3">
      <c r="B292">
        <v>87.3</v>
      </c>
      <c r="C292" s="1">
        <v>1.2200000000000001E-7</v>
      </c>
    </row>
    <row r="293" spans="2:3" x14ac:dyDescent="0.3">
      <c r="B293">
        <v>87.6</v>
      </c>
      <c r="C293" s="1">
        <v>1.2200000000000001E-7</v>
      </c>
    </row>
    <row r="294" spans="2:3" x14ac:dyDescent="0.3">
      <c r="B294">
        <v>87.9</v>
      </c>
      <c r="C294" s="1">
        <v>1.1600000000000001E-7</v>
      </c>
    </row>
    <row r="295" spans="2:3" x14ac:dyDescent="0.3">
      <c r="B295">
        <v>88.2</v>
      </c>
      <c r="C295" s="1">
        <v>1.17E-7</v>
      </c>
    </row>
    <row r="296" spans="2:3" x14ac:dyDescent="0.3">
      <c r="B296">
        <v>88.5</v>
      </c>
      <c r="C296" s="1">
        <v>1.18E-7</v>
      </c>
    </row>
    <row r="297" spans="2:3" x14ac:dyDescent="0.3">
      <c r="B297">
        <v>88.8</v>
      </c>
      <c r="C297" s="1">
        <v>1.1899999999999999E-7</v>
      </c>
    </row>
    <row r="298" spans="2:3" x14ac:dyDescent="0.3">
      <c r="B298">
        <v>89.1</v>
      </c>
      <c r="C298" s="1">
        <v>1.1899999999999999E-7</v>
      </c>
    </row>
    <row r="299" spans="2:3" x14ac:dyDescent="0.3">
      <c r="B299">
        <v>89.4</v>
      </c>
      <c r="C299" s="1">
        <v>1.1899999999999999E-7</v>
      </c>
    </row>
    <row r="300" spans="2:3" x14ac:dyDescent="0.3">
      <c r="B300">
        <v>89.7</v>
      </c>
      <c r="C300" s="1">
        <v>1.2200000000000001E-7</v>
      </c>
    </row>
    <row r="301" spans="2:3" x14ac:dyDescent="0.3">
      <c r="B301">
        <v>90</v>
      </c>
      <c r="C301" s="1">
        <v>1.1999999999999999E-7</v>
      </c>
    </row>
    <row r="302" spans="2:3" x14ac:dyDescent="0.3">
      <c r="B302">
        <v>90.3</v>
      </c>
      <c r="C302" s="1">
        <v>1.18E-7</v>
      </c>
    </row>
    <row r="303" spans="2:3" x14ac:dyDescent="0.3">
      <c r="B303">
        <v>90.6</v>
      </c>
      <c r="C303" s="1">
        <v>1.17E-7</v>
      </c>
    </row>
    <row r="304" spans="2:3" x14ac:dyDescent="0.3">
      <c r="B304">
        <v>90.9</v>
      </c>
      <c r="C304" s="1">
        <v>1.17E-7</v>
      </c>
    </row>
    <row r="305" spans="2:3" x14ac:dyDescent="0.3">
      <c r="B305">
        <v>91.2</v>
      </c>
      <c r="C305" s="1">
        <v>1.1899999999999999E-7</v>
      </c>
    </row>
    <row r="306" spans="2:3" x14ac:dyDescent="0.3">
      <c r="B306">
        <v>91.5</v>
      </c>
      <c r="C306" s="1">
        <v>1.1999999999999999E-7</v>
      </c>
    </row>
    <row r="307" spans="2:3" x14ac:dyDescent="0.3">
      <c r="B307">
        <v>91.8</v>
      </c>
      <c r="C307" s="1">
        <v>1.1600000000000001E-7</v>
      </c>
    </row>
    <row r="308" spans="2:3" x14ac:dyDescent="0.3">
      <c r="B308">
        <v>92.1</v>
      </c>
      <c r="C308" s="1">
        <v>1.1999999999999999E-7</v>
      </c>
    </row>
    <row r="309" spans="2:3" x14ac:dyDescent="0.3">
      <c r="B309">
        <v>92.4</v>
      </c>
      <c r="C309" s="1">
        <v>1.1600000000000001E-7</v>
      </c>
    </row>
    <row r="310" spans="2:3" x14ac:dyDescent="0.3">
      <c r="B310">
        <v>92.7</v>
      </c>
      <c r="C310" s="1">
        <v>1.2100000000000001E-7</v>
      </c>
    </row>
    <row r="311" spans="2:3" x14ac:dyDescent="0.3">
      <c r="B311">
        <v>93</v>
      </c>
      <c r="C311" s="1">
        <v>1.2200000000000001E-7</v>
      </c>
    </row>
    <row r="312" spans="2:3" x14ac:dyDescent="0.3">
      <c r="B312">
        <v>93.3</v>
      </c>
      <c r="C312" s="1">
        <v>1.23E-7</v>
      </c>
    </row>
    <row r="313" spans="2:3" x14ac:dyDescent="0.3">
      <c r="B313">
        <v>93.6</v>
      </c>
      <c r="C313" s="1">
        <v>1.2200000000000001E-7</v>
      </c>
    </row>
    <row r="314" spans="2:3" x14ac:dyDescent="0.3">
      <c r="B314">
        <v>93.9</v>
      </c>
      <c r="C314" s="1">
        <v>1.2100000000000001E-7</v>
      </c>
    </row>
    <row r="315" spans="2:3" x14ac:dyDescent="0.3">
      <c r="B315">
        <v>94.2</v>
      </c>
      <c r="C315" s="1">
        <v>1.2200000000000001E-7</v>
      </c>
    </row>
    <row r="316" spans="2:3" x14ac:dyDescent="0.3">
      <c r="B316">
        <v>94.5</v>
      </c>
      <c r="C316" s="1">
        <v>1.1899999999999999E-7</v>
      </c>
    </row>
    <row r="317" spans="2:3" x14ac:dyDescent="0.3">
      <c r="B317">
        <v>94.8</v>
      </c>
      <c r="C317" s="1">
        <v>1.17E-7</v>
      </c>
    </row>
    <row r="318" spans="2:3" x14ac:dyDescent="0.3">
      <c r="B318">
        <v>95.1</v>
      </c>
      <c r="C318" s="1">
        <v>1.15E-7</v>
      </c>
    </row>
    <row r="319" spans="2:3" x14ac:dyDescent="0.3">
      <c r="B319">
        <v>95.4</v>
      </c>
      <c r="C319" s="1">
        <v>1.23E-7</v>
      </c>
    </row>
    <row r="320" spans="2:3" x14ac:dyDescent="0.3">
      <c r="B320">
        <v>95.7</v>
      </c>
      <c r="C320" s="1">
        <v>1.2200000000000001E-7</v>
      </c>
    </row>
    <row r="321" spans="2:3" x14ac:dyDescent="0.3">
      <c r="B321">
        <v>96</v>
      </c>
      <c r="C321" s="1">
        <v>1.1899999999999999E-7</v>
      </c>
    </row>
    <row r="322" spans="2:3" x14ac:dyDescent="0.3">
      <c r="B322">
        <v>96.3</v>
      </c>
      <c r="C322" s="1">
        <v>1.2100000000000001E-7</v>
      </c>
    </row>
    <row r="323" spans="2:3" x14ac:dyDescent="0.3">
      <c r="B323">
        <v>96.6</v>
      </c>
      <c r="C323" s="1">
        <v>1.2200000000000001E-7</v>
      </c>
    </row>
    <row r="324" spans="2:3" x14ac:dyDescent="0.3">
      <c r="B324">
        <v>96.9</v>
      </c>
      <c r="C324" s="1">
        <v>1.17E-7</v>
      </c>
    </row>
    <row r="325" spans="2:3" x14ac:dyDescent="0.3">
      <c r="B325">
        <v>97.2</v>
      </c>
      <c r="C325" s="1">
        <v>1.23E-7</v>
      </c>
    </row>
    <row r="326" spans="2:3" x14ac:dyDescent="0.3">
      <c r="B326">
        <v>97.5</v>
      </c>
      <c r="C326" s="1">
        <v>1.2100000000000001E-7</v>
      </c>
    </row>
    <row r="327" spans="2:3" x14ac:dyDescent="0.3">
      <c r="B327">
        <v>97.8</v>
      </c>
      <c r="C327" s="1">
        <v>1.2200000000000001E-7</v>
      </c>
    </row>
    <row r="328" spans="2:3" x14ac:dyDescent="0.3">
      <c r="B328">
        <v>98.1</v>
      </c>
      <c r="C328" s="1">
        <v>1.1999999999999999E-7</v>
      </c>
    </row>
    <row r="329" spans="2:3" x14ac:dyDescent="0.3">
      <c r="B329">
        <v>98.4</v>
      </c>
      <c r="C329" s="1">
        <v>1.24E-7</v>
      </c>
    </row>
    <row r="330" spans="2:3" x14ac:dyDescent="0.3">
      <c r="B330">
        <v>98.7</v>
      </c>
      <c r="C330" s="1">
        <v>1.2100000000000001E-7</v>
      </c>
    </row>
    <row r="331" spans="2:3" x14ac:dyDescent="0.3">
      <c r="B331">
        <v>99</v>
      </c>
      <c r="C331" s="1">
        <v>1.1899999999999999E-7</v>
      </c>
    </row>
    <row r="332" spans="2:3" x14ac:dyDescent="0.3">
      <c r="B332">
        <v>99.3</v>
      </c>
      <c r="C332" s="1">
        <v>1.2599999999999999E-7</v>
      </c>
    </row>
    <row r="333" spans="2:3" x14ac:dyDescent="0.3">
      <c r="B333">
        <v>99.6</v>
      </c>
      <c r="C333" s="1">
        <v>1.1899999999999999E-7</v>
      </c>
    </row>
    <row r="334" spans="2:3" x14ac:dyDescent="0.3">
      <c r="B334">
        <v>99.9</v>
      </c>
      <c r="C334" s="1">
        <v>1.2100000000000001E-7</v>
      </c>
    </row>
    <row r="335" spans="2:3" x14ac:dyDescent="0.3">
      <c r="B335">
        <v>100</v>
      </c>
      <c r="C335" s="1">
        <v>1.2100000000000001E-7</v>
      </c>
    </row>
    <row r="336" spans="2:3" x14ac:dyDescent="0.3">
      <c r="B336">
        <v>101</v>
      </c>
      <c r="C336" s="1">
        <v>1.2200000000000001E-7</v>
      </c>
    </row>
    <row r="337" spans="2:3" x14ac:dyDescent="0.3">
      <c r="B337">
        <v>101</v>
      </c>
      <c r="C337" s="1">
        <v>1.23E-7</v>
      </c>
    </row>
    <row r="338" spans="2:3" x14ac:dyDescent="0.3">
      <c r="B338">
        <v>101</v>
      </c>
      <c r="C338" s="1">
        <v>1.2599999999999999E-7</v>
      </c>
    </row>
    <row r="339" spans="2:3" x14ac:dyDescent="0.3">
      <c r="B339">
        <v>101</v>
      </c>
      <c r="C339" s="1">
        <v>1.23E-7</v>
      </c>
    </row>
    <row r="340" spans="2:3" x14ac:dyDescent="0.3">
      <c r="B340">
        <v>102</v>
      </c>
      <c r="C340" s="1">
        <v>1.1999999999999999E-7</v>
      </c>
    </row>
    <row r="341" spans="2:3" x14ac:dyDescent="0.3">
      <c r="B341">
        <v>102</v>
      </c>
      <c r="C341" s="1">
        <v>1.1999999999999999E-7</v>
      </c>
    </row>
    <row r="342" spans="2:3" x14ac:dyDescent="0.3">
      <c r="B342">
        <v>102</v>
      </c>
      <c r="C342" s="1">
        <v>1.24E-7</v>
      </c>
    </row>
    <row r="343" spans="2:3" x14ac:dyDescent="0.3">
      <c r="B343">
        <v>103</v>
      </c>
      <c r="C343" s="1">
        <v>1.1999999999999999E-7</v>
      </c>
    </row>
    <row r="344" spans="2:3" x14ac:dyDescent="0.3">
      <c r="B344">
        <v>103</v>
      </c>
      <c r="C344" s="1">
        <v>1.23E-7</v>
      </c>
    </row>
    <row r="345" spans="2:3" x14ac:dyDescent="0.3">
      <c r="B345">
        <v>103</v>
      </c>
      <c r="C345" s="1">
        <v>1.2100000000000001E-7</v>
      </c>
    </row>
    <row r="346" spans="2:3" x14ac:dyDescent="0.3">
      <c r="B346">
        <v>104</v>
      </c>
      <c r="C346" s="1">
        <v>1.1999999999999999E-7</v>
      </c>
    </row>
    <row r="347" spans="2:3" x14ac:dyDescent="0.3">
      <c r="B347">
        <v>104</v>
      </c>
      <c r="C347" s="1">
        <v>1.2499999999999999E-7</v>
      </c>
    </row>
    <row r="348" spans="2:3" x14ac:dyDescent="0.3">
      <c r="B348">
        <v>104</v>
      </c>
      <c r="C348" s="1">
        <v>1.23E-7</v>
      </c>
    </row>
    <row r="349" spans="2:3" x14ac:dyDescent="0.3">
      <c r="B349">
        <v>104</v>
      </c>
      <c r="C349" s="1">
        <v>1.2499999999999999E-7</v>
      </c>
    </row>
    <row r="350" spans="2:3" x14ac:dyDescent="0.3">
      <c r="B350">
        <v>105</v>
      </c>
      <c r="C350" s="1">
        <v>1.2100000000000001E-7</v>
      </c>
    </row>
    <row r="351" spans="2:3" x14ac:dyDescent="0.3">
      <c r="B351">
        <v>105</v>
      </c>
      <c r="C351" s="1">
        <v>1.18E-7</v>
      </c>
    </row>
    <row r="352" spans="2:3" x14ac:dyDescent="0.3">
      <c r="B352">
        <v>105</v>
      </c>
      <c r="C352" s="1">
        <v>1.2100000000000001E-7</v>
      </c>
    </row>
    <row r="353" spans="2:3" x14ac:dyDescent="0.3">
      <c r="B353">
        <v>106</v>
      </c>
      <c r="C353" s="1">
        <v>1.2100000000000001E-7</v>
      </c>
    </row>
    <row r="354" spans="2:3" x14ac:dyDescent="0.3">
      <c r="B354">
        <v>106</v>
      </c>
      <c r="C354" s="1">
        <v>1.1999999999999999E-7</v>
      </c>
    </row>
    <row r="355" spans="2:3" x14ac:dyDescent="0.3">
      <c r="B355">
        <v>106</v>
      </c>
      <c r="C355" s="1">
        <v>1.24E-7</v>
      </c>
    </row>
    <row r="356" spans="2:3" x14ac:dyDescent="0.3">
      <c r="B356">
        <v>107</v>
      </c>
      <c r="C356" s="1">
        <v>1.2200000000000001E-7</v>
      </c>
    </row>
    <row r="357" spans="2:3" x14ac:dyDescent="0.3">
      <c r="B357">
        <v>107</v>
      </c>
      <c r="C357" s="1">
        <v>1.1999999999999999E-7</v>
      </c>
    </row>
    <row r="358" spans="2:3" x14ac:dyDescent="0.3">
      <c r="B358">
        <v>107</v>
      </c>
      <c r="C358" s="1">
        <v>1.2200000000000001E-7</v>
      </c>
    </row>
    <row r="359" spans="2:3" x14ac:dyDescent="0.3">
      <c r="B359">
        <v>107</v>
      </c>
      <c r="C359" s="1">
        <v>1.2499999999999999E-7</v>
      </c>
    </row>
    <row r="360" spans="2:3" x14ac:dyDescent="0.3">
      <c r="B360">
        <v>108</v>
      </c>
      <c r="C360" s="1">
        <v>1.2599999999999999E-7</v>
      </c>
    </row>
    <row r="361" spans="2:3" x14ac:dyDescent="0.3">
      <c r="B361">
        <v>108</v>
      </c>
      <c r="C361" s="1">
        <v>1.2700000000000001E-7</v>
      </c>
    </row>
    <row r="362" spans="2:3" x14ac:dyDescent="0.3">
      <c r="B362">
        <v>108</v>
      </c>
      <c r="C362" s="1">
        <v>1.2599999999999999E-7</v>
      </c>
    </row>
    <row r="363" spans="2:3" x14ac:dyDescent="0.3">
      <c r="B363">
        <v>109</v>
      </c>
      <c r="C363" s="1">
        <v>1.2499999999999999E-7</v>
      </c>
    </row>
    <row r="364" spans="2:3" x14ac:dyDescent="0.3">
      <c r="B364">
        <v>109</v>
      </c>
      <c r="C364" s="1">
        <v>1.1899999999999999E-7</v>
      </c>
    </row>
    <row r="365" spans="2:3" x14ac:dyDescent="0.3">
      <c r="B365">
        <v>109</v>
      </c>
      <c r="C365" s="1">
        <v>1.2100000000000001E-7</v>
      </c>
    </row>
    <row r="366" spans="2:3" x14ac:dyDescent="0.3">
      <c r="B366">
        <v>110</v>
      </c>
      <c r="C366" s="1">
        <v>1.2200000000000001E-7</v>
      </c>
    </row>
    <row r="367" spans="2:3" x14ac:dyDescent="0.3">
      <c r="B367">
        <v>110</v>
      </c>
      <c r="C367" s="1">
        <v>1.2200000000000001E-7</v>
      </c>
    </row>
    <row r="368" spans="2:3" x14ac:dyDescent="0.3">
      <c r="B368">
        <v>110</v>
      </c>
      <c r="C368" s="1">
        <v>1.1999999999999999E-7</v>
      </c>
    </row>
    <row r="369" spans="2:3" x14ac:dyDescent="0.3">
      <c r="B369">
        <v>110</v>
      </c>
      <c r="C369" s="1">
        <v>1.2599999999999999E-7</v>
      </c>
    </row>
    <row r="370" spans="2:3" x14ac:dyDescent="0.3">
      <c r="B370">
        <v>111</v>
      </c>
      <c r="C370" s="1">
        <v>1.18E-7</v>
      </c>
    </row>
    <row r="371" spans="2:3" x14ac:dyDescent="0.3">
      <c r="B371">
        <v>111</v>
      </c>
      <c r="C371" s="1">
        <v>1.1999999999999999E-7</v>
      </c>
    </row>
    <row r="372" spans="2:3" x14ac:dyDescent="0.3">
      <c r="B372">
        <v>111</v>
      </c>
      <c r="C372" s="1">
        <v>1.2499999999999999E-7</v>
      </c>
    </row>
    <row r="373" spans="2:3" x14ac:dyDescent="0.3">
      <c r="B373">
        <v>112</v>
      </c>
      <c r="C373" s="1">
        <v>1.2700000000000001E-7</v>
      </c>
    </row>
    <row r="374" spans="2:3" x14ac:dyDescent="0.3">
      <c r="B374">
        <v>112</v>
      </c>
      <c r="C374" s="1">
        <v>1.24E-7</v>
      </c>
    </row>
    <row r="375" spans="2:3" x14ac:dyDescent="0.3">
      <c r="B375">
        <v>112</v>
      </c>
      <c r="C375" s="1">
        <v>1.2700000000000001E-7</v>
      </c>
    </row>
    <row r="376" spans="2:3" x14ac:dyDescent="0.3">
      <c r="B376">
        <v>113</v>
      </c>
      <c r="C376" s="1">
        <v>1.1999999999999999E-7</v>
      </c>
    </row>
    <row r="377" spans="2:3" x14ac:dyDescent="0.3">
      <c r="B377">
        <v>113</v>
      </c>
      <c r="C377" s="1">
        <v>1.2599999999999999E-7</v>
      </c>
    </row>
    <row r="378" spans="2:3" x14ac:dyDescent="0.3">
      <c r="B378">
        <v>113</v>
      </c>
      <c r="C378" s="1">
        <v>1.2599999999999999E-7</v>
      </c>
    </row>
    <row r="379" spans="2:3" x14ac:dyDescent="0.3">
      <c r="B379">
        <v>113</v>
      </c>
      <c r="C379" s="1">
        <v>1.23E-7</v>
      </c>
    </row>
    <row r="380" spans="2:3" x14ac:dyDescent="0.3">
      <c r="B380">
        <v>114</v>
      </c>
      <c r="C380" s="1">
        <v>1.23E-7</v>
      </c>
    </row>
    <row r="381" spans="2:3" x14ac:dyDescent="0.3">
      <c r="B381">
        <v>114</v>
      </c>
      <c r="C381" s="1">
        <v>1.2599999999999999E-7</v>
      </c>
    </row>
    <row r="382" spans="2:3" x14ac:dyDescent="0.3">
      <c r="B382">
        <v>114</v>
      </c>
      <c r="C382" s="1">
        <v>1.23E-7</v>
      </c>
    </row>
    <row r="383" spans="2:3" x14ac:dyDescent="0.3">
      <c r="B383">
        <v>115</v>
      </c>
      <c r="C383" s="1">
        <v>1.2100000000000001E-7</v>
      </c>
    </row>
    <row r="384" spans="2:3" x14ac:dyDescent="0.3">
      <c r="B384">
        <v>115</v>
      </c>
      <c r="C384" s="1">
        <v>1.23E-7</v>
      </c>
    </row>
    <row r="385" spans="2:3" x14ac:dyDescent="0.3">
      <c r="B385">
        <v>115</v>
      </c>
      <c r="C385" s="1">
        <v>1.2100000000000001E-7</v>
      </c>
    </row>
    <row r="386" spans="2:3" x14ac:dyDescent="0.3">
      <c r="B386">
        <v>116</v>
      </c>
      <c r="C386" s="1">
        <v>1.2200000000000001E-7</v>
      </c>
    </row>
    <row r="387" spans="2:3" x14ac:dyDescent="0.3">
      <c r="B387">
        <v>116</v>
      </c>
      <c r="C387" s="1">
        <v>1.2200000000000001E-7</v>
      </c>
    </row>
    <row r="388" spans="2:3" x14ac:dyDescent="0.3">
      <c r="B388">
        <v>116</v>
      </c>
      <c r="C388" s="1">
        <v>1.2499999999999999E-7</v>
      </c>
    </row>
    <row r="389" spans="2:3" x14ac:dyDescent="0.3">
      <c r="B389">
        <v>116</v>
      </c>
      <c r="C389" s="1">
        <v>1.2800000000000001E-7</v>
      </c>
    </row>
    <row r="390" spans="2:3" x14ac:dyDescent="0.3">
      <c r="B390">
        <v>117</v>
      </c>
      <c r="C390" s="1">
        <v>1.2599999999999999E-7</v>
      </c>
    </row>
    <row r="391" spans="2:3" x14ac:dyDescent="0.3">
      <c r="B391">
        <v>117</v>
      </c>
      <c r="C391" s="1">
        <v>1.23E-7</v>
      </c>
    </row>
    <row r="392" spans="2:3" x14ac:dyDescent="0.3">
      <c r="B392">
        <v>117</v>
      </c>
      <c r="C392" s="1">
        <v>1.2100000000000001E-7</v>
      </c>
    </row>
    <row r="393" spans="2:3" x14ac:dyDescent="0.3">
      <c r="B393">
        <v>118</v>
      </c>
      <c r="C393" s="1">
        <v>1.3E-7</v>
      </c>
    </row>
    <row r="394" spans="2:3" x14ac:dyDescent="0.3">
      <c r="B394">
        <v>118</v>
      </c>
      <c r="C394" s="1">
        <v>1.23E-7</v>
      </c>
    </row>
    <row r="395" spans="2:3" x14ac:dyDescent="0.3">
      <c r="B395">
        <v>118</v>
      </c>
      <c r="C395" s="1">
        <v>1.1999999999999999E-7</v>
      </c>
    </row>
    <row r="396" spans="2:3" x14ac:dyDescent="0.3">
      <c r="B396">
        <v>119</v>
      </c>
      <c r="C396" s="1">
        <v>1.1899999999999999E-7</v>
      </c>
    </row>
    <row r="397" spans="2:3" x14ac:dyDescent="0.3">
      <c r="B397">
        <v>119</v>
      </c>
      <c r="C397" s="1">
        <v>1.24E-7</v>
      </c>
    </row>
    <row r="398" spans="2:3" x14ac:dyDescent="0.3">
      <c r="B398">
        <v>119</v>
      </c>
      <c r="C398" s="1">
        <v>1.24E-7</v>
      </c>
    </row>
    <row r="399" spans="2:3" x14ac:dyDescent="0.3">
      <c r="B399">
        <v>119</v>
      </c>
      <c r="C399" s="1">
        <v>1.23E-7</v>
      </c>
    </row>
    <row r="400" spans="2:3" x14ac:dyDescent="0.3">
      <c r="B400">
        <v>120</v>
      </c>
      <c r="C400" s="1">
        <v>1.2200000000000001E-7</v>
      </c>
    </row>
    <row r="401" spans="2:3" x14ac:dyDescent="0.3">
      <c r="B401">
        <v>120</v>
      </c>
      <c r="C401" s="1">
        <v>1.2499999999999999E-7</v>
      </c>
    </row>
    <row r="402" spans="2:3" x14ac:dyDescent="0.3">
      <c r="B402">
        <v>120</v>
      </c>
      <c r="C402" s="1">
        <v>1.23E-7</v>
      </c>
    </row>
    <row r="403" spans="2:3" x14ac:dyDescent="0.3">
      <c r="B403">
        <v>121</v>
      </c>
      <c r="C403" s="1">
        <v>1.23E-7</v>
      </c>
    </row>
    <row r="404" spans="2:3" x14ac:dyDescent="0.3">
      <c r="B404">
        <v>121</v>
      </c>
      <c r="C404" s="1">
        <v>1.2599999999999999E-7</v>
      </c>
    </row>
    <row r="405" spans="2:3" x14ac:dyDescent="0.3">
      <c r="B405">
        <v>121</v>
      </c>
      <c r="C405" s="1">
        <v>1.23E-7</v>
      </c>
    </row>
    <row r="406" spans="2:3" x14ac:dyDescent="0.3">
      <c r="B406">
        <v>122</v>
      </c>
      <c r="C406" s="1">
        <v>1.23E-7</v>
      </c>
    </row>
    <row r="407" spans="2:3" x14ac:dyDescent="0.3">
      <c r="B407">
        <v>122</v>
      </c>
      <c r="C407" s="1">
        <v>1.2200000000000001E-7</v>
      </c>
    </row>
    <row r="408" spans="2:3" x14ac:dyDescent="0.3">
      <c r="B408">
        <v>122</v>
      </c>
      <c r="C408" s="1">
        <v>1.2800000000000001E-7</v>
      </c>
    </row>
    <row r="409" spans="2:3" x14ac:dyDescent="0.3">
      <c r="B409">
        <v>122</v>
      </c>
      <c r="C409" s="1">
        <v>1.2599999999999999E-7</v>
      </c>
    </row>
    <row r="410" spans="2:3" x14ac:dyDescent="0.3">
      <c r="B410">
        <v>123</v>
      </c>
      <c r="C410" s="1">
        <v>1.2499999999999999E-7</v>
      </c>
    </row>
    <row r="411" spans="2:3" x14ac:dyDescent="0.3">
      <c r="B411">
        <v>123</v>
      </c>
      <c r="C411" s="1">
        <v>1.2200000000000001E-7</v>
      </c>
    </row>
    <row r="412" spans="2:3" x14ac:dyDescent="0.3">
      <c r="B412">
        <v>123</v>
      </c>
      <c r="C412" s="1">
        <v>1.2800000000000001E-7</v>
      </c>
    </row>
    <row r="413" spans="2:3" x14ac:dyDescent="0.3">
      <c r="B413">
        <v>124</v>
      </c>
      <c r="C413" s="1">
        <v>1.2200000000000001E-7</v>
      </c>
    </row>
    <row r="414" spans="2:3" x14ac:dyDescent="0.3">
      <c r="B414">
        <v>124</v>
      </c>
      <c r="C414" s="1">
        <v>1.1999999999999999E-7</v>
      </c>
    </row>
    <row r="415" spans="2:3" x14ac:dyDescent="0.3">
      <c r="B415">
        <v>124</v>
      </c>
      <c r="C415" s="1">
        <v>1.2599999999999999E-7</v>
      </c>
    </row>
    <row r="416" spans="2:3" x14ac:dyDescent="0.3">
      <c r="B416">
        <v>125</v>
      </c>
      <c r="C416" s="1">
        <v>1.2800000000000001E-7</v>
      </c>
    </row>
    <row r="417" spans="2:3" x14ac:dyDescent="0.3">
      <c r="B417">
        <v>125</v>
      </c>
      <c r="C417" s="1">
        <v>1.2499999999999999E-7</v>
      </c>
    </row>
    <row r="418" spans="2:3" x14ac:dyDescent="0.3">
      <c r="B418">
        <v>125</v>
      </c>
      <c r="C418" s="1">
        <v>1.3E-7</v>
      </c>
    </row>
    <row r="419" spans="2:3" x14ac:dyDescent="0.3">
      <c r="B419">
        <v>125</v>
      </c>
      <c r="C419" s="1">
        <v>1.23E-7</v>
      </c>
    </row>
    <row r="420" spans="2:3" x14ac:dyDescent="0.3">
      <c r="B420">
        <v>126</v>
      </c>
      <c r="C420" s="1">
        <v>1.29E-7</v>
      </c>
    </row>
    <row r="421" spans="2:3" x14ac:dyDescent="0.3">
      <c r="B421">
        <v>126</v>
      </c>
      <c r="C421" s="1">
        <v>1.24E-7</v>
      </c>
    </row>
    <row r="422" spans="2:3" x14ac:dyDescent="0.3">
      <c r="B422">
        <v>126</v>
      </c>
      <c r="C422" s="1">
        <v>1.2200000000000001E-7</v>
      </c>
    </row>
    <row r="423" spans="2:3" x14ac:dyDescent="0.3">
      <c r="B423">
        <v>127</v>
      </c>
      <c r="C423" s="1">
        <v>1.24E-7</v>
      </c>
    </row>
    <row r="424" spans="2:3" x14ac:dyDescent="0.3">
      <c r="B424">
        <v>127</v>
      </c>
      <c r="C424" s="1">
        <v>1.1999999999999999E-7</v>
      </c>
    </row>
    <row r="425" spans="2:3" x14ac:dyDescent="0.3">
      <c r="B425">
        <v>127</v>
      </c>
      <c r="C425" s="1">
        <v>1.29E-7</v>
      </c>
    </row>
    <row r="426" spans="2:3" x14ac:dyDescent="0.3">
      <c r="B426">
        <v>128</v>
      </c>
      <c r="C426" s="1">
        <v>1.2700000000000001E-7</v>
      </c>
    </row>
    <row r="427" spans="2:3" x14ac:dyDescent="0.3">
      <c r="B427">
        <v>128</v>
      </c>
      <c r="C427" s="1">
        <v>1.2700000000000001E-7</v>
      </c>
    </row>
    <row r="428" spans="2:3" x14ac:dyDescent="0.3">
      <c r="B428">
        <v>128</v>
      </c>
      <c r="C428" s="1">
        <v>1.2499999999999999E-7</v>
      </c>
    </row>
    <row r="429" spans="2:3" x14ac:dyDescent="0.3">
      <c r="B429">
        <v>128</v>
      </c>
      <c r="C429" s="1">
        <v>1.2800000000000001E-7</v>
      </c>
    </row>
    <row r="430" spans="2:3" x14ac:dyDescent="0.3">
      <c r="B430">
        <v>129</v>
      </c>
      <c r="C430" s="1">
        <v>1.2499999999999999E-7</v>
      </c>
    </row>
    <row r="431" spans="2:3" x14ac:dyDescent="0.3">
      <c r="B431">
        <v>129</v>
      </c>
      <c r="C431" s="1">
        <v>1.24E-7</v>
      </c>
    </row>
    <row r="432" spans="2:3" x14ac:dyDescent="0.3">
      <c r="B432">
        <v>129</v>
      </c>
      <c r="C432" s="1">
        <v>1.2599999999999999E-7</v>
      </c>
    </row>
    <row r="433" spans="2:3" x14ac:dyDescent="0.3">
      <c r="B433">
        <v>130</v>
      </c>
      <c r="C433" s="1">
        <v>1.24E-7</v>
      </c>
    </row>
    <row r="434" spans="2:3" x14ac:dyDescent="0.3">
      <c r="B434">
        <v>130</v>
      </c>
      <c r="C434" s="1">
        <v>1.2800000000000001E-7</v>
      </c>
    </row>
    <row r="435" spans="2:3" x14ac:dyDescent="0.3">
      <c r="B435">
        <v>130</v>
      </c>
      <c r="C435" s="1">
        <v>1.2700000000000001E-7</v>
      </c>
    </row>
    <row r="436" spans="2:3" x14ac:dyDescent="0.3">
      <c r="B436">
        <v>131</v>
      </c>
      <c r="C436" s="1">
        <v>1.2499999999999999E-7</v>
      </c>
    </row>
    <row r="437" spans="2:3" x14ac:dyDescent="0.3">
      <c r="B437">
        <v>131</v>
      </c>
      <c r="C437" s="1">
        <v>1.2599999999999999E-7</v>
      </c>
    </row>
    <row r="438" spans="2:3" x14ac:dyDescent="0.3">
      <c r="B438">
        <v>131</v>
      </c>
      <c r="C438" s="1">
        <v>1.2200000000000001E-7</v>
      </c>
    </row>
    <row r="439" spans="2:3" x14ac:dyDescent="0.3">
      <c r="B439">
        <v>131</v>
      </c>
      <c r="C439" s="1">
        <v>1.2599999999999999E-7</v>
      </c>
    </row>
    <row r="440" spans="2:3" x14ac:dyDescent="0.3">
      <c r="B440">
        <v>132</v>
      </c>
      <c r="C440" s="1">
        <v>1.29E-7</v>
      </c>
    </row>
    <row r="441" spans="2:3" x14ac:dyDescent="0.3">
      <c r="B441">
        <v>132</v>
      </c>
      <c r="C441" s="1">
        <v>1.24E-7</v>
      </c>
    </row>
    <row r="442" spans="2:3" x14ac:dyDescent="0.3">
      <c r="B442">
        <v>132</v>
      </c>
      <c r="C442" s="1">
        <v>1.2200000000000001E-7</v>
      </c>
    </row>
    <row r="443" spans="2:3" x14ac:dyDescent="0.3">
      <c r="B443">
        <v>133</v>
      </c>
      <c r="C443" s="1">
        <v>1.2800000000000001E-7</v>
      </c>
    </row>
    <row r="444" spans="2:3" x14ac:dyDescent="0.3">
      <c r="B444">
        <v>133</v>
      </c>
      <c r="C444" s="1">
        <v>1.2499999999999999E-7</v>
      </c>
    </row>
    <row r="445" spans="2:3" x14ac:dyDescent="0.3">
      <c r="B445">
        <v>133</v>
      </c>
      <c r="C445" s="1">
        <v>1.2499999999999999E-7</v>
      </c>
    </row>
    <row r="446" spans="2:3" x14ac:dyDescent="0.3">
      <c r="B446">
        <v>134</v>
      </c>
      <c r="C446" s="1">
        <v>1.29E-7</v>
      </c>
    </row>
    <row r="447" spans="2:3" x14ac:dyDescent="0.3">
      <c r="B447">
        <v>134</v>
      </c>
      <c r="C447" s="1">
        <v>1.2200000000000001E-7</v>
      </c>
    </row>
    <row r="448" spans="2:3" x14ac:dyDescent="0.3">
      <c r="B448">
        <v>134</v>
      </c>
      <c r="C448" s="1">
        <v>1.2800000000000001E-7</v>
      </c>
    </row>
    <row r="449" spans="2:3" x14ac:dyDescent="0.3">
      <c r="B449">
        <v>134</v>
      </c>
      <c r="C449" s="1">
        <v>1.2599999999999999E-7</v>
      </c>
    </row>
    <row r="450" spans="2:3" x14ac:dyDescent="0.3">
      <c r="B450">
        <v>135</v>
      </c>
      <c r="C450" s="1">
        <v>1.24E-7</v>
      </c>
    </row>
    <row r="451" spans="2:3" x14ac:dyDescent="0.3">
      <c r="B451">
        <v>135</v>
      </c>
      <c r="C451" s="1">
        <v>1.29E-7</v>
      </c>
    </row>
    <row r="452" spans="2:3" x14ac:dyDescent="0.3">
      <c r="B452">
        <v>135</v>
      </c>
      <c r="C452" s="1">
        <v>1.2599999999999999E-7</v>
      </c>
    </row>
    <row r="453" spans="2:3" x14ac:dyDescent="0.3">
      <c r="B453">
        <v>136</v>
      </c>
      <c r="C453" s="1">
        <v>1.3E-7</v>
      </c>
    </row>
    <row r="454" spans="2:3" x14ac:dyDescent="0.3">
      <c r="B454">
        <v>136</v>
      </c>
      <c r="C454" s="1">
        <v>1.2499999999999999E-7</v>
      </c>
    </row>
    <row r="455" spans="2:3" x14ac:dyDescent="0.3">
      <c r="B455">
        <v>136</v>
      </c>
      <c r="C455" s="1">
        <v>1.2599999999999999E-7</v>
      </c>
    </row>
    <row r="456" spans="2:3" x14ac:dyDescent="0.3">
      <c r="B456">
        <v>137</v>
      </c>
      <c r="C456" s="1">
        <v>1.24E-7</v>
      </c>
    </row>
    <row r="457" spans="2:3" x14ac:dyDescent="0.3">
      <c r="B457">
        <v>137</v>
      </c>
      <c r="C457" s="1">
        <v>1.2700000000000001E-7</v>
      </c>
    </row>
    <row r="458" spans="2:3" x14ac:dyDescent="0.3">
      <c r="B458">
        <v>137</v>
      </c>
      <c r="C458" s="1">
        <v>1.2800000000000001E-7</v>
      </c>
    </row>
    <row r="459" spans="2:3" x14ac:dyDescent="0.3">
      <c r="B459">
        <v>137</v>
      </c>
      <c r="C459" s="1">
        <v>1.24E-7</v>
      </c>
    </row>
    <row r="460" spans="2:3" x14ac:dyDescent="0.3">
      <c r="B460">
        <v>138</v>
      </c>
      <c r="C460" s="1">
        <v>1.2700000000000001E-7</v>
      </c>
    </row>
    <row r="461" spans="2:3" x14ac:dyDescent="0.3">
      <c r="B461">
        <v>138</v>
      </c>
      <c r="C461" s="1">
        <v>1.2599999999999999E-7</v>
      </c>
    </row>
    <row r="462" spans="2:3" x14ac:dyDescent="0.3">
      <c r="B462">
        <v>138</v>
      </c>
      <c r="C462" s="1">
        <v>1.2700000000000001E-7</v>
      </c>
    </row>
    <row r="463" spans="2:3" x14ac:dyDescent="0.3">
      <c r="B463">
        <v>139</v>
      </c>
      <c r="C463" s="1">
        <v>1.2700000000000001E-7</v>
      </c>
    </row>
    <row r="464" spans="2:3" x14ac:dyDescent="0.3">
      <c r="B464">
        <v>139</v>
      </c>
      <c r="C464" s="1">
        <v>1.2800000000000001E-7</v>
      </c>
    </row>
    <row r="465" spans="2:3" x14ac:dyDescent="0.3">
      <c r="B465">
        <v>139</v>
      </c>
      <c r="C465" s="1">
        <v>1.29E-7</v>
      </c>
    </row>
    <row r="466" spans="2:3" x14ac:dyDescent="0.3">
      <c r="B466">
        <v>140</v>
      </c>
      <c r="C466" s="1">
        <v>1.24E-7</v>
      </c>
    </row>
    <row r="467" spans="2:3" x14ac:dyDescent="0.3">
      <c r="B467">
        <v>140</v>
      </c>
      <c r="C467" s="1">
        <v>1.2499999999999999E-7</v>
      </c>
    </row>
    <row r="468" spans="2:3" x14ac:dyDescent="0.3">
      <c r="B468">
        <v>140</v>
      </c>
      <c r="C468" s="1">
        <v>1.2800000000000001E-7</v>
      </c>
    </row>
    <row r="469" spans="2:3" x14ac:dyDescent="0.3">
      <c r="B469">
        <v>140</v>
      </c>
      <c r="C469" s="1">
        <v>1.2800000000000001E-7</v>
      </c>
    </row>
    <row r="470" spans="2:3" x14ac:dyDescent="0.3">
      <c r="B470">
        <v>141</v>
      </c>
      <c r="C470" s="1">
        <v>1.2200000000000001E-7</v>
      </c>
    </row>
    <row r="471" spans="2:3" x14ac:dyDescent="0.3">
      <c r="B471">
        <v>141</v>
      </c>
      <c r="C471" s="1">
        <v>1.2200000000000001E-7</v>
      </c>
    </row>
    <row r="472" spans="2:3" x14ac:dyDescent="0.3">
      <c r="B472">
        <v>141</v>
      </c>
      <c r="C472" s="1">
        <v>1.2599999999999999E-7</v>
      </c>
    </row>
    <row r="473" spans="2:3" x14ac:dyDescent="0.3">
      <c r="B473">
        <v>142</v>
      </c>
      <c r="C473" s="1">
        <v>1.2499999999999999E-7</v>
      </c>
    </row>
    <row r="474" spans="2:3" x14ac:dyDescent="0.3">
      <c r="B474">
        <v>142</v>
      </c>
      <c r="C474" s="1">
        <v>1.2800000000000001E-7</v>
      </c>
    </row>
    <row r="475" spans="2:3" x14ac:dyDescent="0.3">
      <c r="B475">
        <v>142</v>
      </c>
      <c r="C475" s="1">
        <v>1.29E-7</v>
      </c>
    </row>
    <row r="476" spans="2:3" x14ac:dyDescent="0.3">
      <c r="B476">
        <v>143</v>
      </c>
      <c r="C476" s="1">
        <v>1.23E-7</v>
      </c>
    </row>
    <row r="477" spans="2:3" x14ac:dyDescent="0.3">
      <c r="B477">
        <v>143</v>
      </c>
      <c r="C477" s="1">
        <v>1.2599999999999999E-7</v>
      </c>
    </row>
    <row r="478" spans="2:3" x14ac:dyDescent="0.3">
      <c r="B478">
        <v>143</v>
      </c>
      <c r="C478" s="1">
        <v>1.2700000000000001E-7</v>
      </c>
    </row>
    <row r="479" spans="2:3" x14ac:dyDescent="0.3">
      <c r="B479">
        <v>143</v>
      </c>
      <c r="C479" s="1">
        <v>1.2499999999999999E-7</v>
      </c>
    </row>
    <row r="480" spans="2:3" x14ac:dyDescent="0.3">
      <c r="B480">
        <v>144</v>
      </c>
      <c r="C480" s="1">
        <v>1.2800000000000001E-7</v>
      </c>
    </row>
    <row r="481" spans="2:3" x14ac:dyDescent="0.3">
      <c r="B481">
        <v>144</v>
      </c>
      <c r="C481" s="1">
        <v>1.2700000000000001E-7</v>
      </c>
    </row>
    <row r="482" spans="2:3" x14ac:dyDescent="0.3">
      <c r="B482">
        <v>144</v>
      </c>
      <c r="C482" s="1">
        <v>1.2200000000000001E-7</v>
      </c>
    </row>
    <row r="483" spans="2:3" x14ac:dyDescent="0.3">
      <c r="B483">
        <v>145</v>
      </c>
      <c r="C483" s="1">
        <v>1.29E-7</v>
      </c>
    </row>
    <row r="484" spans="2:3" x14ac:dyDescent="0.3">
      <c r="B484">
        <v>145</v>
      </c>
      <c r="C484" s="1">
        <v>1.2599999999999999E-7</v>
      </c>
    </row>
    <row r="485" spans="2:3" x14ac:dyDescent="0.3">
      <c r="B485">
        <v>145</v>
      </c>
      <c r="C485" s="1">
        <v>1.31E-7</v>
      </c>
    </row>
    <row r="486" spans="2:3" x14ac:dyDescent="0.3">
      <c r="B486">
        <v>146</v>
      </c>
      <c r="C486" s="1">
        <v>1.2700000000000001E-7</v>
      </c>
    </row>
    <row r="487" spans="2:3" x14ac:dyDescent="0.3">
      <c r="B487">
        <v>146</v>
      </c>
      <c r="C487" s="1">
        <v>1.24E-7</v>
      </c>
    </row>
    <row r="488" spans="2:3" x14ac:dyDescent="0.3">
      <c r="B488">
        <v>146</v>
      </c>
      <c r="C488" s="1">
        <v>1.2200000000000001E-7</v>
      </c>
    </row>
    <row r="489" spans="2:3" x14ac:dyDescent="0.3">
      <c r="B489">
        <v>146</v>
      </c>
      <c r="C489" s="1">
        <v>1.2700000000000001E-7</v>
      </c>
    </row>
    <row r="490" spans="2:3" x14ac:dyDescent="0.3">
      <c r="B490">
        <v>147</v>
      </c>
      <c r="C490" s="1">
        <v>1.2700000000000001E-7</v>
      </c>
    </row>
    <row r="491" spans="2:3" x14ac:dyDescent="0.3">
      <c r="B491">
        <v>147</v>
      </c>
      <c r="C491" s="1">
        <v>1.29E-7</v>
      </c>
    </row>
    <row r="492" spans="2:3" x14ac:dyDescent="0.3">
      <c r="B492">
        <v>147</v>
      </c>
      <c r="C492" s="1">
        <v>1.2499999999999999E-7</v>
      </c>
    </row>
    <row r="493" spans="2:3" x14ac:dyDescent="0.3">
      <c r="B493">
        <v>148</v>
      </c>
      <c r="C493" s="1">
        <v>1.2599999999999999E-7</v>
      </c>
    </row>
    <row r="494" spans="2:3" x14ac:dyDescent="0.3">
      <c r="B494">
        <v>148</v>
      </c>
      <c r="C494" s="1">
        <v>1.23E-7</v>
      </c>
    </row>
    <row r="495" spans="2:3" x14ac:dyDescent="0.3">
      <c r="B495">
        <v>148</v>
      </c>
      <c r="C495" s="1">
        <v>1.2700000000000001E-7</v>
      </c>
    </row>
    <row r="496" spans="2:3" x14ac:dyDescent="0.3">
      <c r="B496">
        <v>149</v>
      </c>
      <c r="C496" s="1">
        <v>1.23E-7</v>
      </c>
    </row>
    <row r="497" spans="2:3" x14ac:dyDescent="0.3">
      <c r="B497">
        <v>149</v>
      </c>
      <c r="C497" s="1">
        <v>1.2800000000000001E-7</v>
      </c>
    </row>
    <row r="498" spans="2:3" x14ac:dyDescent="0.3">
      <c r="B498">
        <v>149</v>
      </c>
      <c r="C498" s="1">
        <v>1.2100000000000001E-7</v>
      </c>
    </row>
    <row r="499" spans="2:3" x14ac:dyDescent="0.3">
      <c r="B499">
        <v>149</v>
      </c>
      <c r="C499" s="1">
        <v>1.2100000000000001E-7</v>
      </c>
    </row>
    <row r="500" spans="2:3" x14ac:dyDescent="0.3">
      <c r="B500">
        <v>150</v>
      </c>
      <c r="C500" s="1">
        <v>1.23E-7</v>
      </c>
    </row>
    <row r="501" spans="2:3" x14ac:dyDescent="0.3">
      <c r="B501">
        <v>150</v>
      </c>
      <c r="C501" s="1">
        <v>1.24E-7</v>
      </c>
    </row>
    <row r="502" spans="2:3" x14ac:dyDescent="0.3">
      <c r="B502">
        <v>150</v>
      </c>
      <c r="C502" s="1">
        <v>1.2700000000000001E-7</v>
      </c>
    </row>
    <row r="503" spans="2:3" x14ac:dyDescent="0.3">
      <c r="B503">
        <v>151</v>
      </c>
      <c r="C503" s="1">
        <v>1.2499999999999999E-7</v>
      </c>
    </row>
    <row r="504" spans="2:3" x14ac:dyDescent="0.3">
      <c r="B504">
        <v>151</v>
      </c>
      <c r="C504" s="1">
        <v>1.2800000000000001E-7</v>
      </c>
    </row>
    <row r="505" spans="2:3" x14ac:dyDescent="0.3">
      <c r="B505">
        <v>151</v>
      </c>
      <c r="C505" s="1">
        <v>1.2499999999999999E-7</v>
      </c>
    </row>
    <row r="506" spans="2:3" x14ac:dyDescent="0.3">
      <c r="B506">
        <v>152</v>
      </c>
      <c r="C506" s="1">
        <v>1.24E-7</v>
      </c>
    </row>
    <row r="507" spans="2:3" x14ac:dyDescent="0.3">
      <c r="B507">
        <v>152</v>
      </c>
      <c r="C507" s="1">
        <v>1.2200000000000001E-7</v>
      </c>
    </row>
    <row r="508" spans="2:3" x14ac:dyDescent="0.3">
      <c r="B508">
        <v>152</v>
      </c>
      <c r="C508" s="1">
        <v>1.29E-7</v>
      </c>
    </row>
    <row r="509" spans="2:3" x14ac:dyDescent="0.3">
      <c r="B509">
        <v>152</v>
      </c>
      <c r="C509" s="1">
        <v>1.24E-7</v>
      </c>
    </row>
    <row r="510" spans="2:3" x14ac:dyDescent="0.3">
      <c r="B510">
        <v>153</v>
      </c>
      <c r="C510" s="1">
        <v>1.2700000000000001E-7</v>
      </c>
    </row>
    <row r="511" spans="2:3" x14ac:dyDescent="0.3">
      <c r="B511">
        <v>153</v>
      </c>
      <c r="C511" s="1">
        <v>1.2800000000000001E-7</v>
      </c>
    </row>
    <row r="512" spans="2:3" x14ac:dyDescent="0.3">
      <c r="B512">
        <v>153</v>
      </c>
      <c r="C512" s="1">
        <v>1.2599999999999999E-7</v>
      </c>
    </row>
    <row r="513" spans="2:3" x14ac:dyDescent="0.3">
      <c r="B513">
        <v>154</v>
      </c>
      <c r="C513" s="1">
        <v>1.24E-7</v>
      </c>
    </row>
    <row r="514" spans="2:3" x14ac:dyDescent="0.3">
      <c r="B514">
        <v>154</v>
      </c>
      <c r="C514" s="1">
        <v>1.2200000000000001E-7</v>
      </c>
    </row>
    <row r="515" spans="2:3" x14ac:dyDescent="0.3">
      <c r="B515">
        <v>154</v>
      </c>
      <c r="C515" s="1">
        <v>1.31E-7</v>
      </c>
    </row>
    <row r="516" spans="2:3" x14ac:dyDescent="0.3">
      <c r="B516">
        <v>155</v>
      </c>
      <c r="C516" s="1">
        <v>1.2599999999999999E-7</v>
      </c>
    </row>
    <row r="517" spans="2:3" x14ac:dyDescent="0.3">
      <c r="B517">
        <v>155</v>
      </c>
      <c r="C517" s="1">
        <v>1.24E-7</v>
      </c>
    </row>
    <row r="518" spans="2:3" x14ac:dyDescent="0.3">
      <c r="B518">
        <v>155</v>
      </c>
      <c r="C518" s="1">
        <v>1.24E-7</v>
      </c>
    </row>
    <row r="519" spans="2:3" x14ac:dyDescent="0.3">
      <c r="B519">
        <v>155</v>
      </c>
      <c r="C519" s="1">
        <v>1.23E-7</v>
      </c>
    </row>
    <row r="520" spans="2:3" x14ac:dyDescent="0.3">
      <c r="B520">
        <v>156</v>
      </c>
      <c r="C520" s="1">
        <v>1.2800000000000001E-7</v>
      </c>
    </row>
    <row r="521" spans="2:3" x14ac:dyDescent="0.3">
      <c r="B521">
        <v>156</v>
      </c>
      <c r="C521" s="1">
        <v>1.23E-7</v>
      </c>
    </row>
    <row r="522" spans="2:3" x14ac:dyDescent="0.3">
      <c r="B522">
        <v>156</v>
      </c>
      <c r="C522" s="1">
        <v>1.2599999999999999E-7</v>
      </c>
    </row>
    <row r="523" spans="2:3" x14ac:dyDescent="0.3">
      <c r="B523">
        <v>157</v>
      </c>
      <c r="C523" s="1">
        <v>1.24E-7</v>
      </c>
    </row>
    <row r="524" spans="2:3" x14ac:dyDescent="0.3">
      <c r="B524">
        <v>157</v>
      </c>
      <c r="C524" s="1">
        <v>1.23E-7</v>
      </c>
    </row>
    <row r="525" spans="2:3" x14ac:dyDescent="0.3">
      <c r="B525">
        <v>157</v>
      </c>
      <c r="C525" s="1">
        <v>1.2599999999999999E-7</v>
      </c>
    </row>
    <row r="526" spans="2:3" x14ac:dyDescent="0.3">
      <c r="B526">
        <v>158</v>
      </c>
      <c r="C526" s="1">
        <v>1.2599999999999999E-7</v>
      </c>
    </row>
    <row r="527" spans="2:3" x14ac:dyDescent="0.3">
      <c r="B527">
        <v>158</v>
      </c>
      <c r="C527" s="1">
        <v>1.23E-7</v>
      </c>
    </row>
    <row r="528" spans="2:3" x14ac:dyDescent="0.3">
      <c r="B528">
        <v>158</v>
      </c>
      <c r="C528" s="1">
        <v>1.3E-7</v>
      </c>
    </row>
    <row r="529" spans="2:3" x14ac:dyDescent="0.3">
      <c r="B529">
        <v>158</v>
      </c>
      <c r="C529" s="1">
        <v>1.2499999999999999E-7</v>
      </c>
    </row>
    <row r="530" spans="2:3" x14ac:dyDescent="0.3">
      <c r="B530">
        <v>159</v>
      </c>
      <c r="C530" s="1">
        <v>1.2599999999999999E-7</v>
      </c>
    </row>
    <row r="531" spans="2:3" x14ac:dyDescent="0.3">
      <c r="B531">
        <v>159</v>
      </c>
      <c r="C531" s="1">
        <v>1.2499999999999999E-7</v>
      </c>
    </row>
    <row r="532" spans="2:3" x14ac:dyDescent="0.3">
      <c r="B532">
        <v>159</v>
      </c>
      <c r="C532" s="1">
        <v>1.24E-7</v>
      </c>
    </row>
    <row r="533" spans="2:3" x14ac:dyDescent="0.3">
      <c r="B533">
        <v>160</v>
      </c>
      <c r="C533" s="1">
        <v>1.24E-7</v>
      </c>
    </row>
    <row r="534" spans="2:3" x14ac:dyDescent="0.3">
      <c r="B534">
        <v>160</v>
      </c>
      <c r="C534" s="1">
        <v>1.31E-7</v>
      </c>
    </row>
    <row r="535" spans="2:3" x14ac:dyDescent="0.3">
      <c r="B535">
        <v>160</v>
      </c>
      <c r="C535" s="1">
        <v>1.3E-7</v>
      </c>
    </row>
    <row r="536" spans="2:3" x14ac:dyDescent="0.3">
      <c r="B536">
        <v>161</v>
      </c>
      <c r="C536" s="1">
        <v>1.2700000000000001E-7</v>
      </c>
    </row>
    <row r="537" spans="2:3" x14ac:dyDescent="0.3">
      <c r="B537">
        <v>161</v>
      </c>
      <c r="C537" s="1">
        <v>1.2599999999999999E-7</v>
      </c>
    </row>
    <row r="538" spans="2:3" x14ac:dyDescent="0.3">
      <c r="B538">
        <v>161</v>
      </c>
      <c r="C538" s="1">
        <v>1.2800000000000001E-7</v>
      </c>
    </row>
    <row r="539" spans="2:3" x14ac:dyDescent="0.3">
      <c r="B539">
        <v>161</v>
      </c>
      <c r="C539" s="1">
        <v>1.2100000000000001E-7</v>
      </c>
    </row>
    <row r="540" spans="2:3" x14ac:dyDescent="0.3">
      <c r="B540">
        <v>162</v>
      </c>
      <c r="C540" s="1">
        <v>1.2800000000000001E-7</v>
      </c>
    </row>
    <row r="541" spans="2:3" x14ac:dyDescent="0.3">
      <c r="B541">
        <v>162</v>
      </c>
      <c r="C541" s="1">
        <v>1.2200000000000001E-7</v>
      </c>
    </row>
    <row r="542" spans="2:3" x14ac:dyDescent="0.3">
      <c r="B542">
        <v>162</v>
      </c>
      <c r="C542" s="1">
        <v>1.2499999999999999E-7</v>
      </c>
    </row>
    <row r="543" spans="2:3" x14ac:dyDescent="0.3">
      <c r="B543">
        <v>163</v>
      </c>
      <c r="C543" s="1">
        <v>1.2800000000000001E-7</v>
      </c>
    </row>
    <row r="544" spans="2:3" x14ac:dyDescent="0.3">
      <c r="B544">
        <v>163</v>
      </c>
      <c r="C544" s="1">
        <v>1.23E-7</v>
      </c>
    </row>
    <row r="545" spans="2:3" x14ac:dyDescent="0.3">
      <c r="B545">
        <v>163</v>
      </c>
      <c r="C545" s="1">
        <v>1.24E-7</v>
      </c>
    </row>
    <row r="546" spans="2:3" x14ac:dyDescent="0.3">
      <c r="B546">
        <v>164</v>
      </c>
      <c r="C546" s="1">
        <v>1.2100000000000001E-7</v>
      </c>
    </row>
    <row r="547" spans="2:3" x14ac:dyDescent="0.3">
      <c r="B547">
        <v>164</v>
      </c>
      <c r="C547" s="1">
        <v>1.23E-7</v>
      </c>
    </row>
    <row r="548" spans="2:3" x14ac:dyDescent="0.3">
      <c r="B548">
        <v>164</v>
      </c>
      <c r="C548" s="1">
        <v>1.23E-7</v>
      </c>
    </row>
    <row r="549" spans="2:3" x14ac:dyDescent="0.3">
      <c r="B549">
        <v>164</v>
      </c>
      <c r="C549" s="1">
        <v>1.2700000000000001E-7</v>
      </c>
    </row>
    <row r="550" spans="2:3" x14ac:dyDescent="0.3">
      <c r="B550">
        <v>165</v>
      </c>
      <c r="C550" s="1">
        <v>1.2499999999999999E-7</v>
      </c>
    </row>
    <row r="551" spans="2:3" x14ac:dyDescent="0.3">
      <c r="B551">
        <v>165</v>
      </c>
      <c r="C551" s="1">
        <v>1.2200000000000001E-7</v>
      </c>
    </row>
    <row r="552" spans="2:3" x14ac:dyDescent="0.3">
      <c r="B552">
        <v>165</v>
      </c>
      <c r="C552" s="1">
        <v>1.31E-7</v>
      </c>
    </row>
    <row r="553" spans="2:3" x14ac:dyDescent="0.3">
      <c r="B553">
        <v>166</v>
      </c>
      <c r="C553" s="1">
        <v>1.2499999999999999E-7</v>
      </c>
    </row>
    <row r="554" spans="2:3" x14ac:dyDescent="0.3">
      <c r="B554">
        <v>166</v>
      </c>
      <c r="C554" s="1">
        <v>1.2800000000000001E-7</v>
      </c>
    </row>
    <row r="555" spans="2:3" x14ac:dyDescent="0.3">
      <c r="B555">
        <v>166</v>
      </c>
      <c r="C555" s="1">
        <v>1.24E-7</v>
      </c>
    </row>
    <row r="556" spans="2:3" x14ac:dyDescent="0.3">
      <c r="B556">
        <v>167</v>
      </c>
      <c r="C556" s="1">
        <v>1.2599999999999999E-7</v>
      </c>
    </row>
    <row r="557" spans="2:3" x14ac:dyDescent="0.3">
      <c r="B557">
        <v>167</v>
      </c>
      <c r="C557" s="1">
        <v>1.2599999999999999E-7</v>
      </c>
    </row>
    <row r="558" spans="2:3" x14ac:dyDescent="0.3">
      <c r="B558">
        <v>167</v>
      </c>
      <c r="C558" s="1">
        <v>1.3E-7</v>
      </c>
    </row>
    <row r="559" spans="2:3" x14ac:dyDescent="0.3">
      <c r="B559">
        <v>167</v>
      </c>
      <c r="C559" s="1">
        <v>1.2700000000000001E-7</v>
      </c>
    </row>
    <row r="560" spans="2:3" x14ac:dyDescent="0.3">
      <c r="B560">
        <v>168</v>
      </c>
      <c r="C560" s="1">
        <v>1.31E-7</v>
      </c>
    </row>
    <row r="561" spans="2:3" x14ac:dyDescent="0.3">
      <c r="B561">
        <v>168</v>
      </c>
      <c r="C561" s="1">
        <v>1.2700000000000001E-7</v>
      </c>
    </row>
    <row r="562" spans="2:3" x14ac:dyDescent="0.3">
      <c r="B562">
        <v>168</v>
      </c>
      <c r="C562" s="1">
        <v>1.23E-7</v>
      </c>
    </row>
    <row r="563" spans="2:3" x14ac:dyDescent="0.3">
      <c r="B563">
        <v>169</v>
      </c>
      <c r="C563" s="1">
        <v>1.3E-7</v>
      </c>
    </row>
    <row r="564" spans="2:3" x14ac:dyDescent="0.3">
      <c r="B564">
        <v>169</v>
      </c>
      <c r="C564" s="1">
        <v>1.2700000000000001E-7</v>
      </c>
    </row>
    <row r="565" spans="2:3" x14ac:dyDescent="0.3">
      <c r="B565">
        <v>169</v>
      </c>
      <c r="C565" s="1">
        <v>1.2800000000000001E-7</v>
      </c>
    </row>
    <row r="566" spans="2:3" x14ac:dyDescent="0.3">
      <c r="B566">
        <v>170</v>
      </c>
      <c r="C566" s="1">
        <v>1.2599999999999999E-7</v>
      </c>
    </row>
    <row r="567" spans="2:3" x14ac:dyDescent="0.3">
      <c r="B567">
        <v>170</v>
      </c>
      <c r="C567" s="1">
        <v>1.2499999999999999E-7</v>
      </c>
    </row>
    <row r="568" spans="2:3" x14ac:dyDescent="0.3">
      <c r="B568">
        <v>170</v>
      </c>
      <c r="C568" s="1">
        <v>1.2700000000000001E-7</v>
      </c>
    </row>
    <row r="569" spans="2:3" x14ac:dyDescent="0.3">
      <c r="B569">
        <v>170</v>
      </c>
      <c r="C569" s="1">
        <v>1.2700000000000001E-7</v>
      </c>
    </row>
    <row r="570" spans="2:3" x14ac:dyDescent="0.3">
      <c r="B570">
        <v>171</v>
      </c>
      <c r="C570" s="1">
        <v>1.31E-7</v>
      </c>
    </row>
    <row r="571" spans="2:3" x14ac:dyDescent="0.3">
      <c r="B571">
        <v>171</v>
      </c>
      <c r="C571" s="1">
        <v>1.2700000000000001E-7</v>
      </c>
    </row>
    <row r="572" spans="2:3" x14ac:dyDescent="0.3">
      <c r="B572">
        <v>171</v>
      </c>
      <c r="C572" s="1">
        <v>1.3E-7</v>
      </c>
    </row>
    <row r="573" spans="2:3" x14ac:dyDescent="0.3">
      <c r="B573">
        <v>172</v>
      </c>
      <c r="C573" s="1">
        <v>1.2700000000000001E-7</v>
      </c>
    </row>
    <row r="574" spans="2:3" x14ac:dyDescent="0.3">
      <c r="B574">
        <v>172</v>
      </c>
      <c r="C574" s="1">
        <v>1.2700000000000001E-7</v>
      </c>
    </row>
    <row r="575" spans="2:3" x14ac:dyDescent="0.3">
      <c r="B575">
        <v>172</v>
      </c>
      <c r="C575" s="1">
        <v>1.24E-7</v>
      </c>
    </row>
    <row r="576" spans="2:3" x14ac:dyDescent="0.3">
      <c r="B576">
        <v>173</v>
      </c>
      <c r="C576" s="1">
        <v>1.23E-7</v>
      </c>
    </row>
    <row r="577" spans="2:3" x14ac:dyDescent="0.3">
      <c r="B577">
        <v>173</v>
      </c>
      <c r="C577" s="1">
        <v>1.2700000000000001E-7</v>
      </c>
    </row>
    <row r="578" spans="2:3" x14ac:dyDescent="0.3">
      <c r="B578">
        <v>173</v>
      </c>
      <c r="C578" s="1">
        <v>1.2700000000000001E-7</v>
      </c>
    </row>
    <row r="579" spans="2:3" x14ac:dyDescent="0.3">
      <c r="B579">
        <v>173</v>
      </c>
      <c r="C579" s="1">
        <v>1.29E-7</v>
      </c>
    </row>
    <row r="580" spans="2:3" x14ac:dyDescent="0.3">
      <c r="B580">
        <v>174</v>
      </c>
      <c r="C580" s="1">
        <v>1.3E-7</v>
      </c>
    </row>
    <row r="581" spans="2:3" x14ac:dyDescent="0.3">
      <c r="B581">
        <v>174</v>
      </c>
      <c r="C581" s="1">
        <v>1.2700000000000001E-7</v>
      </c>
    </row>
    <row r="582" spans="2:3" x14ac:dyDescent="0.3">
      <c r="B582">
        <v>174</v>
      </c>
      <c r="C582" s="1">
        <v>1.2800000000000001E-7</v>
      </c>
    </row>
    <row r="583" spans="2:3" x14ac:dyDescent="0.3">
      <c r="B583">
        <v>175</v>
      </c>
      <c r="C583" s="1">
        <v>1.24E-7</v>
      </c>
    </row>
    <row r="584" spans="2:3" x14ac:dyDescent="0.3">
      <c r="B584">
        <v>175</v>
      </c>
      <c r="C584" s="1">
        <v>1.2800000000000001E-7</v>
      </c>
    </row>
    <row r="585" spans="2:3" x14ac:dyDescent="0.3">
      <c r="B585">
        <v>175</v>
      </c>
      <c r="C585" s="1">
        <v>1.2800000000000001E-7</v>
      </c>
    </row>
    <row r="586" spans="2:3" x14ac:dyDescent="0.3">
      <c r="B586">
        <v>176</v>
      </c>
      <c r="C586" s="1">
        <v>1.3E-7</v>
      </c>
    </row>
    <row r="587" spans="2:3" x14ac:dyDescent="0.3">
      <c r="B587">
        <v>176</v>
      </c>
      <c r="C587" s="1">
        <v>1.2800000000000001E-7</v>
      </c>
    </row>
    <row r="588" spans="2:3" x14ac:dyDescent="0.3">
      <c r="B588">
        <v>176</v>
      </c>
      <c r="C588" s="1">
        <v>1.2499999999999999E-7</v>
      </c>
    </row>
    <row r="589" spans="2:3" x14ac:dyDescent="0.3">
      <c r="B589">
        <v>176</v>
      </c>
      <c r="C589" s="1">
        <v>1.2599999999999999E-7</v>
      </c>
    </row>
    <row r="590" spans="2:3" x14ac:dyDescent="0.3">
      <c r="B590">
        <v>177</v>
      </c>
      <c r="C590" s="1">
        <v>1.2499999999999999E-7</v>
      </c>
    </row>
    <row r="591" spans="2:3" x14ac:dyDescent="0.3">
      <c r="B591">
        <v>177</v>
      </c>
      <c r="C591" s="1">
        <v>1.2499999999999999E-7</v>
      </c>
    </row>
    <row r="592" spans="2:3" x14ac:dyDescent="0.3">
      <c r="B592">
        <v>177</v>
      </c>
      <c r="C592" s="1">
        <v>1.2100000000000001E-7</v>
      </c>
    </row>
    <row r="593" spans="2:3" x14ac:dyDescent="0.3">
      <c r="B593">
        <v>178</v>
      </c>
      <c r="C593" s="1">
        <v>1.23E-7</v>
      </c>
    </row>
    <row r="594" spans="2:3" x14ac:dyDescent="0.3">
      <c r="B594">
        <v>178</v>
      </c>
      <c r="C594" s="1">
        <v>1.2499999999999999E-7</v>
      </c>
    </row>
    <row r="595" spans="2:3" x14ac:dyDescent="0.3">
      <c r="B595">
        <v>178</v>
      </c>
      <c r="C595" s="1">
        <v>1.2800000000000001E-7</v>
      </c>
    </row>
    <row r="596" spans="2:3" x14ac:dyDescent="0.3">
      <c r="B596">
        <v>179</v>
      </c>
      <c r="C596" s="1">
        <v>1.2700000000000001E-7</v>
      </c>
    </row>
    <row r="597" spans="2:3" x14ac:dyDescent="0.3">
      <c r="B597">
        <v>179</v>
      </c>
      <c r="C597" s="1">
        <v>1.23E-7</v>
      </c>
    </row>
    <row r="598" spans="2:3" x14ac:dyDescent="0.3">
      <c r="B598">
        <v>179</v>
      </c>
      <c r="C598" s="1">
        <v>1.2499999999999999E-7</v>
      </c>
    </row>
    <row r="599" spans="2:3" x14ac:dyDescent="0.3">
      <c r="B599">
        <v>179</v>
      </c>
      <c r="C599" s="1">
        <v>1.24E-7</v>
      </c>
    </row>
    <row r="600" spans="2:3" x14ac:dyDescent="0.3">
      <c r="B600">
        <v>180</v>
      </c>
      <c r="C600" s="1">
        <v>1.2599999999999999E-7</v>
      </c>
    </row>
    <row r="601" spans="2:3" x14ac:dyDescent="0.3">
      <c r="B601">
        <v>180</v>
      </c>
      <c r="C601" s="1">
        <v>1.23E-7</v>
      </c>
    </row>
    <row r="602" spans="2:3" x14ac:dyDescent="0.3">
      <c r="B602">
        <v>180</v>
      </c>
      <c r="C602" s="1">
        <v>1.2599999999999999E-7</v>
      </c>
    </row>
    <row r="603" spans="2:3" x14ac:dyDescent="0.3">
      <c r="B603">
        <v>181</v>
      </c>
      <c r="C603" s="1">
        <v>1.2499999999999999E-7</v>
      </c>
    </row>
    <row r="604" spans="2:3" x14ac:dyDescent="0.3">
      <c r="B604">
        <v>181</v>
      </c>
      <c r="C604" s="1">
        <v>1.4100000000000001E-7</v>
      </c>
    </row>
    <row r="605" spans="2:3" x14ac:dyDescent="0.3">
      <c r="B605">
        <v>181</v>
      </c>
      <c r="C605" s="1">
        <v>1.5699999999999999E-7</v>
      </c>
    </row>
    <row r="606" spans="2:3" x14ac:dyDescent="0.3">
      <c r="B606">
        <v>182</v>
      </c>
      <c r="C606" s="1">
        <v>1.7499999999999999E-7</v>
      </c>
    </row>
    <row r="607" spans="2:3" x14ac:dyDescent="0.3">
      <c r="B607">
        <v>182</v>
      </c>
      <c r="C607" s="1">
        <v>1.91E-7</v>
      </c>
    </row>
    <row r="608" spans="2:3" x14ac:dyDescent="0.3">
      <c r="B608">
        <v>182</v>
      </c>
      <c r="C608" s="1">
        <v>2.11E-7</v>
      </c>
    </row>
    <row r="609" spans="2:3" x14ac:dyDescent="0.3">
      <c r="B609">
        <v>182</v>
      </c>
      <c r="C609" s="1">
        <v>2.2700000000000001E-7</v>
      </c>
    </row>
    <row r="610" spans="2:3" x14ac:dyDescent="0.3">
      <c r="B610">
        <v>183</v>
      </c>
      <c r="C610" s="1">
        <v>2.4900000000000002E-7</v>
      </c>
    </row>
    <row r="611" spans="2:3" x14ac:dyDescent="0.3">
      <c r="B611">
        <v>183</v>
      </c>
      <c r="C611" s="1">
        <v>2.6199999999999999E-7</v>
      </c>
    </row>
    <row r="612" spans="2:3" x14ac:dyDescent="0.3">
      <c r="B612">
        <v>183</v>
      </c>
      <c r="C612" s="1">
        <v>2.8099999999999999E-7</v>
      </c>
    </row>
    <row r="613" spans="2:3" x14ac:dyDescent="0.3">
      <c r="B613">
        <v>184</v>
      </c>
      <c r="C613" s="1">
        <v>2.9999999999999999E-7</v>
      </c>
    </row>
    <row r="614" spans="2:3" x14ac:dyDescent="0.3">
      <c r="B614">
        <v>184</v>
      </c>
      <c r="C614" s="1">
        <v>3.1699999999999999E-7</v>
      </c>
    </row>
    <row r="615" spans="2:3" x14ac:dyDescent="0.3">
      <c r="B615">
        <v>184</v>
      </c>
      <c r="C615" s="1">
        <v>3.3200000000000001E-7</v>
      </c>
    </row>
    <row r="616" spans="2:3" x14ac:dyDescent="0.3">
      <c r="B616">
        <v>185</v>
      </c>
      <c r="C616" s="1">
        <v>3.4999999999999998E-7</v>
      </c>
    </row>
    <row r="617" spans="2:3" x14ac:dyDescent="0.3">
      <c r="B617">
        <v>185</v>
      </c>
      <c r="C617" s="1">
        <v>3.6600000000000002E-7</v>
      </c>
    </row>
    <row r="618" spans="2:3" x14ac:dyDescent="0.3">
      <c r="B618">
        <v>185</v>
      </c>
      <c r="C618" s="1">
        <v>3.77E-7</v>
      </c>
    </row>
    <row r="619" spans="2:3" x14ac:dyDescent="0.3">
      <c r="B619">
        <v>185</v>
      </c>
      <c r="C619" s="1">
        <v>3.9099999999999999E-7</v>
      </c>
    </row>
    <row r="620" spans="2:3" x14ac:dyDescent="0.3">
      <c r="B620">
        <v>186</v>
      </c>
      <c r="C620" s="1">
        <v>4.03E-7</v>
      </c>
    </row>
    <row r="621" spans="2:3" x14ac:dyDescent="0.3">
      <c r="B621">
        <v>186</v>
      </c>
      <c r="C621" s="1">
        <v>4.1199999999999998E-7</v>
      </c>
    </row>
    <row r="622" spans="2:3" x14ac:dyDescent="0.3">
      <c r="B622">
        <v>186</v>
      </c>
      <c r="C622" s="1">
        <v>4.2199999999999999E-7</v>
      </c>
    </row>
    <row r="623" spans="2:3" x14ac:dyDescent="0.3">
      <c r="B623">
        <v>187</v>
      </c>
      <c r="C623" s="1">
        <v>4.3099999999999998E-7</v>
      </c>
    </row>
    <row r="624" spans="2:3" x14ac:dyDescent="0.3">
      <c r="B624">
        <v>187</v>
      </c>
      <c r="C624" s="1">
        <v>4.4299999999999998E-7</v>
      </c>
    </row>
    <row r="625" spans="2:3" x14ac:dyDescent="0.3">
      <c r="B625">
        <v>187</v>
      </c>
      <c r="C625" s="1">
        <v>4.46E-7</v>
      </c>
    </row>
    <row r="626" spans="2:3" x14ac:dyDescent="0.3">
      <c r="B626">
        <v>188</v>
      </c>
      <c r="C626" s="1">
        <v>4.51E-7</v>
      </c>
    </row>
    <row r="627" spans="2:3" x14ac:dyDescent="0.3">
      <c r="B627">
        <v>188</v>
      </c>
      <c r="C627" s="1">
        <v>4.7E-7</v>
      </c>
    </row>
    <row r="628" spans="2:3" x14ac:dyDescent="0.3">
      <c r="B628">
        <v>188</v>
      </c>
      <c r="C628" s="1">
        <v>4.82E-7</v>
      </c>
    </row>
    <row r="629" spans="2:3" x14ac:dyDescent="0.3">
      <c r="B629">
        <v>188</v>
      </c>
      <c r="C629" s="1">
        <v>4.8400000000000005E-7</v>
      </c>
    </row>
    <row r="630" spans="2:3" x14ac:dyDescent="0.3">
      <c r="B630">
        <v>189</v>
      </c>
      <c r="C630" s="1">
        <v>4.9200000000000001E-7</v>
      </c>
    </row>
    <row r="631" spans="2:3" x14ac:dyDescent="0.3">
      <c r="B631">
        <v>189</v>
      </c>
      <c r="C631" s="1">
        <v>5.2499999999999995E-7</v>
      </c>
    </row>
    <row r="632" spans="2:3" x14ac:dyDescent="0.3">
      <c r="B632">
        <v>189</v>
      </c>
      <c r="C632" s="1">
        <v>5.2600000000000002E-7</v>
      </c>
    </row>
    <row r="633" spans="2:3" x14ac:dyDescent="0.3">
      <c r="B633">
        <v>190</v>
      </c>
      <c r="C633" s="1">
        <v>5.2799999999999996E-7</v>
      </c>
    </row>
    <row r="634" spans="2:3" x14ac:dyDescent="0.3">
      <c r="B634">
        <v>190</v>
      </c>
      <c r="C634" s="1">
        <v>5.2499999999999995E-7</v>
      </c>
    </row>
    <row r="635" spans="2:3" x14ac:dyDescent="0.3">
      <c r="B635">
        <v>190</v>
      </c>
      <c r="C635" s="1">
        <v>5.2699999999999999E-7</v>
      </c>
    </row>
    <row r="636" spans="2:3" x14ac:dyDescent="0.3">
      <c r="B636">
        <v>191</v>
      </c>
      <c r="C636" s="1">
        <v>5.2399999999999998E-7</v>
      </c>
    </row>
    <row r="637" spans="2:3" x14ac:dyDescent="0.3">
      <c r="B637">
        <v>191</v>
      </c>
      <c r="C637" s="1">
        <v>5.2600000000000002E-7</v>
      </c>
    </row>
    <row r="638" spans="2:3" x14ac:dyDescent="0.3">
      <c r="B638">
        <v>191</v>
      </c>
      <c r="C638" s="1">
        <v>5.2300000000000001E-7</v>
      </c>
    </row>
    <row r="639" spans="2:3" x14ac:dyDescent="0.3">
      <c r="B639">
        <v>191</v>
      </c>
      <c r="C639" s="1">
        <v>5.1799999999999995E-7</v>
      </c>
    </row>
    <row r="640" spans="2:3" x14ac:dyDescent="0.3">
      <c r="B640">
        <v>192</v>
      </c>
      <c r="C640" s="1">
        <v>5.1500000000000005E-7</v>
      </c>
    </row>
    <row r="641" spans="2:3" x14ac:dyDescent="0.3">
      <c r="B641">
        <v>192</v>
      </c>
      <c r="C641" s="1">
        <v>5.1099999999999996E-7</v>
      </c>
    </row>
    <row r="642" spans="2:3" x14ac:dyDescent="0.3">
      <c r="B642">
        <v>192</v>
      </c>
      <c r="C642" s="1">
        <v>5.0900000000000002E-7</v>
      </c>
    </row>
    <row r="643" spans="2:3" x14ac:dyDescent="0.3">
      <c r="B643">
        <v>193</v>
      </c>
      <c r="C643" s="1">
        <v>5.0500000000000004E-7</v>
      </c>
    </row>
    <row r="644" spans="2:3" x14ac:dyDescent="0.3">
      <c r="B644">
        <v>193</v>
      </c>
      <c r="C644" s="1">
        <v>4.9599999999999999E-7</v>
      </c>
    </row>
    <row r="645" spans="2:3" x14ac:dyDescent="0.3">
      <c r="B645">
        <v>193</v>
      </c>
      <c r="C645" s="1">
        <v>4.8800000000000003E-7</v>
      </c>
    </row>
    <row r="646" spans="2:3" x14ac:dyDescent="0.3">
      <c r="B646">
        <v>194</v>
      </c>
      <c r="C646" s="1">
        <v>4.8400000000000005E-7</v>
      </c>
    </row>
    <row r="647" spans="2:3" x14ac:dyDescent="0.3">
      <c r="B647">
        <v>194</v>
      </c>
      <c r="C647" s="1">
        <v>4.7599999999999997E-7</v>
      </c>
    </row>
    <row r="648" spans="2:3" x14ac:dyDescent="0.3">
      <c r="B648">
        <v>194</v>
      </c>
      <c r="C648" s="1">
        <v>4.6800000000000001E-7</v>
      </c>
    </row>
    <row r="649" spans="2:3" x14ac:dyDescent="0.3">
      <c r="B649">
        <v>194</v>
      </c>
      <c r="C649" s="1">
        <v>4.6800000000000001E-7</v>
      </c>
    </row>
    <row r="650" spans="2:3" x14ac:dyDescent="0.3">
      <c r="B650">
        <v>195</v>
      </c>
      <c r="C650" s="1">
        <v>4.5999999999999999E-7</v>
      </c>
    </row>
    <row r="651" spans="2:3" x14ac:dyDescent="0.3">
      <c r="B651">
        <v>195</v>
      </c>
      <c r="C651" s="1">
        <v>4.5600000000000001E-7</v>
      </c>
    </row>
    <row r="652" spans="2:3" x14ac:dyDescent="0.3">
      <c r="B652">
        <v>195</v>
      </c>
      <c r="C652" s="1">
        <v>4.4499999999999997E-7</v>
      </c>
    </row>
    <row r="653" spans="2:3" x14ac:dyDescent="0.3">
      <c r="B653">
        <v>196</v>
      </c>
      <c r="C653" s="1">
        <v>4.4099999999999999E-7</v>
      </c>
    </row>
    <row r="654" spans="2:3" x14ac:dyDescent="0.3">
      <c r="B654">
        <v>196</v>
      </c>
      <c r="C654" s="1">
        <v>4.34E-7</v>
      </c>
    </row>
    <row r="655" spans="2:3" x14ac:dyDescent="0.3">
      <c r="B655">
        <v>196</v>
      </c>
      <c r="C655" s="1">
        <v>4.2899999999999999E-7</v>
      </c>
    </row>
    <row r="656" spans="2:3" x14ac:dyDescent="0.3">
      <c r="B656">
        <v>197</v>
      </c>
      <c r="C656" s="1">
        <v>4.2399999999999999E-7</v>
      </c>
    </row>
    <row r="657" spans="2:3" x14ac:dyDescent="0.3">
      <c r="B657">
        <v>197</v>
      </c>
      <c r="C657" s="1">
        <v>4.1399999999999997E-7</v>
      </c>
    </row>
    <row r="658" spans="2:3" x14ac:dyDescent="0.3">
      <c r="B658">
        <v>197</v>
      </c>
      <c r="C658" s="1">
        <v>4.1199999999999998E-7</v>
      </c>
    </row>
    <row r="659" spans="2:3" x14ac:dyDescent="0.3">
      <c r="B659">
        <v>197</v>
      </c>
      <c r="C659" s="1">
        <v>4.0400000000000002E-7</v>
      </c>
    </row>
    <row r="660" spans="2:3" x14ac:dyDescent="0.3">
      <c r="B660">
        <v>198</v>
      </c>
      <c r="C660" s="1">
        <v>3.9700000000000002E-7</v>
      </c>
    </row>
    <row r="661" spans="2:3" x14ac:dyDescent="0.3">
      <c r="B661">
        <v>198</v>
      </c>
      <c r="C661" s="1">
        <v>3.9000000000000002E-7</v>
      </c>
    </row>
    <row r="662" spans="2:3" x14ac:dyDescent="0.3">
      <c r="B662">
        <v>198</v>
      </c>
      <c r="C662" s="1">
        <v>3.8599999999999999E-7</v>
      </c>
    </row>
    <row r="663" spans="2:3" x14ac:dyDescent="0.3">
      <c r="B663">
        <v>199</v>
      </c>
      <c r="C663" s="1">
        <v>3.84E-7</v>
      </c>
    </row>
    <row r="664" spans="2:3" x14ac:dyDescent="0.3">
      <c r="B664">
        <v>199</v>
      </c>
      <c r="C664" s="1">
        <v>3.7599999999999998E-7</v>
      </c>
    </row>
    <row r="665" spans="2:3" x14ac:dyDescent="0.3">
      <c r="B665">
        <v>199</v>
      </c>
      <c r="C665" s="1">
        <v>3.7500000000000001E-7</v>
      </c>
    </row>
    <row r="666" spans="2:3" x14ac:dyDescent="0.3">
      <c r="B666">
        <v>200</v>
      </c>
      <c r="C666" s="1">
        <v>3.7E-7</v>
      </c>
    </row>
    <row r="667" spans="2:3" x14ac:dyDescent="0.3">
      <c r="B667">
        <v>200</v>
      </c>
      <c r="C667" s="1">
        <v>3.65E-7</v>
      </c>
    </row>
    <row r="668" spans="2:3" x14ac:dyDescent="0.3">
      <c r="B668">
        <v>200</v>
      </c>
      <c r="C668" s="1">
        <v>3.6899999999999998E-7</v>
      </c>
    </row>
    <row r="669" spans="2:3" x14ac:dyDescent="0.3">
      <c r="B669">
        <v>200</v>
      </c>
      <c r="C669" s="1">
        <v>3.5999999999999999E-7</v>
      </c>
    </row>
    <row r="670" spans="2:3" x14ac:dyDescent="0.3">
      <c r="B670">
        <v>201</v>
      </c>
      <c r="C670" s="1">
        <v>3.5900000000000003E-7</v>
      </c>
    </row>
    <row r="671" spans="2:3" x14ac:dyDescent="0.3">
      <c r="B671">
        <v>201</v>
      </c>
      <c r="C671" s="1">
        <v>3.58E-7</v>
      </c>
    </row>
    <row r="672" spans="2:3" x14ac:dyDescent="0.3">
      <c r="B672">
        <v>201</v>
      </c>
      <c r="C672" s="1">
        <v>3.5100000000000001E-7</v>
      </c>
    </row>
    <row r="673" spans="2:3" x14ac:dyDescent="0.3">
      <c r="B673">
        <v>202</v>
      </c>
      <c r="C673" s="1">
        <v>3.5199999999999998E-7</v>
      </c>
    </row>
    <row r="674" spans="2:3" x14ac:dyDescent="0.3">
      <c r="B674">
        <v>202</v>
      </c>
      <c r="C674" s="1">
        <v>3.4799999999999999E-7</v>
      </c>
    </row>
    <row r="675" spans="2:3" x14ac:dyDescent="0.3">
      <c r="B675">
        <v>202</v>
      </c>
      <c r="C675" s="1">
        <v>3.4700000000000002E-7</v>
      </c>
    </row>
    <row r="676" spans="2:3" x14ac:dyDescent="0.3">
      <c r="B676">
        <v>203</v>
      </c>
      <c r="C676" s="1">
        <v>3.46E-7</v>
      </c>
    </row>
    <row r="677" spans="2:3" x14ac:dyDescent="0.3">
      <c r="B677">
        <v>203</v>
      </c>
      <c r="C677" s="1">
        <v>3.3799999999999998E-7</v>
      </c>
    </row>
    <row r="678" spans="2:3" x14ac:dyDescent="0.3">
      <c r="B678">
        <v>203</v>
      </c>
      <c r="C678" s="1">
        <v>3.3799999999999998E-7</v>
      </c>
    </row>
    <row r="679" spans="2:3" x14ac:dyDescent="0.3">
      <c r="B679">
        <v>203</v>
      </c>
      <c r="C679" s="1">
        <v>3.3700000000000001E-7</v>
      </c>
    </row>
    <row r="680" spans="2:3" x14ac:dyDescent="0.3">
      <c r="B680">
        <v>204</v>
      </c>
      <c r="C680" s="1">
        <v>3.3999999999999997E-7</v>
      </c>
    </row>
    <row r="681" spans="2:3" x14ac:dyDescent="0.3">
      <c r="B681">
        <v>204</v>
      </c>
      <c r="C681" s="1">
        <v>3.3500000000000002E-7</v>
      </c>
    </row>
    <row r="682" spans="2:3" x14ac:dyDescent="0.3">
      <c r="B682">
        <v>204</v>
      </c>
      <c r="C682" s="1">
        <v>3.3200000000000001E-7</v>
      </c>
    </row>
    <row r="683" spans="2:3" x14ac:dyDescent="0.3">
      <c r="B683">
        <v>205</v>
      </c>
      <c r="C683" s="1">
        <v>3.3500000000000002E-7</v>
      </c>
    </row>
    <row r="684" spans="2:3" x14ac:dyDescent="0.3">
      <c r="B684">
        <v>205</v>
      </c>
      <c r="C684" s="1">
        <v>3.34E-7</v>
      </c>
    </row>
    <row r="685" spans="2:3" x14ac:dyDescent="0.3">
      <c r="B685">
        <v>205</v>
      </c>
      <c r="C685" s="1">
        <v>3.3500000000000002E-7</v>
      </c>
    </row>
    <row r="686" spans="2:3" x14ac:dyDescent="0.3">
      <c r="B686">
        <v>206</v>
      </c>
      <c r="C686" s="1">
        <v>3.3299999999999998E-7</v>
      </c>
    </row>
    <row r="687" spans="2:3" x14ac:dyDescent="0.3">
      <c r="B687">
        <v>206</v>
      </c>
      <c r="C687" s="1">
        <v>3.39E-7</v>
      </c>
    </row>
    <row r="688" spans="2:3" x14ac:dyDescent="0.3">
      <c r="B688">
        <v>206</v>
      </c>
      <c r="C688" s="1">
        <v>3.3200000000000001E-7</v>
      </c>
    </row>
    <row r="689" spans="2:3" x14ac:dyDescent="0.3">
      <c r="B689">
        <v>206</v>
      </c>
      <c r="C689" s="1">
        <v>3.3099999999999999E-7</v>
      </c>
    </row>
    <row r="690" spans="2:3" x14ac:dyDescent="0.3">
      <c r="B690">
        <v>207</v>
      </c>
      <c r="C690" s="1">
        <v>3.2899999999999999E-7</v>
      </c>
    </row>
    <row r="691" spans="2:3" x14ac:dyDescent="0.3">
      <c r="B691">
        <v>207</v>
      </c>
      <c r="C691" s="1">
        <v>3.27E-7</v>
      </c>
    </row>
    <row r="692" spans="2:3" x14ac:dyDescent="0.3">
      <c r="B692">
        <v>207</v>
      </c>
      <c r="C692" s="1">
        <v>3.34E-7</v>
      </c>
    </row>
    <row r="693" spans="2:3" x14ac:dyDescent="0.3">
      <c r="B693">
        <v>208</v>
      </c>
      <c r="C693" s="1">
        <v>3.3500000000000002E-7</v>
      </c>
    </row>
    <row r="694" spans="2:3" x14ac:dyDescent="0.3">
      <c r="B694">
        <v>208</v>
      </c>
      <c r="C694" s="1">
        <v>3.3099999999999999E-7</v>
      </c>
    </row>
    <row r="695" spans="2:3" x14ac:dyDescent="0.3">
      <c r="B695">
        <v>208</v>
      </c>
      <c r="C695" s="1">
        <v>3.3000000000000002E-7</v>
      </c>
    </row>
    <row r="696" spans="2:3" x14ac:dyDescent="0.3">
      <c r="B696">
        <v>209</v>
      </c>
      <c r="C696" s="1">
        <v>3.3799999999999998E-7</v>
      </c>
    </row>
    <row r="697" spans="2:3" x14ac:dyDescent="0.3">
      <c r="B697">
        <v>209</v>
      </c>
      <c r="C697" s="1">
        <v>3.3200000000000001E-7</v>
      </c>
    </row>
    <row r="698" spans="2:3" x14ac:dyDescent="0.3">
      <c r="B698">
        <v>209</v>
      </c>
      <c r="C698" s="1">
        <v>3.3299999999999998E-7</v>
      </c>
    </row>
    <row r="699" spans="2:3" x14ac:dyDescent="0.3">
      <c r="B699">
        <v>209</v>
      </c>
      <c r="C699" s="1">
        <v>3.27E-7</v>
      </c>
    </row>
    <row r="700" spans="2:3" x14ac:dyDescent="0.3">
      <c r="B700">
        <v>210</v>
      </c>
      <c r="C700" s="1">
        <v>3.27E-7</v>
      </c>
    </row>
    <row r="701" spans="2:3" x14ac:dyDescent="0.3">
      <c r="B701">
        <v>210</v>
      </c>
      <c r="C701" s="1">
        <v>3.2800000000000003E-7</v>
      </c>
    </row>
    <row r="702" spans="2:3" x14ac:dyDescent="0.3">
      <c r="B702">
        <v>210</v>
      </c>
      <c r="C702" s="1">
        <v>3.3099999999999999E-7</v>
      </c>
    </row>
    <row r="703" spans="2:3" x14ac:dyDescent="0.3">
      <c r="B703">
        <v>211</v>
      </c>
      <c r="C703" s="1">
        <v>3.2599999999999998E-7</v>
      </c>
    </row>
    <row r="704" spans="2:3" x14ac:dyDescent="0.3">
      <c r="B704">
        <v>211</v>
      </c>
      <c r="C704" s="1">
        <v>3.2899999999999999E-7</v>
      </c>
    </row>
    <row r="705" spans="2:3" x14ac:dyDescent="0.3">
      <c r="B705">
        <v>211</v>
      </c>
      <c r="C705" s="1">
        <v>3.3299999999999998E-7</v>
      </c>
    </row>
    <row r="706" spans="2:3" x14ac:dyDescent="0.3">
      <c r="B706">
        <v>212</v>
      </c>
      <c r="C706" s="1">
        <v>3.3200000000000001E-7</v>
      </c>
    </row>
    <row r="707" spans="2:3" x14ac:dyDescent="0.3">
      <c r="B707">
        <v>212</v>
      </c>
      <c r="C707" s="1">
        <v>3.3200000000000001E-7</v>
      </c>
    </row>
    <row r="708" spans="2:3" x14ac:dyDescent="0.3">
      <c r="B708">
        <v>212</v>
      </c>
      <c r="C708" s="1">
        <v>3.3099999999999999E-7</v>
      </c>
    </row>
    <row r="709" spans="2:3" x14ac:dyDescent="0.3">
      <c r="B709">
        <v>212</v>
      </c>
      <c r="C709" s="1">
        <v>3.3099999999999999E-7</v>
      </c>
    </row>
    <row r="710" spans="2:3" x14ac:dyDescent="0.3">
      <c r="B710">
        <v>213</v>
      </c>
      <c r="C710" s="1">
        <v>3.3099999999999999E-7</v>
      </c>
    </row>
    <row r="711" spans="2:3" x14ac:dyDescent="0.3">
      <c r="B711">
        <v>213</v>
      </c>
      <c r="C711" s="1">
        <v>3.2800000000000003E-7</v>
      </c>
    </row>
    <row r="712" spans="2:3" x14ac:dyDescent="0.3">
      <c r="B712">
        <v>213</v>
      </c>
      <c r="C712" s="1">
        <v>3.2899999999999999E-7</v>
      </c>
    </row>
    <row r="713" spans="2:3" x14ac:dyDescent="0.3">
      <c r="B713">
        <v>214</v>
      </c>
      <c r="C713" s="1">
        <v>3.2899999999999999E-7</v>
      </c>
    </row>
    <row r="714" spans="2:3" x14ac:dyDescent="0.3">
      <c r="B714">
        <v>214</v>
      </c>
      <c r="C714" s="1">
        <v>3.3000000000000002E-7</v>
      </c>
    </row>
    <row r="715" spans="2:3" x14ac:dyDescent="0.3">
      <c r="B715">
        <v>214</v>
      </c>
      <c r="C715" s="1">
        <v>3.27E-7</v>
      </c>
    </row>
    <row r="716" spans="2:3" x14ac:dyDescent="0.3">
      <c r="B716">
        <v>215</v>
      </c>
      <c r="C716" s="1">
        <v>3.2899999999999999E-7</v>
      </c>
    </row>
    <row r="717" spans="2:3" x14ac:dyDescent="0.3">
      <c r="B717">
        <v>215</v>
      </c>
      <c r="C717" s="1">
        <v>3.2599999999999998E-7</v>
      </c>
    </row>
    <row r="718" spans="2:3" x14ac:dyDescent="0.3">
      <c r="B718">
        <v>215</v>
      </c>
      <c r="C718" s="1">
        <v>3.27E-7</v>
      </c>
    </row>
    <row r="719" spans="2:3" x14ac:dyDescent="0.3">
      <c r="B719">
        <v>215</v>
      </c>
      <c r="C719" s="1">
        <v>3.2500000000000001E-7</v>
      </c>
    </row>
    <row r="720" spans="2:3" x14ac:dyDescent="0.3">
      <c r="B720">
        <v>216</v>
      </c>
      <c r="C720" s="1">
        <v>3.2899999999999999E-7</v>
      </c>
    </row>
    <row r="721" spans="2:3" x14ac:dyDescent="0.3">
      <c r="B721">
        <v>216</v>
      </c>
      <c r="C721" s="1">
        <v>3.2899999999999999E-7</v>
      </c>
    </row>
    <row r="722" spans="2:3" x14ac:dyDescent="0.3">
      <c r="B722">
        <v>216</v>
      </c>
      <c r="C722" s="1">
        <v>3.2599999999999998E-7</v>
      </c>
    </row>
    <row r="723" spans="2:3" x14ac:dyDescent="0.3">
      <c r="B723">
        <v>217</v>
      </c>
      <c r="C723" s="1">
        <v>3.2300000000000002E-7</v>
      </c>
    </row>
    <row r="724" spans="2:3" x14ac:dyDescent="0.3">
      <c r="B724">
        <v>217</v>
      </c>
      <c r="C724" s="1">
        <v>3.2800000000000003E-7</v>
      </c>
    </row>
    <row r="725" spans="2:3" x14ac:dyDescent="0.3">
      <c r="B725">
        <v>217</v>
      </c>
      <c r="C725" s="1">
        <v>3.2800000000000003E-7</v>
      </c>
    </row>
    <row r="726" spans="2:3" x14ac:dyDescent="0.3">
      <c r="B726">
        <v>218</v>
      </c>
      <c r="C726" s="1">
        <v>3.2599999999999998E-7</v>
      </c>
    </row>
    <row r="727" spans="2:3" x14ac:dyDescent="0.3">
      <c r="B727">
        <v>218</v>
      </c>
      <c r="C727" s="1">
        <v>3.2000000000000001E-7</v>
      </c>
    </row>
    <row r="728" spans="2:3" x14ac:dyDescent="0.3">
      <c r="B728">
        <v>218</v>
      </c>
      <c r="C728" s="1">
        <v>3.27E-7</v>
      </c>
    </row>
    <row r="729" spans="2:3" x14ac:dyDescent="0.3">
      <c r="B729">
        <v>218</v>
      </c>
      <c r="C729" s="1">
        <v>3.2300000000000002E-7</v>
      </c>
    </row>
    <row r="730" spans="2:3" x14ac:dyDescent="0.3">
      <c r="B730">
        <v>219</v>
      </c>
      <c r="C730" s="1">
        <v>3.2300000000000002E-7</v>
      </c>
    </row>
    <row r="731" spans="2:3" x14ac:dyDescent="0.3">
      <c r="B731">
        <v>219</v>
      </c>
      <c r="C731" s="1">
        <v>3.2399999999999999E-7</v>
      </c>
    </row>
    <row r="732" spans="2:3" x14ac:dyDescent="0.3">
      <c r="B732">
        <v>219</v>
      </c>
      <c r="C732" s="1">
        <v>3.2800000000000003E-7</v>
      </c>
    </row>
    <row r="733" spans="2:3" x14ac:dyDescent="0.3">
      <c r="B733">
        <v>220</v>
      </c>
      <c r="C733" s="1">
        <v>3.27E-7</v>
      </c>
    </row>
    <row r="734" spans="2:3" x14ac:dyDescent="0.3">
      <c r="B734">
        <v>220</v>
      </c>
      <c r="C734" s="1">
        <v>3.22E-7</v>
      </c>
    </row>
    <row r="735" spans="2:3" x14ac:dyDescent="0.3">
      <c r="B735">
        <v>220</v>
      </c>
      <c r="C735" s="1">
        <v>3.2000000000000001E-7</v>
      </c>
    </row>
    <row r="736" spans="2:3" x14ac:dyDescent="0.3">
      <c r="B736">
        <v>221</v>
      </c>
      <c r="C736" s="1">
        <v>3.2000000000000001E-7</v>
      </c>
    </row>
    <row r="737" spans="2:3" x14ac:dyDescent="0.3">
      <c r="B737">
        <v>221</v>
      </c>
      <c r="C737" s="1">
        <v>3.2099999999999998E-7</v>
      </c>
    </row>
    <row r="738" spans="2:3" x14ac:dyDescent="0.3">
      <c r="B738">
        <v>221</v>
      </c>
      <c r="C738" s="1">
        <v>3.2000000000000001E-7</v>
      </c>
    </row>
    <row r="739" spans="2:3" x14ac:dyDescent="0.3">
      <c r="B739">
        <v>221</v>
      </c>
      <c r="C739" s="1">
        <v>3.22E-7</v>
      </c>
    </row>
    <row r="740" spans="2:3" x14ac:dyDescent="0.3">
      <c r="B740">
        <v>222</v>
      </c>
      <c r="C740" s="1">
        <v>3.22E-7</v>
      </c>
    </row>
    <row r="741" spans="2:3" x14ac:dyDescent="0.3">
      <c r="B741">
        <v>222</v>
      </c>
      <c r="C741" s="1">
        <v>3.2099999999999998E-7</v>
      </c>
    </row>
    <row r="742" spans="2:3" x14ac:dyDescent="0.3">
      <c r="B742">
        <v>222</v>
      </c>
      <c r="C742" s="1">
        <v>3.2500000000000001E-7</v>
      </c>
    </row>
    <row r="743" spans="2:3" x14ac:dyDescent="0.3">
      <c r="B743">
        <v>223</v>
      </c>
      <c r="C743" s="1">
        <v>3.1800000000000002E-7</v>
      </c>
    </row>
    <row r="744" spans="2:3" x14ac:dyDescent="0.3">
      <c r="B744">
        <v>223</v>
      </c>
      <c r="C744" s="1">
        <v>3.1899999999999998E-7</v>
      </c>
    </row>
    <row r="745" spans="2:3" x14ac:dyDescent="0.3">
      <c r="B745">
        <v>223</v>
      </c>
      <c r="C745" s="1">
        <v>3.2399999999999999E-7</v>
      </c>
    </row>
    <row r="746" spans="2:3" x14ac:dyDescent="0.3">
      <c r="B746">
        <v>224</v>
      </c>
      <c r="C746" s="1">
        <v>3.1800000000000002E-7</v>
      </c>
    </row>
    <row r="747" spans="2:3" x14ac:dyDescent="0.3">
      <c r="B747">
        <v>224</v>
      </c>
      <c r="C747" s="1">
        <v>3.1899999999999998E-7</v>
      </c>
    </row>
    <row r="748" spans="2:3" x14ac:dyDescent="0.3">
      <c r="B748">
        <v>224</v>
      </c>
      <c r="C748" s="1">
        <v>3.1199999999999999E-7</v>
      </c>
    </row>
    <row r="749" spans="2:3" x14ac:dyDescent="0.3">
      <c r="B749">
        <v>224</v>
      </c>
      <c r="C749" s="1">
        <v>3.1899999999999998E-7</v>
      </c>
    </row>
    <row r="750" spans="2:3" x14ac:dyDescent="0.3">
      <c r="B750">
        <v>225</v>
      </c>
      <c r="C750" s="1">
        <v>3.1800000000000002E-7</v>
      </c>
    </row>
    <row r="751" spans="2:3" x14ac:dyDescent="0.3">
      <c r="B751">
        <v>225</v>
      </c>
      <c r="C751" s="1">
        <v>3.15E-7</v>
      </c>
    </row>
    <row r="752" spans="2:3" x14ac:dyDescent="0.3">
      <c r="B752">
        <v>225</v>
      </c>
      <c r="C752" s="1">
        <v>3.1300000000000001E-7</v>
      </c>
    </row>
    <row r="753" spans="2:3" x14ac:dyDescent="0.3">
      <c r="B753">
        <v>226</v>
      </c>
      <c r="C753" s="1">
        <v>3.1E-7</v>
      </c>
    </row>
    <row r="754" spans="2:3" x14ac:dyDescent="0.3">
      <c r="B754">
        <v>226</v>
      </c>
      <c r="C754" s="1">
        <v>3.1800000000000002E-7</v>
      </c>
    </row>
    <row r="755" spans="2:3" x14ac:dyDescent="0.3">
      <c r="B755">
        <v>226</v>
      </c>
      <c r="C755" s="1">
        <v>3.15E-7</v>
      </c>
    </row>
    <row r="756" spans="2:3" x14ac:dyDescent="0.3">
      <c r="B756">
        <v>227</v>
      </c>
      <c r="C756" s="1">
        <v>3.15E-7</v>
      </c>
    </row>
    <row r="757" spans="2:3" x14ac:dyDescent="0.3">
      <c r="B757">
        <v>227</v>
      </c>
      <c r="C757" s="1">
        <v>3.1300000000000001E-7</v>
      </c>
    </row>
    <row r="758" spans="2:3" x14ac:dyDescent="0.3">
      <c r="B758">
        <v>227</v>
      </c>
      <c r="C758" s="1">
        <v>3.1600000000000002E-7</v>
      </c>
    </row>
    <row r="759" spans="2:3" x14ac:dyDescent="0.3">
      <c r="B759">
        <v>227</v>
      </c>
      <c r="C759" s="1">
        <v>3.1600000000000002E-7</v>
      </c>
    </row>
    <row r="760" spans="2:3" x14ac:dyDescent="0.3">
      <c r="B760">
        <v>228</v>
      </c>
      <c r="C760" s="1">
        <v>3.1300000000000001E-7</v>
      </c>
    </row>
    <row r="761" spans="2:3" x14ac:dyDescent="0.3">
      <c r="B761">
        <v>228</v>
      </c>
      <c r="C761" s="1">
        <v>3.1100000000000002E-7</v>
      </c>
    </row>
    <row r="762" spans="2:3" x14ac:dyDescent="0.3">
      <c r="B762">
        <v>228</v>
      </c>
      <c r="C762" s="1">
        <v>3.1E-7</v>
      </c>
    </row>
    <row r="763" spans="2:3" x14ac:dyDescent="0.3">
      <c r="B763">
        <v>229</v>
      </c>
      <c r="C763" s="1">
        <v>3.0800000000000001E-7</v>
      </c>
    </row>
    <row r="764" spans="2:3" x14ac:dyDescent="0.3">
      <c r="B764">
        <v>229</v>
      </c>
      <c r="C764" s="1">
        <v>3.0699999999999998E-7</v>
      </c>
    </row>
    <row r="765" spans="2:3" x14ac:dyDescent="0.3">
      <c r="B765">
        <v>229</v>
      </c>
      <c r="C765" s="1">
        <v>3.1199999999999999E-7</v>
      </c>
    </row>
    <row r="766" spans="2:3" x14ac:dyDescent="0.3">
      <c r="B766">
        <v>230</v>
      </c>
      <c r="C766" s="1">
        <v>3.0699999999999998E-7</v>
      </c>
    </row>
    <row r="767" spans="2:3" x14ac:dyDescent="0.3">
      <c r="B767">
        <v>230</v>
      </c>
      <c r="C767" s="1">
        <v>3.0600000000000001E-7</v>
      </c>
    </row>
    <row r="768" spans="2:3" x14ac:dyDescent="0.3">
      <c r="B768">
        <v>230</v>
      </c>
      <c r="C768" s="1">
        <v>3.1E-7</v>
      </c>
    </row>
    <row r="769" spans="2:3" x14ac:dyDescent="0.3">
      <c r="B769">
        <v>230</v>
      </c>
      <c r="C769" s="1">
        <v>3.0899999999999997E-7</v>
      </c>
    </row>
    <row r="770" spans="2:3" x14ac:dyDescent="0.3">
      <c r="B770">
        <v>231</v>
      </c>
      <c r="C770" s="1">
        <v>3.0600000000000001E-7</v>
      </c>
    </row>
    <row r="771" spans="2:3" x14ac:dyDescent="0.3">
      <c r="B771">
        <v>231</v>
      </c>
      <c r="C771" s="1">
        <v>3.0199999999999998E-7</v>
      </c>
    </row>
    <row r="772" spans="2:3" x14ac:dyDescent="0.3">
      <c r="B772">
        <v>231</v>
      </c>
      <c r="C772" s="1">
        <v>3.0199999999999998E-7</v>
      </c>
    </row>
    <row r="773" spans="2:3" x14ac:dyDescent="0.3">
      <c r="B773">
        <v>232</v>
      </c>
      <c r="C773" s="1">
        <v>3.0699999999999998E-7</v>
      </c>
    </row>
    <row r="774" spans="2:3" x14ac:dyDescent="0.3">
      <c r="B774">
        <v>232</v>
      </c>
      <c r="C774" s="1">
        <v>3.0400000000000002E-7</v>
      </c>
    </row>
    <row r="775" spans="2:3" x14ac:dyDescent="0.3">
      <c r="B775">
        <v>232</v>
      </c>
      <c r="C775" s="1">
        <v>3.03E-7</v>
      </c>
    </row>
    <row r="776" spans="2:3" x14ac:dyDescent="0.3">
      <c r="B776">
        <v>233</v>
      </c>
      <c r="C776" s="1">
        <v>3.0499999999999999E-7</v>
      </c>
    </row>
    <row r="777" spans="2:3" x14ac:dyDescent="0.3">
      <c r="B777">
        <v>233</v>
      </c>
      <c r="C777" s="1">
        <v>3.03E-7</v>
      </c>
    </row>
    <row r="778" spans="2:3" x14ac:dyDescent="0.3">
      <c r="B778">
        <v>233</v>
      </c>
      <c r="C778" s="1">
        <v>2.9799999999999999E-7</v>
      </c>
    </row>
    <row r="779" spans="2:3" x14ac:dyDescent="0.3">
      <c r="B779">
        <v>233</v>
      </c>
      <c r="C779" s="1">
        <v>2.9999999999999999E-7</v>
      </c>
    </row>
    <row r="780" spans="2:3" x14ac:dyDescent="0.3">
      <c r="B780">
        <v>234</v>
      </c>
      <c r="C780" s="1">
        <v>3.0100000000000001E-7</v>
      </c>
    </row>
    <row r="781" spans="2:3" x14ac:dyDescent="0.3">
      <c r="B781">
        <v>234</v>
      </c>
      <c r="C781" s="1">
        <v>3.0100000000000001E-7</v>
      </c>
    </row>
    <row r="782" spans="2:3" x14ac:dyDescent="0.3">
      <c r="B782">
        <v>234</v>
      </c>
      <c r="C782" s="1">
        <v>3.0100000000000001E-7</v>
      </c>
    </row>
    <row r="783" spans="2:3" x14ac:dyDescent="0.3">
      <c r="B783">
        <v>235</v>
      </c>
      <c r="C783" s="1">
        <v>2.9900000000000002E-7</v>
      </c>
    </row>
    <row r="784" spans="2:3" x14ac:dyDescent="0.3">
      <c r="B784">
        <v>235</v>
      </c>
      <c r="C784" s="1">
        <v>3.0199999999999998E-7</v>
      </c>
    </row>
    <row r="785" spans="2:3" x14ac:dyDescent="0.3">
      <c r="B785">
        <v>235</v>
      </c>
      <c r="C785" s="1">
        <v>3.03E-7</v>
      </c>
    </row>
    <row r="786" spans="2:3" x14ac:dyDescent="0.3">
      <c r="B786">
        <v>236</v>
      </c>
      <c r="C786" s="1">
        <v>3.0100000000000001E-7</v>
      </c>
    </row>
    <row r="787" spans="2:3" x14ac:dyDescent="0.3">
      <c r="B787">
        <v>236</v>
      </c>
      <c r="C787" s="1">
        <v>2.9799999999999999E-7</v>
      </c>
    </row>
    <row r="788" spans="2:3" x14ac:dyDescent="0.3">
      <c r="B788">
        <v>236</v>
      </c>
      <c r="C788" s="1">
        <v>3.0100000000000001E-7</v>
      </c>
    </row>
    <row r="789" spans="2:3" x14ac:dyDescent="0.3">
      <c r="B789">
        <v>236</v>
      </c>
      <c r="C789" s="1">
        <v>2.96E-7</v>
      </c>
    </row>
    <row r="790" spans="2:3" x14ac:dyDescent="0.3">
      <c r="B790">
        <v>237</v>
      </c>
      <c r="C790" s="1">
        <v>2.9400000000000001E-7</v>
      </c>
    </row>
    <row r="791" spans="2:3" x14ac:dyDescent="0.3">
      <c r="B791">
        <v>237</v>
      </c>
      <c r="C791" s="1">
        <v>2.9999999999999999E-7</v>
      </c>
    </row>
    <row r="792" spans="2:3" x14ac:dyDescent="0.3">
      <c r="B792">
        <v>237</v>
      </c>
      <c r="C792" s="1">
        <v>2.9499999999999998E-7</v>
      </c>
    </row>
    <row r="793" spans="2:3" x14ac:dyDescent="0.3">
      <c r="B793">
        <v>238</v>
      </c>
      <c r="C793" s="1">
        <v>2.9799999999999999E-7</v>
      </c>
    </row>
    <row r="794" spans="2:3" x14ac:dyDescent="0.3">
      <c r="B794">
        <v>238</v>
      </c>
      <c r="C794" s="1">
        <v>2.91E-7</v>
      </c>
    </row>
    <row r="795" spans="2:3" x14ac:dyDescent="0.3">
      <c r="B795">
        <v>238</v>
      </c>
      <c r="C795" s="1">
        <v>2.9799999999999999E-7</v>
      </c>
    </row>
    <row r="796" spans="2:3" x14ac:dyDescent="0.3">
      <c r="B796">
        <v>239</v>
      </c>
      <c r="C796" s="1">
        <v>2.9400000000000001E-7</v>
      </c>
    </row>
    <row r="797" spans="2:3" x14ac:dyDescent="0.3">
      <c r="B797">
        <v>239</v>
      </c>
      <c r="C797" s="1">
        <v>2.9400000000000001E-7</v>
      </c>
    </row>
    <row r="798" spans="2:3" x14ac:dyDescent="0.3">
      <c r="B798">
        <v>239</v>
      </c>
      <c r="C798" s="1">
        <v>2.9200000000000002E-7</v>
      </c>
    </row>
    <row r="799" spans="2:3" x14ac:dyDescent="0.3">
      <c r="B799">
        <v>239</v>
      </c>
      <c r="C799" s="1">
        <v>2.91E-7</v>
      </c>
    </row>
    <row r="800" spans="2:3" x14ac:dyDescent="0.3">
      <c r="B800">
        <v>240</v>
      </c>
      <c r="C800" s="1">
        <v>2.96E-7</v>
      </c>
    </row>
    <row r="801" spans="2:3" x14ac:dyDescent="0.3">
      <c r="B801">
        <v>240</v>
      </c>
      <c r="C801" s="1">
        <v>2.9200000000000002E-7</v>
      </c>
    </row>
    <row r="802" spans="2:3" x14ac:dyDescent="0.3">
      <c r="B802">
        <v>240</v>
      </c>
      <c r="C802" s="1">
        <v>2.91E-7</v>
      </c>
    </row>
    <row r="803" spans="2:3" x14ac:dyDescent="0.3">
      <c r="B803">
        <v>241</v>
      </c>
      <c r="C803" s="1">
        <v>2.8900000000000001E-7</v>
      </c>
    </row>
    <row r="804" spans="2:3" x14ac:dyDescent="0.3">
      <c r="B804">
        <v>241</v>
      </c>
      <c r="C804" s="1">
        <v>2.8900000000000001E-7</v>
      </c>
    </row>
    <row r="805" spans="2:3" x14ac:dyDescent="0.3">
      <c r="B805">
        <v>241</v>
      </c>
      <c r="C805" s="1">
        <v>2.9400000000000001E-7</v>
      </c>
    </row>
    <row r="806" spans="2:3" x14ac:dyDescent="0.3">
      <c r="B806">
        <v>242</v>
      </c>
      <c r="C806" s="1">
        <v>2.9299999999999999E-7</v>
      </c>
    </row>
    <row r="807" spans="2:3" x14ac:dyDescent="0.3">
      <c r="B807">
        <v>242</v>
      </c>
      <c r="C807" s="1">
        <v>2.8900000000000001E-7</v>
      </c>
    </row>
    <row r="808" spans="2:3" x14ac:dyDescent="0.3">
      <c r="B808">
        <v>242</v>
      </c>
      <c r="C808" s="1">
        <v>2.8999999999999998E-7</v>
      </c>
    </row>
    <row r="809" spans="2:3" x14ac:dyDescent="0.3">
      <c r="B809">
        <v>242</v>
      </c>
      <c r="C809" s="1">
        <v>2.8599999999999999E-7</v>
      </c>
    </row>
    <row r="810" spans="2:3" x14ac:dyDescent="0.3">
      <c r="B810">
        <v>243</v>
      </c>
      <c r="C810" s="1">
        <v>2.84E-7</v>
      </c>
    </row>
    <row r="811" spans="2:3" x14ac:dyDescent="0.3">
      <c r="B811">
        <v>243</v>
      </c>
      <c r="C811" s="1">
        <v>2.8599999999999999E-7</v>
      </c>
    </row>
    <row r="812" spans="2:3" x14ac:dyDescent="0.3">
      <c r="B812">
        <v>243</v>
      </c>
      <c r="C812" s="1">
        <v>2.8700000000000002E-7</v>
      </c>
    </row>
    <row r="813" spans="2:3" x14ac:dyDescent="0.3">
      <c r="B813">
        <v>244</v>
      </c>
      <c r="C813" s="1">
        <v>2.8200000000000001E-7</v>
      </c>
    </row>
    <row r="814" spans="2:3" x14ac:dyDescent="0.3">
      <c r="B814">
        <v>244</v>
      </c>
      <c r="C814" s="1">
        <v>2.8799999999999998E-7</v>
      </c>
    </row>
    <row r="815" spans="2:3" x14ac:dyDescent="0.3">
      <c r="B815">
        <v>244</v>
      </c>
      <c r="C815" s="1">
        <v>2.8599999999999999E-7</v>
      </c>
    </row>
    <row r="816" spans="2:3" x14ac:dyDescent="0.3">
      <c r="B816">
        <v>245</v>
      </c>
      <c r="C816" s="1">
        <v>2.8799999999999998E-7</v>
      </c>
    </row>
    <row r="817" spans="2:3" x14ac:dyDescent="0.3">
      <c r="B817">
        <v>245</v>
      </c>
      <c r="C817" s="1">
        <v>2.8799999999999998E-7</v>
      </c>
    </row>
    <row r="818" spans="2:3" x14ac:dyDescent="0.3">
      <c r="B818">
        <v>245</v>
      </c>
      <c r="C818" s="1">
        <v>2.91E-7</v>
      </c>
    </row>
    <row r="819" spans="2:3" x14ac:dyDescent="0.3">
      <c r="B819">
        <v>245</v>
      </c>
      <c r="C819" s="1">
        <v>2.8599999999999999E-7</v>
      </c>
    </row>
    <row r="820" spans="2:3" x14ac:dyDescent="0.3">
      <c r="B820">
        <v>246</v>
      </c>
      <c r="C820" s="1">
        <v>2.84E-7</v>
      </c>
    </row>
    <row r="821" spans="2:3" x14ac:dyDescent="0.3">
      <c r="B821">
        <v>246</v>
      </c>
      <c r="C821" s="1">
        <v>2.8200000000000001E-7</v>
      </c>
    </row>
    <row r="822" spans="2:3" x14ac:dyDescent="0.3">
      <c r="B822">
        <v>246</v>
      </c>
      <c r="C822" s="1">
        <v>2.84E-7</v>
      </c>
    </row>
    <row r="823" spans="2:3" x14ac:dyDescent="0.3">
      <c r="B823">
        <v>247</v>
      </c>
      <c r="C823" s="1">
        <v>2.8099999999999999E-7</v>
      </c>
    </row>
    <row r="824" spans="2:3" x14ac:dyDescent="0.3">
      <c r="B824">
        <v>247</v>
      </c>
      <c r="C824" s="1">
        <v>2.7700000000000001E-7</v>
      </c>
    </row>
    <row r="825" spans="2:3" x14ac:dyDescent="0.3">
      <c r="B825">
        <v>247</v>
      </c>
      <c r="C825" s="1">
        <v>2.8000000000000002E-7</v>
      </c>
    </row>
    <row r="826" spans="2:3" x14ac:dyDescent="0.3">
      <c r="B826">
        <v>248</v>
      </c>
      <c r="C826" s="1">
        <v>2.79E-7</v>
      </c>
    </row>
    <row r="827" spans="2:3" x14ac:dyDescent="0.3">
      <c r="B827">
        <v>248</v>
      </c>
      <c r="C827" s="1">
        <v>2.84E-7</v>
      </c>
    </row>
    <row r="828" spans="2:3" x14ac:dyDescent="0.3">
      <c r="B828">
        <v>248</v>
      </c>
      <c r="C828" s="1">
        <v>2.8599999999999999E-7</v>
      </c>
    </row>
    <row r="829" spans="2:3" x14ac:dyDescent="0.3">
      <c r="B829">
        <v>248</v>
      </c>
      <c r="C829" s="1">
        <v>2.8000000000000002E-7</v>
      </c>
    </row>
    <row r="830" spans="2:3" x14ac:dyDescent="0.3">
      <c r="B830">
        <v>249</v>
      </c>
      <c r="C830" s="1">
        <v>2.8200000000000001E-7</v>
      </c>
    </row>
    <row r="831" spans="2:3" x14ac:dyDescent="0.3">
      <c r="B831">
        <v>249</v>
      </c>
      <c r="C831" s="1">
        <v>2.8299999999999998E-7</v>
      </c>
    </row>
    <row r="832" spans="2:3" x14ac:dyDescent="0.3">
      <c r="B832">
        <v>249</v>
      </c>
      <c r="C832" s="1">
        <v>2.8099999999999999E-7</v>
      </c>
    </row>
    <row r="833" spans="2:3" x14ac:dyDescent="0.3">
      <c r="B833">
        <v>250</v>
      </c>
      <c r="C833" s="1">
        <v>2.8000000000000002E-7</v>
      </c>
    </row>
    <row r="834" spans="2:3" x14ac:dyDescent="0.3">
      <c r="B834">
        <v>250</v>
      </c>
      <c r="C834" s="1">
        <v>2.79E-7</v>
      </c>
    </row>
    <row r="835" spans="2:3" x14ac:dyDescent="0.3">
      <c r="B835">
        <v>250</v>
      </c>
      <c r="C835" s="1">
        <v>2.84E-7</v>
      </c>
    </row>
    <row r="836" spans="2:3" x14ac:dyDescent="0.3">
      <c r="B836">
        <v>251</v>
      </c>
      <c r="C836" s="1">
        <v>2.7599999999999998E-7</v>
      </c>
    </row>
    <row r="837" spans="2:3" x14ac:dyDescent="0.3">
      <c r="B837">
        <v>251</v>
      </c>
      <c r="C837" s="1">
        <v>2.7799999999999997E-7</v>
      </c>
    </row>
    <row r="838" spans="2:3" x14ac:dyDescent="0.3">
      <c r="B838">
        <v>251</v>
      </c>
      <c r="C838" s="1">
        <v>2.7599999999999998E-7</v>
      </c>
    </row>
    <row r="839" spans="2:3" x14ac:dyDescent="0.3">
      <c r="B839">
        <v>251</v>
      </c>
      <c r="C839" s="1">
        <v>2.8000000000000002E-7</v>
      </c>
    </row>
    <row r="840" spans="2:3" x14ac:dyDescent="0.3">
      <c r="B840">
        <v>252</v>
      </c>
      <c r="C840" s="1">
        <v>2.7599999999999998E-7</v>
      </c>
    </row>
    <row r="841" spans="2:3" x14ac:dyDescent="0.3">
      <c r="B841">
        <v>252</v>
      </c>
      <c r="C841" s="1">
        <v>2.8000000000000002E-7</v>
      </c>
    </row>
    <row r="842" spans="2:3" x14ac:dyDescent="0.3">
      <c r="B842">
        <v>252</v>
      </c>
      <c r="C842" s="1">
        <v>2.7500000000000001E-7</v>
      </c>
    </row>
    <row r="843" spans="2:3" x14ac:dyDescent="0.3">
      <c r="B843">
        <v>253</v>
      </c>
      <c r="C843" s="1">
        <v>2.7799999999999997E-7</v>
      </c>
    </row>
    <row r="844" spans="2:3" x14ac:dyDescent="0.3">
      <c r="B844">
        <v>253</v>
      </c>
      <c r="C844" s="1">
        <v>2.79E-7</v>
      </c>
    </row>
    <row r="845" spans="2:3" x14ac:dyDescent="0.3">
      <c r="B845">
        <v>253</v>
      </c>
      <c r="C845" s="1">
        <v>2.7399999999999999E-7</v>
      </c>
    </row>
    <row r="846" spans="2:3" x14ac:dyDescent="0.3">
      <c r="B846">
        <v>254</v>
      </c>
      <c r="C846" s="1">
        <v>2.7599999999999998E-7</v>
      </c>
    </row>
    <row r="847" spans="2:3" x14ac:dyDescent="0.3">
      <c r="B847">
        <v>254</v>
      </c>
      <c r="C847" s="1">
        <v>2.7300000000000002E-7</v>
      </c>
    </row>
    <row r="848" spans="2:3" x14ac:dyDescent="0.3">
      <c r="B848">
        <v>254</v>
      </c>
      <c r="C848" s="1">
        <v>2.79E-7</v>
      </c>
    </row>
    <row r="849" spans="2:3" x14ac:dyDescent="0.3">
      <c r="B849">
        <v>254</v>
      </c>
      <c r="C849" s="1">
        <v>2.7500000000000001E-7</v>
      </c>
    </row>
    <row r="850" spans="2:3" x14ac:dyDescent="0.3">
      <c r="B850">
        <v>255</v>
      </c>
      <c r="C850" s="1">
        <v>2.7399999999999999E-7</v>
      </c>
    </row>
    <row r="851" spans="2:3" x14ac:dyDescent="0.3">
      <c r="B851">
        <v>255</v>
      </c>
      <c r="C851" s="1">
        <v>2.72E-7</v>
      </c>
    </row>
    <row r="852" spans="2:3" x14ac:dyDescent="0.3">
      <c r="B852">
        <v>255</v>
      </c>
      <c r="C852" s="1">
        <v>2.7399999999999999E-7</v>
      </c>
    </row>
    <row r="853" spans="2:3" x14ac:dyDescent="0.3">
      <c r="B853">
        <v>256</v>
      </c>
      <c r="C853" s="1">
        <v>2.7399999999999999E-7</v>
      </c>
    </row>
    <row r="854" spans="2:3" x14ac:dyDescent="0.3">
      <c r="B854">
        <v>256</v>
      </c>
      <c r="C854" s="1">
        <v>2.7500000000000001E-7</v>
      </c>
    </row>
    <row r="855" spans="2:3" x14ac:dyDescent="0.3">
      <c r="B855">
        <v>256</v>
      </c>
      <c r="C855" s="1">
        <v>2.6600000000000003E-7</v>
      </c>
    </row>
    <row r="856" spans="2:3" x14ac:dyDescent="0.3">
      <c r="B856">
        <v>257</v>
      </c>
      <c r="C856" s="1">
        <v>2.7000000000000001E-7</v>
      </c>
    </row>
    <row r="857" spans="2:3" x14ac:dyDescent="0.3">
      <c r="B857">
        <v>257</v>
      </c>
      <c r="C857" s="1">
        <v>2.6899999999999999E-7</v>
      </c>
    </row>
    <row r="858" spans="2:3" x14ac:dyDescent="0.3">
      <c r="B858">
        <v>257</v>
      </c>
      <c r="C858" s="1">
        <v>2.7000000000000001E-7</v>
      </c>
    </row>
    <row r="859" spans="2:3" x14ac:dyDescent="0.3">
      <c r="B859">
        <v>257</v>
      </c>
      <c r="C859" s="1">
        <v>2.7099999999999998E-7</v>
      </c>
    </row>
    <row r="860" spans="2:3" x14ac:dyDescent="0.3">
      <c r="B860">
        <v>258</v>
      </c>
      <c r="C860" s="1">
        <v>2.7099999999999998E-7</v>
      </c>
    </row>
    <row r="861" spans="2:3" x14ac:dyDescent="0.3">
      <c r="B861">
        <v>258</v>
      </c>
      <c r="C861" s="1">
        <v>2.67E-7</v>
      </c>
    </row>
    <row r="862" spans="2:3" x14ac:dyDescent="0.3">
      <c r="B862">
        <v>258</v>
      </c>
      <c r="C862" s="1">
        <v>2.65E-7</v>
      </c>
    </row>
    <row r="863" spans="2:3" x14ac:dyDescent="0.3">
      <c r="B863">
        <v>259</v>
      </c>
      <c r="C863" s="1">
        <v>2.7300000000000002E-7</v>
      </c>
    </row>
    <row r="864" spans="2:3" x14ac:dyDescent="0.3">
      <c r="B864">
        <v>259</v>
      </c>
      <c r="C864" s="1">
        <v>2.6899999999999999E-7</v>
      </c>
    </row>
    <row r="865" spans="2:3" x14ac:dyDescent="0.3">
      <c r="B865">
        <v>259</v>
      </c>
      <c r="C865" s="1">
        <v>2.7399999999999999E-7</v>
      </c>
    </row>
    <row r="866" spans="2:3" x14ac:dyDescent="0.3">
      <c r="B866">
        <v>260</v>
      </c>
      <c r="C866" s="1">
        <v>2.7500000000000001E-7</v>
      </c>
    </row>
    <row r="867" spans="2:3" x14ac:dyDescent="0.3">
      <c r="B867">
        <v>260</v>
      </c>
      <c r="C867" s="1">
        <v>2.7099999999999998E-7</v>
      </c>
    </row>
    <row r="868" spans="2:3" x14ac:dyDescent="0.3">
      <c r="B868">
        <v>260</v>
      </c>
      <c r="C868" s="1">
        <v>2.6800000000000002E-7</v>
      </c>
    </row>
    <row r="869" spans="2:3" x14ac:dyDescent="0.3">
      <c r="B869">
        <v>260</v>
      </c>
      <c r="C869" s="1">
        <v>2.7000000000000001E-7</v>
      </c>
    </row>
    <row r="870" spans="2:3" x14ac:dyDescent="0.3">
      <c r="B870">
        <v>261</v>
      </c>
      <c r="C870" s="1">
        <v>2.6600000000000003E-7</v>
      </c>
    </row>
    <row r="871" spans="2:3" x14ac:dyDescent="0.3">
      <c r="B871">
        <v>261</v>
      </c>
      <c r="C871" s="1">
        <v>2.6899999999999999E-7</v>
      </c>
    </row>
    <row r="872" spans="2:3" x14ac:dyDescent="0.3">
      <c r="B872">
        <v>261</v>
      </c>
      <c r="C872" s="1">
        <v>2.65E-7</v>
      </c>
    </row>
    <row r="873" spans="2:3" x14ac:dyDescent="0.3">
      <c r="B873">
        <v>262</v>
      </c>
      <c r="C873" s="1">
        <v>2.65E-7</v>
      </c>
    </row>
    <row r="874" spans="2:3" x14ac:dyDescent="0.3">
      <c r="B874">
        <v>262</v>
      </c>
      <c r="C874" s="1">
        <v>2.65E-7</v>
      </c>
    </row>
    <row r="875" spans="2:3" x14ac:dyDescent="0.3">
      <c r="B875">
        <v>262</v>
      </c>
      <c r="C875" s="1">
        <v>2.6899999999999999E-7</v>
      </c>
    </row>
    <row r="876" spans="2:3" x14ac:dyDescent="0.3">
      <c r="B876">
        <v>263</v>
      </c>
      <c r="C876" s="1">
        <v>2.6899999999999999E-7</v>
      </c>
    </row>
    <row r="877" spans="2:3" x14ac:dyDescent="0.3">
      <c r="B877">
        <v>263</v>
      </c>
      <c r="C877" s="1">
        <v>2.65E-7</v>
      </c>
    </row>
    <row r="878" spans="2:3" x14ac:dyDescent="0.3">
      <c r="B878">
        <v>263</v>
      </c>
      <c r="C878" s="1">
        <v>2.65E-7</v>
      </c>
    </row>
    <row r="879" spans="2:3" x14ac:dyDescent="0.3">
      <c r="B879">
        <v>263</v>
      </c>
      <c r="C879" s="1">
        <v>2.6800000000000002E-7</v>
      </c>
    </row>
    <row r="880" spans="2:3" x14ac:dyDescent="0.3">
      <c r="B880">
        <v>264</v>
      </c>
      <c r="C880" s="1">
        <v>2.6300000000000001E-7</v>
      </c>
    </row>
    <row r="881" spans="2:3" x14ac:dyDescent="0.3">
      <c r="B881">
        <v>264</v>
      </c>
      <c r="C881" s="1">
        <v>2.6199999999999999E-7</v>
      </c>
    </row>
    <row r="882" spans="2:3" x14ac:dyDescent="0.3">
      <c r="B882">
        <v>264</v>
      </c>
      <c r="C882" s="1">
        <v>2.65E-7</v>
      </c>
    </row>
    <row r="883" spans="2:3" x14ac:dyDescent="0.3">
      <c r="B883">
        <v>265</v>
      </c>
      <c r="C883" s="1">
        <v>2.6199999999999999E-7</v>
      </c>
    </row>
    <row r="884" spans="2:3" x14ac:dyDescent="0.3">
      <c r="B884">
        <v>265</v>
      </c>
      <c r="C884" s="1">
        <v>2.6100000000000002E-7</v>
      </c>
    </row>
    <row r="885" spans="2:3" x14ac:dyDescent="0.3">
      <c r="B885">
        <v>265</v>
      </c>
      <c r="C885" s="1">
        <v>2.6399999999999998E-7</v>
      </c>
    </row>
    <row r="886" spans="2:3" x14ac:dyDescent="0.3">
      <c r="B886">
        <v>266</v>
      </c>
      <c r="C886" s="1">
        <v>2.6300000000000001E-7</v>
      </c>
    </row>
    <row r="887" spans="2:3" x14ac:dyDescent="0.3">
      <c r="B887">
        <v>266</v>
      </c>
      <c r="C887" s="1">
        <v>2.6600000000000003E-7</v>
      </c>
    </row>
    <row r="888" spans="2:3" x14ac:dyDescent="0.3">
      <c r="B888">
        <v>266</v>
      </c>
      <c r="C888" s="1">
        <v>2.5899999999999998E-7</v>
      </c>
    </row>
    <row r="889" spans="2:3" x14ac:dyDescent="0.3">
      <c r="B889">
        <v>266</v>
      </c>
      <c r="C889" s="1">
        <v>2.6E-7</v>
      </c>
    </row>
    <row r="890" spans="2:3" x14ac:dyDescent="0.3">
      <c r="B890">
        <v>267</v>
      </c>
      <c r="C890" s="1">
        <v>2.6E-7</v>
      </c>
    </row>
    <row r="891" spans="2:3" x14ac:dyDescent="0.3">
      <c r="B891">
        <v>267</v>
      </c>
      <c r="C891" s="1">
        <v>2.5800000000000001E-7</v>
      </c>
    </row>
    <row r="892" spans="2:3" x14ac:dyDescent="0.3">
      <c r="B892">
        <v>267</v>
      </c>
      <c r="C892" s="1">
        <v>2.5899999999999998E-7</v>
      </c>
    </row>
    <row r="893" spans="2:3" x14ac:dyDescent="0.3">
      <c r="B893">
        <v>268</v>
      </c>
      <c r="C893" s="1">
        <v>2.6199999999999999E-7</v>
      </c>
    </row>
    <row r="894" spans="2:3" x14ac:dyDescent="0.3">
      <c r="B894">
        <v>268</v>
      </c>
      <c r="C894" s="1">
        <v>2.5899999999999998E-7</v>
      </c>
    </row>
    <row r="895" spans="2:3" x14ac:dyDescent="0.3">
      <c r="B895">
        <v>268</v>
      </c>
      <c r="C895" s="1">
        <v>2.5400000000000002E-7</v>
      </c>
    </row>
    <row r="896" spans="2:3" x14ac:dyDescent="0.3">
      <c r="B896">
        <v>269</v>
      </c>
      <c r="C896" s="1">
        <v>2.5800000000000001E-7</v>
      </c>
    </row>
    <row r="897" spans="2:3" x14ac:dyDescent="0.3">
      <c r="B897">
        <v>269</v>
      </c>
      <c r="C897" s="1">
        <v>2.6100000000000002E-7</v>
      </c>
    </row>
    <row r="898" spans="2:3" x14ac:dyDescent="0.3">
      <c r="B898">
        <v>269</v>
      </c>
      <c r="C898" s="1">
        <v>2.5800000000000001E-7</v>
      </c>
    </row>
    <row r="899" spans="2:3" x14ac:dyDescent="0.3">
      <c r="B899">
        <v>269</v>
      </c>
      <c r="C899" s="1">
        <v>2.6100000000000002E-7</v>
      </c>
    </row>
    <row r="900" spans="2:3" x14ac:dyDescent="0.3">
      <c r="B900">
        <v>270</v>
      </c>
      <c r="C900" s="1">
        <v>2.6199999999999999E-7</v>
      </c>
    </row>
    <row r="901" spans="2:3" x14ac:dyDescent="0.3">
      <c r="B901">
        <v>270</v>
      </c>
      <c r="C901" s="1">
        <v>2.5899999999999998E-7</v>
      </c>
    </row>
    <row r="902" spans="2:3" x14ac:dyDescent="0.3">
      <c r="B902">
        <v>270</v>
      </c>
      <c r="C902" s="1">
        <v>2.5800000000000001E-7</v>
      </c>
    </row>
    <row r="903" spans="2:3" x14ac:dyDescent="0.3">
      <c r="B903">
        <v>271</v>
      </c>
      <c r="C903" s="1">
        <v>2.5600000000000002E-7</v>
      </c>
    </row>
    <row r="904" spans="2:3" x14ac:dyDescent="0.3">
      <c r="B904">
        <v>271</v>
      </c>
      <c r="C904" s="1">
        <v>2.5400000000000002E-7</v>
      </c>
    </row>
    <row r="905" spans="2:3" x14ac:dyDescent="0.3">
      <c r="B905">
        <v>271</v>
      </c>
      <c r="C905" s="1">
        <v>2.5499999999999999E-7</v>
      </c>
    </row>
    <row r="906" spans="2:3" x14ac:dyDescent="0.3">
      <c r="B906">
        <v>272</v>
      </c>
      <c r="C906" s="1">
        <v>2.5899999999999998E-7</v>
      </c>
    </row>
    <row r="907" spans="2:3" x14ac:dyDescent="0.3">
      <c r="B907">
        <v>272</v>
      </c>
      <c r="C907" s="1">
        <v>2.5600000000000002E-7</v>
      </c>
    </row>
    <row r="908" spans="2:3" x14ac:dyDescent="0.3">
      <c r="B908">
        <v>272</v>
      </c>
      <c r="C908" s="1">
        <v>2.6E-7</v>
      </c>
    </row>
    <row r="909" spans="2:3" x14ac:dyDescent="0.3">
      <c r="B909">
        <v>272</v>
      </c>
      <c r="C909" s="1">
        <v>2.5499999999999999E-7</v>
      </c>
    </row>
    <row r="910" spans="2:3" x14ac:dyDescent="0.3">
      <c r="B910">
        <v>273</v>
      </c>
      <c r="C910" s="1">
        <v>2.53E-7</v>
      </c>
    </row>
    <row r="911" spans="2:3" x14ac:dyDescent="0.3">
      <c r="B911">
        <v>273</v>
      </c>
      <c r="C911" s="1">
        <v>2.53E-7</v>
      </c>
    </row>
    <row r="912" spans="2:3" x14ac:dyDescent="0.3">
      <c r="B912">
        <v>273</v>
      </c>
      <c r="C912" s="1">
        <v>2.5400000000000002E-7</v>
      </c>
    </row>
    <row r="913" spans="2:3" x14ac:dyDescent="0.3">
      <c r="B913">
        <v>274</v>
      </c>
      <c r="C913" s="1">
        <v>2.5100000000000001E-7</v>
      </c>
    </row>
    <row r="914" spans="2:3" x14ac:dyDescent="0.3">
      <c r="B914">
        <v>274</v>
      </c>
      <c r="C914" s="1">
        <v>2.53E-7</v>
      </c>
    </row>
    <row r="915" spans="2:3" x14ac:dyDescent="0.3">
      <c r="B915">
        <v>274</v>
      </c>
      <c r="C915" s="1">
        <v>2.5699999999999999E-7</v>
      </c>
    </row>
    <row r="916" spans="2:3" x14ac:dyDescent="0.3">
      <c r="B916">
        <v>275</v>
      </c>
      <c r="C916" s="1">
        <v>2.5699999999999999E-7</v>
      </c>
    </row>
    <row r="917" spans="2:3" x14ac:dyDescent="0.3">
      <c r="B917">
        <v>275</v>
      </c>
      <c r="C917" s="1">
        <v>2.5199999999999998E-7</v>
      </c>
    </row>
    <row r="918" spans="2:3" x14ac:dyDescent="0.3">
      <c r="B918">
        <v>275</v>
      </c>
      <c r="C918" s="1">
        <v>2.5400000000000002E-7</v>
      </c>
    </row>
    <row r="919" spans="2:3" x14ac:dyDescent="0.3">
      <c r="B919">
        <v>275</v>
      </c>
      <c r="C919" s="1">
        <v>2.5199999999999998E-7</v>
      </c>
    </row>
    <row r="920" spans="2:3" x14ac:dyDescent="0.3">
      <c r="B920">
        <v>276</v>
      </c>
      <c r="C920" s="1">
        <v>2.5199999999999998E-7</v>
      </c>
    </row>
    <row r="921" spans="2:3" x14ac:dyDescent="0.3">
      <c r="B921">
        <v>276</v>
      </c>
      <c r="C921" s="1">
        <v>2.5400000000000002E-7</v>
      </c>
    </row>
    <row r="922" spans="2:3" x14ac:dyDescent="0.3">
      <c r="B922">
        <v>276</v>
      </c>
      <c r="C922" s="1">
        <v>2.5199999999999998E-7</v>
      </c>
    </row>
    <row r="923" spans="2:3" x14ac:dyDescent="0.3">
      <c r="B923">
        <v>277</v>
      </c>
      <c r="C923" s="1">
        <v>2.53E-7</v>
      </c>
    </row>
    <row r="924" spans="2:3" x14ac:dyDescent="0.3">
      <c r="B924">
        <v>277</v>
      </c>
      <c r="C924" s="1">
        <v>2.53E-7</v>
      </c>
    </row>
    <row r="925" spans="2:3" x14ac:dyDescent="0.3">
      <c r="B925">
        <v>277</v>
      </c>
      <c r="C925" s="1">
        <v>2.5899999999999998E-7</v>
      </c>
    </row>
    <row r="926" spans="2:3" x14ac:dyDescent="0.3">
      <c r="B926">
        <v>278</v>
      </c>
      <c r="C926" s="1">
        <v>2.5100000000000001E-7</v>
      </c>
    </row>
    <row r="927" spans="2:3" x14ac:dyDescent="0.3">
      <c r="B927">
        <v>278</v>
      </c>
      <c r="C927" s="1">
        <v>2.5499999999999999E-7</v>
      </c>
    </row>
    <row r="928" spans="2:3" x14ac:dyDescent="0.3">
      <c r="B928">
        <v>278</v>
      </c>
      <c r="C928" s="1">
        <v>2.5100000000000001E-7</v>
      </c>
    </row>
    <row r="929" spans="2:3" x14ac:dyDescent="0.3">
      <c r="B929">
        <v>278</v>
      </c>
      <c r="C929" s="1">
        <v>2.5199999999999998E-7</v>
      </c>
    </row>
    <row r="930" spans="2:3" x14ac:dyDescent="0.3">
      <c r="B930">
        <v>279</v>
      </c>
      <c r="C930" s="1">
        <v>2.53E-7</v>
      </c>
    </row>
    <row r="931" spans="2:3" x14ac:dyDescent="0.3">
      <c r="B931">
        <v>279</v>
      </c>
      <c r="C931" s="1">
        <v>2.4900000000000002E-7</v>
      </c>
    </row>
    <row r="932" spans="2:3" x14ac:dyDescent="0.3">
      <c r="B932">
        <v>279</v>
      </c>
      <c r="C932" s="1">
        <v>2.53E-7</v>
      </c>
    </row>
    <row r="933" spans="2:3" x14ac:dyDescent="0.3">
      <c r="B933">
        <v>280</v>
      </c>
      <c r="C933" s="1">
        <v>2.4999999999999999E-7</v>
      </c>
    </row>
    <row r="934" spans="2:3" x14ac:dyDescent="0.3">
      <c r="B934">
        <v>280</v>
      </c>
      <c r="C934" s="1">
        <v>2.4999999999999999E-7</v>
      </c>
    </row>
    <row r="935" spans="2:3" x14ac:dyDescent="0.3">
      <c r="B935">
        <v>280</v>
      </c>
      <c r="C935" s="1">
        <v>2.5100000000000001E-7</v>
      </c>
    </row>
    <row r="936" spans="2:3" x14ac:dyDescent="0.3">
      <c r="B936">
        <v>281</v>
      </c>
      <c r="C936" s="1">
        <v>2.4999999999999999E-7</v>
      </c>
    </row>
    <row r="937" spans="2:3" x14ac:dyDescent="0.3">
      <c r="B937">
        <v>281</v>
      </c>
      <c r="C937" s="1">
        <v>2.4699999999999998E-7</v>
      </c>
    </row>
    <row r="938" spans="2:3" x14ac:dyDescent="0.3">
      <c r="B938">
        <v>281</v>
      </c>
      <c r="C938" s="1">
        <v>2.4600000000000001E-7</v>
      </c>
    </row>
    <row r="939" spans="2:3" x14ac:dyDescent="0.3">
      <c r="B939">
        <v>281</v>
      </c>
      <c r="C939" s="1">
        <v>2.5400000000000002E-7</v>
      </c>
    </row>
    <row r="940" spans="2:3" x14ac:dyDescent="0.3">
      <c r="B940">
        <v>282</v>
      </c>
      <c r="C940" s="1">
        <v>2.4600000000000001E-7</v>
      </c>
    </row>
    <row r="941" spans="2:3" x14ac:dyDescent="0.3">
      <c r="B941">
        <v>282</v>
      </c>
      <c r="C941" s="1">
        <v>2.4600000000000001E-7</v>
      </c>
    </row>
    <row r="942" spans="2:3" x14ac:dyDescent="0.3">
      <c r="B942">
        <v>282</v>
      </c>
      <c r="C942" s="1">
        <v>2.4400000000000001E-7</v>
      </c>
    </row>
    <row r="943" spans="2:3" x14ac:dyDescent="0.3">
      <c r="B943">
        <v>283</v>
      </c>
      <c r="C943" s="1">
        <v>2.5100000000000001E-7</v>
      </c>
    </row>
    <row r="944" spans="2:3" x14ac:dyDescent="0.3">
      <c r="B944">
        <v>283</v>
      </c>
      <c r="C944" s="1">
        <v>2.48E-7</v>
      </c>
    </row>
    <row r="945" spans="2:3" x14ac:dyDescent="0.3">
      <c r="B945">
        <v>283</v>
      </c>
      <c r="C945" s="1">
        <v>2.4600000000000001E-7</v>
      </c>
    </row>
    <row r="946" spans="2:3" x14ac:dyDescent="0.3">
      <c r="B946">
        <v>284</v>
      </c>
      <c r="C946" s="1">
        <v>2.48E-7</v>
      </c>
    </row>
    <row r="947" spans="2:3" x14ac:dyDescent="0.3">
      <c r="B947">
        <v>284</v>
      </c>
      <c r="C947" s="1">
        <v>2.4400000000000001E-7</v>
      </c>
    </row>
    <row r="948" spans="2:3" x14ac:dyDescent="0.3">
      <c r="B948">
        <v>284</v>
      </c>
      <c r="C948" s="1">
        <v>2.4699999999999998E-7</v>
      </c>
    </row>
    <row r="949" spans="2:3" x14ac:dyDescent="0.3">
      <c r="B949">
        <v>284</v>
      </c>
      <c r="C949" s="1">
        <v>2.4699999999999998E-7</v>
      </c>
    </row>
    <row r="950" spans="2:3" x14ac:dyDescent="0.3">
      <c r="B950">
        <v>285</v>
      </c>
      <c r="C950" s="1">
        <v>2.4400000000000001E-7</v>
      </c>
    </row>
    <row r="951" spans="2:3" x14ac:dyDescent="0.3">
      <c r="B951">
        <v>285</v>
      </c>
      <c r="C951" s="1">
        <v>2.4900000000000002E-7</v>
      </c>
    </row>
    <row r="952" spans="2:3" x14ac:dyDescent="0.3">
      <c r="B952">
        <v>285</v>
      </c>
      <c r="C952" s="1">
        <v>2.4900000000000002E-7</v>
      </c>
    </row>
    <row r="953" spans="2:3" x14ac:dyDescent="0.3">
      <c r="B953">
        <v>286</v>
      </c>
      <c r="C953" s="1">
        <v>2.5199999999999998E-7</v>
      </c>
    </row>
    <row r="954" spans="2:3" x14ac:dyDescent="0.3">
      <c r="B954">
        <v>286</v>
      </c>
      <c r="C954" s="1">
        <v>2.4200000000000002E-7</v>
      </c>
    </row>
    <row r="955" spans="2:3" x14ac:dyDescent="0.3">
      <c r="B955">
        <v>286</v>
      </c>
      <c r="C955" s="1">
        <v>2.4499999999999998E-7</v>
      </c>
    </row>
    <row r="956" spans="2:3" x14ac:dyDescent="0.3">
      <c r="B956">
        <v>287</v>
      </c>
      <c r="C956" s="1">
        <v>2.4699999999999998E-7</v>
      </c>
    </row>
    <row r="957" spans="2:3" x14ac:dyDescent="0.3">
      <c r="B957">
        <v>287</v>
      </c>
      <c r="C957" s="1">
        <v>2.4600000000000001E-7</v>
      </c>
    </row>
    <row r="958" spans="2:3" x14ac:dyDescent="0.3">
      <c r="B958">
        <v>287</v>
      </c>
      <c r="C958" s="1">
        <v>2.4999999999999999E-7</v>
      </c>
    </row>
    <row r="959" spans="2:3" x14ac:dyDescent="0.3">
      <c r="B959">
        <v>287</v>
      </c>
      <c r="C959" s="1">
        <v>2.4499999999999998E-7</v>
      </c>
    </row>
    <row r="960" spans="2:3" x14ac:dyDescent="0.3">
      <c r="B960">
        <v>288</v>
      </c>
      <c r="C960" s="1">
        <v>2.4400000000000001E-7</v>
      </c>
    </row>
    <row r="961" spans="2:3" x14ac:dyDescent="0.3">
      <c r="B961">
        <v>288</v>
      </c>
      <c r="C961" s="1">
        <v>2.4600000000000001E-7</v>
      </c>
    </row>
    <row r="962" spans="2:3" x14ac:dyDescent="0.3">
      <c r="B962">
        <v>288</v>
      </c>
      <c r="C962" s="1">
        <v>2.4200000000000002E-7</v>
      </c>
    </row>
    <row r="963" spans="2:3" x14ac:dyDescent="0.3">
      <c r="B963">
        <v>289</v>
      </c>
      <c r="C963" s="1">
        <v>2.4200000000000002E-7</v>
      </c>
    </row>
    <row r="964" spans="2:3" x14ac:dyDescent="0.3">
      <c r="B964">
        <v>289</v>
      </c>
      <c r="C964" s="1">
        <v>2.4900000000000002E-7</v>
      </c>
    </row>
    <row r="965" spans="2:3" x14ac:dyDescent="0.3">
      <c r="B965">
        <v>289</v>
      </c>
      <c r="C965" s="1">
        <v>2.4699999999999998E-7</v>
      </c>
    </row>
    <row r="966" spans="2:3" x14ac:dyDescent="0.3">
      <c r="B966">
        <v>290</v>
      </c>
      <c r="C966" s="1">
        <v>2.4200000000000002E-7</v>
      </c>
    </row>
    <row r="967" spans="2:3" x14ac:dyDescent="0.3">
      <c r="B967">
        <v>290</v>
      </c>
      <c r="C967" s="1">
        <v>2.4200000000000002E-7</v>
      </c>
    </row>
    <row r="968" spans="2:3" x14ac:dyDescent="0.3">
      <c r="B968">
        <v>290</v>
      </c>
      <c r="C968" s="1">
        <v>2.3900000000000001E-7</v>
      </c>
    </row>
    <row r="969" spans="2:3" x14ac:dyDescent="0.3">
      <c r="B969">
        <v>290</v>
      </c>
      <c r="C969" s="1">
        <v>2.41E-7</v>
      </c>
    </row>
    <row r="970" spans="2:3" x14ac:dyDescent="0.3">
      <c r="B970">
        <v>291</v>
      </c>
      <c r="C970" s="1">
        <v>2.4200000000000002E-7</v>
      </c>
    </row>
    <row r="971" spans="2:3" x14ac:dyDescent="0.3">
      <c r="B971">
        <v>291</v>
      </c>
      <c r="C971" s="1">
        <v>2.3999999999999998E-7</v>
      </c>
    </row>
    <row r="972" spans="2:3" x14ac:dyDescent="0.3">
      <c r="B972">
        <v>291</v>
      </c>
      <c r="C972" s="1">
        <v>2.41E-7</v>
      </c>
    </row>
    <row r="973" spans="2:3" x14ac:dyDescent="0.3">
      <c r="B973">
        <v>292</v>
      </c>
      <c r="C973" s="1">
        <v>2.41E-7</v>
      </c>
    </row>
    <row r="974" spans="2:3" x14ac:dyDescent="0.3">
      <c r="B974">
        <v>292</v>
      </c>
      <c r="C974" s="1">
        <v>2.4499999999999998E-7</v>
      </c>
    </row>
    <row r="975" spans="2:3" x14ac:dyDescent="0.3">
      <c r="B975">
        <v>292</v>
      </c>
      <c r="C975" s="1">
        <v>2.41E-7</v>
      </c>
    </row>
    <row r="976" spans="2:3" x14ac:dyDescent="0.3">
      <c r="B976">
        <v>293</v>
      </c>
      <c r="C976" s="1">
        <v>2.4200000000000002E-7</v>
      </c>
    </row>
    <row r="977" spans="2:3" x14ac:dyDescent="0.3">
      <c r="B977">
        <v>293</v>
      </c>
      <c r="C977" s="1">
        <v>2.3799999999999999E-7</v>
      </c>
    </row>
    <row r="978" spans="2:3" x14ac:dyDescent="0.3">
      <c r="B978">
        <v>293</v>
      </c>
      <c r="C978" s="1">
        <v>2.3699999999999999E-7</v>
      </c>
    </row>
    <row r="979" spans="2:3" x14ac:dyDescent="0.3">
      <c r="B979">
        <v>293</v>
      </c>
      <c r="C979" s="1">
        <v>2.4400000000000001E-7</v>
      </c>
    </row>
    <row r="980" spans="2:3" x14ac:dyDescent="0.3">
      <c r="B980">
        <v>294</v>
      </c>
      <c r="C980" s="1">
        <v>2.4400000000000001E-7</v>
      </c>
    </row>
    <row r="981" spans="2:3" x14ac:dyDescent="0.3">
      <c r="B981">
        <v>294</v>
      </c>
      <c r="C981" s="1">
        <v>2.3699999999999999E-7</v>
      </c>
    </row>
    <row r="982" spans="2:3" x14ac:dyDescent="0.3">
      <c r="B982">
        <v>294</v>
      </c>
      <c r="C982" s="1">
        <v>2.4299999999999999E-7</v>
      </c>
    </row>
    <row r="983" spans="2:3" x14ac:dyDescent="0.3">
      <c r="B983">
        <v>295</v>
      </c>
      <c r="C983" s="1">
        <v>2.3999999999999998E-7</v>
      </c>
    </row>
    <row r="984" spans="2:3" x14ac:dyDescent="0.3">
      <c r="B984">
        <v>295</v>
      </c>
      <c r="C984" s="1">
        <v>2.41E-7</v>
      </c>
    </row>
    <row r="985" spans="2:3" x14ac:dyDescent="0.3">
      <c r="B985">
        <v>295</v>
      </c>
      <c r="C985" s="1">
        <v>2.3799999999999999E-7</v>
      </c>
    </row>
    <row r="986" spans="2:3" x14ac:dyDescent="0.3">
      <c r="B986">
        <v>296</v>
      </c>
      <c r="C986" s="1">
        <v>2.4299999999999999E-7</v>
      </c>
    </row>
    <row r="987" spans="2:3" x14ac:dyDescent="0.3">
      <c r="B987">
        <v>296</v>
      </c>
      <c r="C987" s="1">
        <v>2.3999999999999998E-7</v>
      </c>
    </row>
    <row r="988" spans="2:3" x14ac:dyDescent="0.3">
      <c r="B988">
        <v>296</v>
      </c>
      <c r="C988" s="1">
        <v>2.4200000000000002E-7</v>
      </c>
    </row>
    <row r="989" spans="2:3" x14ac:dyDescent="0.3">
      <c r="B989">
        <v>296</v>
      </c>
      <c r="C989" s="1">
        <v>2.3900000000000001E-7</v>
      </c>
    </row>
    <row r="990" spans="2:3" x14ac:dyDescent="0.3">
      <c r="B990">
        <v>297</v>
      </c>
      <c r="C990" s="1">
        <v>2.4200000000000002E-7</v>
      </c>
    </row>
    <row r="991" spans="2:3" x14ac:dyDescent="0.3">
      <c r="B991">
        <v>297</v>
      </c>
      <c r="C991" s="1">
        <v>2.3999999999999998E-7</v>
      </c>
    </row>
    <row r="992" spans="2:3" x14ac:dyDescent="0.3">
      <c r="B992">
        <v>297</v>
      </c>
      <c r="C992" s="1">
        <v>2.3999999999999998E-7</v>
      </c>
    </row>
    <row r="993" spans="2:3" x14ac:dyDescent="0.3">
      <c r="B993">
        <v>298</v>
      </c>
      <c r="C993" s="1">
        <v>2.3999999999999998E-7</v>
      </c>
    </row>
    <row r="994" spans="2:3" x14ac:dyDescent="0.3">
      <c r="B994">
        <v>298</v>
      </c>
      <c r="C994" s="1">
        <v>2.3900000000000001E-7</v>
      </c>
    </row>
    <row r="995" spans="2:3" x14ac:dyDescent="0.3">
      <c r="B995">
        <v>298</v>
      </c>
      <c r="C995" s="1">
        <v>2.4299999999999999E-7</v>
      </c>
    </row>
    <row r="996" spans="2:3" x14ac:dyDescent="0.3">
      <c r="B996">
        <v>299</v>
      </c>
      <c r="C996" s="1">
        <v>2.3900000000000001E-7</v>
      </c>
    </row>
    <row r="997" spans="2:3" x14ac:dyDescent="0.3">
      <c r="B997">
        <v>299</v>
      </c>
      <c r="C997" s="1">
        <v>2.3900000000000001E-7</v>
      </c>
    </row>
    <row r="998" spans="2:3" x14ac:dyDescent="0.3">
      <c r="B998">
        <v>299</v>
      </c>
      <c r="C998" s="1">
        <v>2.3999999999999998E-7</v>
      </c>
    </row>
    <row r="999" spans="2:3" x14ac:dyDescent="0.3">
      <c r="B999">
        <v>299</v>
      </c>
      <c r="C999" s="1">
        <v>2.3999999999999998E-7</v>
      </c>
    </row>
    <row r="1000" spans="2:3" x14ac:dyDescent="0.3">
      <c r="B1000">
        <v>300</v>
      </c>
      <c r="C1000" s="1">
        <v>2.3999999999999998E-7</v>
      </c>
    </row>
    <row r="1001" spans="2:3" x14ac:dyDescent="0.3">
      <c r="B1001">
        <v>300</v>
      </c>
      <c r="C1001" s="1">
        <v>2.3699999999999999E-7</v>
      </c>
    </row>
    <row r="1002" spans="2:3" x14ac:dyDescent="0.3">
      <c r="B1002">
        <v>300</v>
      </c>
      <c r="C1002" s="1">
        <v>2.3699999999999999E-7</v>
      </c>
    </row>
    <row r="1003" spans="2:3" x14ac:dyDescent="0.3">
      <c r="B1003">
        <v>301</v>
      </c>
      <c r="C1003" s="1">
        <v>2.3699999999999999E-7</v>
      </c>
    </row>
    <row r="1004" spans="2:3" x14ac:dyDescent="0.3">
      <c r="B1004">
        <v>301</v>
      </c>
      <c r="C1004" s="1">
        <v>2.3699999999999999E-7</v>
      </c>
    </row>
    <row r="1005" spans="2:3" x14ac:dyDescent="0.3">
      <c r="B1005">
        <v>301</v>
      </c>
      <c r="C1005" s="1">
        <v>2.36E-7</v>
      </c>
    </row>
    <row r="1006" spans="2:3" x14ac:dyDescent="0.3">
      <c r="B1006">
        <v>302</v>
      </c>
      <c r="C1006" s="1">
        <v>2.3699999999999999E-7</v>
      </c>
    </row>
    <row r="1007" spans="2:3" x14ac:dyDescent="0.3">
      <c r="B1007">
        <v>302</v>
      </c>
      <c r="C1007" s="1">
        <v>2.35E-7</v>
      </c>
    </row>
    <row r="1008" spans="2:3" x14ac:dyDescent="0.3">
      <c r="B1008">
        <v>302</v>
      </c>
      <c r="C1008" s="1">
        <v>2.35E-7</v>
      </c>
    </row>
    <row r="1009" spans="2:3" x14ac:dyDescent="0.3">
      <c r="B1009">
        <v>302</v>
      </c>
      <c r="C1009" s="1">
        <v>2.34E-7</v>
      </c>
    </row>
    <row r="1010" spans="2:3" x14ac:dyDescent="0.3">
      <c r="B1010">
        <v>303</v>
      </c>
      <c r="C1010" s="1">
        <v>2.35E-7</v>
      </c>
    </row>
    <row r="1011" spans="2:3" x14ac:dyDescent="0.3">
      <c r="B1011">
        <v>303</v>
      </c>
      <c r="C1011" s="1">
        <v>2.3799999999999999E-7</v>
      </c>
    </row>
    <row r="1012" spans="2:3" x14ac:dyDescent="0.3">
      <c r="B1012">
        <v>303</v>
      </c>
      <c r="C1012" s="1">
        <v>2.3999999999999998E-7</v>
      </c>
    </row>
    <row r="1013" spans="2:3" x14ac:dyDescent="0.3">
      <c r="B1013">
        <v>304</v>
      </c>
      <c r="C1013" s="1">
        <v>2.34E-7</v>
      </c>
    </row>
    <row r="1014" spans="2:3" x14ac:dyDescent="0.3">
      <c r="B1014">
        <v>304</v>
      </c>
      <c r="C1014" s="1">
        <v>2.3699999999999999E-7</v>
      </c>
    </row>
    <row r="1015" spans="2:3" x14ac:dyDescent="0.3">
      <c r="B1015">
        <v>304</v>
      </c>
      <c r="C1015" s="1">
        <v>2.34E-7</v>
      </c>
    </row>
    <row r="1016" spans="2:3" x14ac:dyDescent="0.3">
      <c r="B1016">
        <v>305</v>
      </c>
      <c r="C1016" s="1">
        <v>2.3699999999999999E-7</v>
      </c>
    </row>
    <row r="1017" spans="2:3" x14ac:dyDescent="0.3">
      <c r="B1017">
        <v>305</v>
      </c>
      <c r="C1017" s="1">
        <v>2.3799999999999999E-7</v>
      </c>
    </row>
    <row r="1018" spans="2:3" x14ac:dyDescent="0.3">
      <c r="B1018">
        <v>305</v>
      </c>
      <c r="C1018" s="1">
        <v>2.35E-7</v>
      </c>
    </row>
    <row r="1019" spans="2:3" x14ac:dyDescent="0.3">
      <c r="B1019">
        <v>305</v>
      </c>
      <c r="C1019" s="1">
        <v>2.3300000000000001E-7</v>
      </c>
    </row>
    <row r="1020" spans="2:3" x14ac:dyDescent="0.3">
      <c r="B1020">
        <v>306</v>
      </c>
      <c r="C1020" s="1">
        <v>2.36E-7</v>
      </c>
    </row>
    <row r="1021" spans="2:3" x14ac:dyDescent="0.3">
      <c r="B1021">
        <v>306</v>
      </c>
      <c r="C1021" s="1">
        <v>2.3999999999999998E-7</v>
      </c>
    </row>
    <row r="1022" spans="2:3" x14ac:dyDescent="0.3">
      <c r="B1022">
        <v>306</v>
      </c>
      <c r="C1022" s="1">
        <v>2.41E-7</v>
      </c>
    </row>
    <row r="1023" spans="2:3" x14ac:dyDescent="0.3">
      <c r="B1023">
        <v>307</v>
      </c>
      <c r="C1023" s="1">
        <v>2.3799999999999999E-7</v>
      </c>
    </row>
    <row r="1024" spans="2:3" x14ac:dyDescent="0.3">
      <c r="B1024">
        <v>307</v>
      </c>
      <c r="C1024" s="1">
        <v>2.3900000000000001E-7</v>
      </c>
    </row>
    <row r="1025" spans="2:3" x14ac:dyDescent="0.3">
      <c r="B1025">
        <v>307</v>
      </c>
      <c r="C1025" s="1">
        <v>2.2999999999999999E-7</v>
      </c>
    </row>
    <row r="1026" spans="2:3" x14ac:dyDescent="0.3">
      <c r="B1026">
        <v>308</v>
      </c>
      <c r="C1026" s="1">
        <v>2.36E-7</v>
      </c>
    </row>
    <row r="1027" spans="2:3" x14ac:dyDescent="0.3">
      <c r="B1027">
        <v>308</v>
      </c>
      <c r="C1027" s="1">
        <v>2.35E-7</v>
      </c>
    </row>
    <row r="1028" spans="2:3" x14ac:dyDescent="0.3">
      <c r="B1028">
        <v>308</v>
      </c>
      <c r="C1028" s="1">
        <v>2.3200000000000001E-7</v>
      </c>
    </row>
    <row r="1029" spans="2:3" x14ac:dyDescent="0.3">
      <c r="B1029">
        <v>308</v>
      </c>
      <c r="C1029" s="1">
        <v>2.3300000000000001E-7</v>
      </c>
    </row>
    <row r="1030" spans="2:3" x14ac:dyDescent="0.3">
      <c r="B1030">
        <v>309</v>
      </c>
      <c r="C1030" s="1">
        <v>2.3799999999999999E-7</v>
      </c>
    </row>
    <row r="1031" spans="2:3" x14ac:dyDescent="0.3">
      <c r="B1031">
        <v>309</v>
      </c>
      <c r="C1031" s="1">
        <v>2.3699999999999999E-7</v>
      </c>
    </row>
    <row r="1032" spans="2:3" x14ac:dyDescent="0.3">
      <c r="B1032">
        <v>309</v>
      </c>
      <c r="C1032" s="1">
        <v>2.3300000000000001E-7</v>
      </c>
    </row>
    <row r="1033" spans="2:3" x14ac:dyDescent="0.3">
      <c r="B1033">
        <v>310</v>
      </c>
      <c r="C1033" s="1">
        <v>2.35E-7</v>
      </c>
    </row>
    <row r="1034" spans="2:3" x14ac:dyDescent="0.3">
      <c r="B1034">
        <v>310</v>
      </c>
      <c r="C1034" s="1">
        <v>2.3699999999999999E-7</v>
      </c>
    </row>
    <row r="1035" spans="2:3" x14ac:dyDescent="0.3">
      <c r="B1035">
        <v>310</v>
      </c>
      <c r="C1035" s="1">
        <v>2.3200000000000001E-7</v>
      </c>
    </row>
    <row r="1036" spans="2:3" x14ac:dyDescent="0.3">
      <c r="B1036">
        <v>311</v>
      </c>
      <c r="C1036" s="1">
        <v>2.3300000000000001E-7</v>
      </c>
    </row>
    <row r="1037" spans="2:3" x14ac:dyDescent="0.3">
      <c r="B1037">
        <v>311</v>
      </c>
      <c r="C1037" s="1">
        <v>2.34E-7</v>
      </c>
    </row>
    <row r="1038" spans="2:3" x14ac:dyDescent="0.3">
      <c r="B1038">
        <v>311</v>
      </c>
      <c r="C1038" s="1">
        <v>2.36E-7</v>
      </c>
    </row>
    <row r="1039" spans="2:3" x14ac:dyDescent="0.3">
      <c r="B1039">
        <v>311</v>
      </c>
      <c r="C1039" s="1">
        <v>2.36E-7</v>
      </c>
    </row>
    <row r="1040" spans="2:3" x14ac:dyDescent="0.3">
      <c r="B1040">
        <v>312</v>
      </c>
      <c r="C1040" s="1">
        <v>2.3200000000000001E-7</v>
      </c>
    </row>
    <row r="1041" spans="2:3" x14ac:dyDescent="0.3">
      <c r="B1041">
        <v>312</v>
      </c>
      <c r="C1041" s="1">
        <v>2.36E-7</v>
      </c>
    </row>
    <row r="1042" spans="2:3" x14ac:dyDescent="0.3">
      <c r="B1042">
        <v>312</v>
      </c>
      <c r="C1042" s="1">
        <v>2.34E-7</v>
      </c>
    </row>
    <row r="1043" spans="2:3" x14ac:dyDescent="0.3">
      <c r="B1043">
        <v>313</v>
      </c>
      <c r="C1043" s="1">
        <v>2.34E-7</v>
      </c>
    </row>
    <row r="1044" spans="2:3" x14ac:dyDescent="0.3">
      <c r="B1044">
        <v>313</v>
      </c>
      <c r="C1044" s="1">
        <v>2.35E-7</v>
      </c>
    </row>
    <row r="1045" spans="2:3" x14ac:dyDescent="0.3">
      <c r="B1045">
        <v>313</v>
      </c>
      <c r="C1045" s="1">
        <v>2.3099999999999999E-7</v>
      </c>
    </row>
    <row r="1046" spans="2:3" x14ac:dyDescent="0.3">
      <c r="B1046">
        <v>314</v>
      </c>
      <c r="C1046" s="1">
        <v>2.35E-7</v>
      </c>
    </row>
    <row r="1047" spans="2:3" x14ac:dyDescent="0.3">
      <c r="B1047">
        <v>314</v>
      </c>
      <c r="C1047" s="1">
        <v>2.35E-7</v>
      </c>
    </row>
    <row r="1048" spans="2:3" x14ac:dyDescent="0.3">
      <c r="B1048">
        <v>314</v>
      </c>
      <c r="C1048" s="1">
        <v>2.36E-7</v>
      </c>
    </row>
    <row r="1049" spans="2:3" x14ac:dyDescent="0.3">
      <c r="B1049">
        <v>314</v>
      </c>
      <c r="C1049" s="1">
        <v>2.3099999999999999E-7</v>
      </c>
    </row>
    <row r="1050" spans="2:3" x14ac:dyDescent="0.3">
      <c r="B1050">
        <v>315</v>
      </c>
      <c r="C1050" s="1">
        <v>2.34E-7</v>
      </c>
    </row>
    <row r="1051" spans="2:3" x14ac:dyDescent="0.3">
      <c r="B1051">
        <v>315</v>
      </c>
      <c r="C1051" s="1">
        <v>2.3200000000000001E-7</v>
      </c>
    </row>
    <row r="1052" spans="2:3" x14ac:dyDescent="0.3">
      <c r="B1052">
        <v>315</v>
      </c>
      <c r="C1052" s="1">
        <v>2.3099999999999999E-7</v>
      </c>
    </row>
    <row r="1053" spans="2:3" x14ac:dyDescent="0.3">
      <c r="B1053">
        <v>316</v>
      </c>
      <c r="C1053" s="1">
        <v>2.3699999999999999E-7</v>
      </c>
    </row>
    <row r="1054" spans="2:3" x14ac:dyDescent="0.3">
      <c r="B1054">
        <v>316</v>
      </c>
      <c r="C1054" s="1">
        <v>2.3300000000000001E-7</v>
      </c>
    </row>
    <row r="1055" spans="2:3" x14ac:dyDescent="0.3">
      <c r="B1055">
        <v>316</v>
      </c>
      <c r="C1055" s="1">
        <v>2.3200000000000001E-7</v>
      </c>
    </row>
    <row r="1056" spans="2:3" x14ac:dyDescent="0.3">
      <c r="B1056">
        <v>317</v>
      </c>
      <c r="C1056" s="1">
        <v>2.3099999999999999E-7</v>
      </c>
    </row>
    <row r="1057" spans="2:3" x14ac:dyDescent="0.3">
      <c r="B1057">
        <v>317</v>
      </c>
      <c r="C1057" s="1">
        <v>2.2700000000000001E-7</v>
      </c>
    </row>
    <row r="1058" spans="2:3" x14ac:dyDescent="0.3">
      <c r="B1058">
        <v>317</v>
      </c>
      <c r="C1058" s="1">
        <v>2.34E-7</v>
      </c>
    </row>
    <row r="1059" spans="2:3" x14ac:dyDescent="0.3">
      <c r="B1059">
        <v>317</v>
      </c>
      <c r="C1059" s="1">
        <v>2.34E-7</v>
      </c>
    </row>
    <row r="1060" spans="2:3" x14ac:dyDescent="0.3">
      <c r="B1060">
        <v>318</v>
      </c>
      <c r="C1060" s="1">
        <v>2.35E-7</v>
      </c>
    </row>
    <row r="1061" spans="2:3" x14ac:dyDescent="0.3">
      <c r="B1061">
        <v>318</v>
      </c>
      <c r="C1061" s="1">
        <v>2.3099999999999999E-7</v>
      </c>
    </row>
    <row r="1062" spans="2:3" x14ac:dyDescent="0.3">
      <c r="B1062">
        <v>318</v>
      </c>
      <c r="C1062" s="1">
        <v>2.3200000000000001E-7</v>
      </c>
    </row>
    <row r="1063" spans="2:3" x14ac:dyDescent="0.3">
      <c r="B1063">
        <v>319</v>
      </c>
      <c r="C1063" s="1">
        <v>2.36E-7</v>
      </c>
    </row>
    <row r="1064" spans="2:3" x14ac:dyDescent="0.3">
      <c r="B1064">
        <v>319</v>
      </c>
      <c r="C1064" s="1">
        <v>2.3099999999999999E-7</v>
      </c>
    </row>
    <row r="1065" spans="2:3" x14ac:dyDescent="0.3">
      <c r="B1065">
        <v>319</v>
      </c>
      <c r="C1065" s="1">
        <v>2.2999999999999999E-7</v>
      </c>
    </row>
    <row r="1066" spans="2:3" x14ac:dyDescent="0.3">
      <c r="B1066">
        <v>320</v>
      </c>
      <c r="C1066" s="1">
        <v>2.35E-7</v>
      </c>
    </row>
    <row r="1067" spans="2:3" x14ac:dyDescent="0.3">
      <c r="B1067">
        <v>320</v>
      </c>
      <c r="C1067" s="1">
        <v>2.35E-7</v>
      </c>
    </row>
    <row r="1068" spans="2:3" x14ac:dyDescent="0.3">
      <c r="B1068">
        <v>320</v>
      </c>
      <c r="C1068" s="1">
        <v>2.35E-7</v>
      </c>
    </row>
    <row r="1069" spans="2:3" x14ac:dyDescent="0.3">
      <c r="B1069">
        <v>320</v>
      </c>
      <c r="C1069" s="1">
        <v>2.34E-7</v>
      </c>
    </row>
    <row r="1070" spans="2:3" x14ac:dyDescent="0.3">
      <c r="B1070">
        <v>321</v>
      </c>
      <c r="C1070" s="1">
        <v>2.3200000000000001E-7</v>
      </c>
    </row>
    <row r="1071" spans="2:3" x14ac:dyDescent="0.3">
      <c r="B1071">
        <v>321</v>
      </c>
      <c r="C1071" s="1">
        <v>2.35E-7</v>
      </c>
    </row>
    <row r="1072" spans="2:3" x14ac:dyDescent="0.3">
      <c r="B1072">
        <v>321</v>
      </c>
      <c r="C1072" s="1">
        <v>2.3300000000000001E-7</v>
      </c>
    </row>
    <row r="1073" spans="2:6" x14ac:dyDescent="0.3">
      <c r="B1073">
        <v>322</v>
      </c>
      <c r="C1073" s="1">
        <v>2.29E-7</v>
      </c>
    </row>
    <row r="1074" spans="2:6" x14ac:dyDescent="0.3">
      <c r="B1074">
        <v>322</v>
      </c>
      <c r="C1074" s="1">
        <v>2.3300000000000001E-7</v>
      </c>
    </row>
    <row r="1075" spans="2:6" x14ac:dyDescent="0.3">
      <c r="B1075">
        <v>322</v>
      </c>
      <c r="C1075" s="1">
        <v>2.3300000000000001E-7</v>
      </c>
    </row>
    <row r="1076" spans="2:6" x14ac:dyDescent="0.3">
      <c r="B1076">
        <v>323</v>
      </c>
      <c r="C1076" s="1">
        <v>2.2700000000000001E-7</v>
      </c>
    </row>
    <row r="1077" spans="2:6" x14ac:dyDescent="0.3">
      <c r="B1077">
        <v>323</v>
      </c>
      <c r="C1077" s="1">
        <v>2.35E-7</v>
      </c>
    </row>
    <row r="1078" spans="2:6" x14ac:dyDescent="0.3">
      <c r="B1078">
        <v>323</v>
      </c>
      <c r="C1078" s="1">
        <v>2.3200000000000001E-7</v>
      </c>
    </row>
    <row r="1079" spans="2:6" x14ac:dyDescent="0.3">
      <c r="B1079">
        <v>323</v>
      </c>
      <c r="C1079" s="1">
        <v>2.3300000000000001E-7</v>
      </c>
    </row>
    <row r="1080" spans="2:6" x14ac:dyDescent="0.3">
      <c r="B1080">
        <v>324</v>
      </c>
      <c r="C1080" s="1">
        <v>2.2999999999999999E-7</v>
      </c>
      <c r="F1080" s="1"/>
    </row>
    <row r="1081" spans="2:6" x14ac:dyDescent="0.3">
      <c r="B1081" s="1">
        <v>324</v>
      </c>
      <c r="C1081" s="1">
        <v>2.3099999999999999E-7</v>
      </c>
      <c r="F1081" s="1"/>
    </row>
    <row r="1082" spans="2:6" x14ac:dyDescent="0.3">
      <c r="B1082" s="1">
        <v>324</v>
      </c>
      <c r="C1082" s="1">
        <v>2.3099999999999999E-7</v>
      </c>
      <c r="F1082" s="1"/>
    </row>
    <row r="1083" spans="2:6" x14ac:dyDescent="0.3">
      <c r="B1083" s="1">
        <v>325</v>
      </c>
      <c r="C1083" s="1">
        <v>2.3099999999999999E-7</v>
      </c>
      <c r="F1083" s="1"/>
    </row>
    <row r="1084" spans="2:6" x14ac:dyDescent="0.3">
      <c r="B1084" s="1">
        <v>325</v>
      </c>
      <c r="C1084" s="1">
        <v>2.3099999999999999E-7</v>
      </c>
      <c r="F1084" s="1"/>
    </row>
    <row r="1085" spans="2:6" x14ac:dyDescent="0.3">
      <c r="B1085" s="1">
        <v>325</v>
      </c>
      <c r="C1085" s="1">
        <v>2.35E-7</v>
      </c>
      <c r="F1085" s="1"/>
    </row>
    <row r="1086" spans="2:6" x14ac:dyDescent="0.3">
      <c r="B1086" s="1">
        <v>326</v>
      </c>
      <c r="C1086" s="1">
        <v>2.3300000000000001E-7</v>
      </c>
      <c r="F1086" s="1"/>
    </row>
    <row r="1087" spans="2:6" x14ac:dyDescent="0.3">
      <c r="B1087" s="1">
        <v>326</v>
      </c>
      <c r="C1087" s="1">
        <v>2.28E-7</v>
      </c>
      <c r="F1087" s="1"/>
    </row>
    <row r="1088" spans="2:6" x14ac:dyDescent="0.3">
      <c r="B1088" s="1">
        <v>326</v>
      </c>
      <c r="C1088" s="1">
        <v>2.2999999999999999E-7</v>
      </c>
      <c r="F1088" s="1"/>
    </row>
    <row r="1089" spans="2:6" x14ac:dyDescent="0.3">
      <c r="B1089" s="1">
        <v>326</v>
      </c>
      <c r="C1089" s="1">
        <v>2.28E-7</v>
      </c>
      <c r="F1089" s="1"/>
    </row>
    <row r="1090" spans="2:6" x14ac:dyDescent="0.3">
      <c r="B1090" s="1">
        <v>327</v>
      </c>
      <c r="C1090" s="1">
        <v>2.34E-7</v>
      </c>
      <c r="F1090" s="1"/>
    </row>
    <row r="1091" spans="2:6" x14ac:dyDescent="0.3">
      <c r="B1091" s="1">
        <v>327</v>
      </c>
      <c r="C1091" s="1">
        <v>2.3099999999999999E-7</v>
      </c>
      <c r="F1091" s="1"/>
    </row>
    <row r="1092" spans="2:6" x14ac:dyDescent="0.3">
      <c r="B1092" s="1">
        <v>327</v>
      </c>
      <c r="C1092" s="1">
        <v>2.3200000000000001E-7</v>
      </c>
      <c r="F1092" s="1"/>
    </row>
    <row r="1093" spans="2:6" x14ac:dyDescent="0.3">
      <c r="B1093" s="1">
        <v>328</v>
      </c>
      <c r="C1093" s="1">
        <v>2.2999999999999999E-7</v>
      </c>
      <c r="F1093" s="1"/>
    </row>
    <row r="1094" spans="2:6" x14ac:dyDescent="0.3">
      <c r="B1094" s="1">
        <v>328</v>
      </c>
      <c r="C1094" s="1">
        <v>2.3200000000000001E-7</v>
      </c>
      <c r="F1094" s="1"/>
    </row>
    <row r="1095" spans="2:6" x14ac:dyDescent="0.3">
      <c r="B1095" s="1">
        <v>328</v>
      </c>
      <c r="C1095" s="1">
        <v>2.3300000000000001E-7</v>
      </c>
      <c r="F1095" s="1"/>
    </row>
    <row r="1096" spans="2:6" x14ac:dyDescent="0.3">
      <c r="B1096" s="1">
        <v>329</v>
      </c>
      <c r="C1096" s="1">
        <v>2.34E-7</v>
      </c>
      <c r="F1096" s="1"/>
    </row>
    <row r="1097" spans="2:6" x14ac:dyDescent="0.3">
      <c r="B1097" s="1">
        <v>329</v>
      </c>
      <c r="C1097" s="1">
        <v>2.3300000000000001E-7</v>
      </c>
      <c r="F1097" s="1"/>
    </row>
    <row r="1098" spans="2:6" x14ac:dyDescent="0.3">
      <c r="B1098" s="1">
        <v>329</v>
      </c>
      <c r="C1098" s="1">
        <v>2.2999999999999999E-7</v>
      </c>
      <c r="F1098" s="1"/>
    </row>
    <row r="1099" spans="2:6" x14ac:dyDescent="0.3">
      <c r="B1099" s="1">
        <v>329</v>
      </c>
      <c r="C1099" s="1">
        <v>2.34E-7</v>
      </c>
      <c r="F1099" s="1"/>
    </row>
    <row r="1100" spans="2:6" x14ac:dyDescent="0.3">
      <c r="B1100" s="1">
        <v>330</v>
      </c>
      <c r="C1100" s="1">
        <v>2.34E-7</v>
      </c>
      <c r="F1100" s="1"/>
    </row>
    <row r="1101" spans="2:6" x14ac:dyDescent="0.3">
      <c r="B1101" s="1">
        <v>330</v>
      </c>
      <c r="C1101" s="1">
        <v>2.2999999999999999E-7</v>
      </c>
      <c r="F1101" s="1"/>
    </row>
    <row r="1102" spans="2:6" x14ac:dyDescent="0.3">
      <c r="B1102" s="1">
        <v>330</v>
      </c>
      <c r="C1102" s="1">
        <v>2.28E-7</v>
      </c>
      <c r="F1102" s="1"/>
    </row>
    <row r="1103" spans="2:6" x14ac:dyDescent="0.3">
      <c r="B1103" s="1">
        <v>331</v>
      </c>
      <c r="C1103" s="1">
        <v>2.2999999999999999E-7</v>
      </c>
      <c r="F1103" s="1"/>
    </row>
    <row r="1104" spans="2:6" x14ac:dyDescent="0.3">
      <c r="B1104" s="1">
        <v>331</v>
      </c>
      <c r="C1104" s="1">
        <v>2.3200000000000001E-7</v>
      </c>
      <c r="F1104" s="1"/>
    </row>
    <row r="1105" spans="2:6" x14ac:dyDescent="0.3">
      <c r="B1105" s="1">
        <v>331</v>
      </c>
      <c r="C1105" s="1">
        <v>2.34E-7</v>
      </c>
      <c r="F1105" s="1"/>
    </row>
    <row r="1106" spans="2:6" x14ac:dyDescent="0.3">
      <c r="B1106" s="1">
        <v>332</v>
      </c>
      <c r="C1106" s="1">
        <v>2.34E-7</v>
      </c>
      <c r="F1106" s="1"/>
    </row>
    <row r="1107" spans="2:6" x14ac:dyDescent="0.3">
      <c r="B1107" s="1">
        <v>332</v>
      </c>
      <c r="C1107" s="1">
        <v>2.3300000000000001E-7</v>
      </c>
      <c r="F1107" s="1"/>
    </row>
    <row r="1108" spans="2:6" x14ac:dyDescent="0.3">
      <c r="B1108" s="1">
        <v>332</v>
      </c>
      <c r="C1108" s="1">
        <v>2.36E-7</v>
      </c>
      <c r="F1108" s="1"/>
    </row>
    <row r="1109" spans="2:6" x14ac:dyDescent="0.3">
      <c r="B1109" s="1">
        <v>332</v>
      </c>
      <c r="C1109" s="1">
        <v>2.29E-7</v>
      </c>
      <c r="F1109" s="1"/>
    </row>
    <row r="1110" spans="2:6" x14ac:dyDescent="0.3">
      <c r="B1110" s="1">
        <v>333</v>
      </c>
      <c r="C1110" s="1">
        <v>2.28E-7</v>
      </c>
      <c r="F1110" s="1"/>
    </row>
    <row r="1111" spans="2:6" x14ac:dyDescent="0.3">
      <c r="B1111" s="1">
        <v>333</v>
      </c>
      <c r="C1111" s="1">
        <v>2.34E-7</v>
      </c>
      <c r="F1111" s="1"/>
    </row>
    <row r="1112" spans="2:6" x14ac:dyDescent="0.3">
      <c r="B1112" s="1">
        <v>333</v>
      </c>
      <c r="C1112" s="1">
        <v>2.2700000000000001E-7</v>
      </c>
      <c r="F1112" s="1"/>
    </row>
    <row r="1113" spans="2:6" x14ac:dyDescent="0.3">
      <c r="B1113" s="1">
        <v>334</v>
      </c>
      <c r="C1113" s="1">
        <v>2.3099999999999999E-7</v>
      </c>
      <c r="F1113" s="1"/>
    </row>
    <row r="1114" spans="2:6" x14ac:dyDescent="0.3">
      <c r="B1114" s="1">
        <v>334</v>
      </c>
      <c r="C1114" s="1">
        <v>2.34E-7</v>
      </c>
      <c r="F1114" s="1"/>
    </row>
    <row r="1115" spans="2:6" x14ac:dyDescent="0.3">
      <c r="B1115" s="1">
        <v>334</v>
      </c>
      <c r="C1115" s="1">
        <v>2.2700000000000001E-7</v>
      </c>
      <c r="F1115" s="1"/>
    </row>
    <row r="1116" spans="2:6" x14ac:dyDescent="0.3">
      <c r="B1116" s="1">
        <v>335</v>
      </c>
      <c r="C1116" s="1">
        <v>2.34E-7</v>
      </c>
      <c r="F1116" s="1"/>
    </row>
    <row r="1117" spans="2:6" x14ac:dyDescent="0.3">
      <c r="B1117" s="1">
        <v>335</v>
      </c>
      <c r="C1117" s="1">
        <v>2.3099999999999999E-7</v>
      </c>
      <c r="F1117" s="1"/>
    </row>
    <row r="1118" spans="2:6" x14ac:dyDescent="0.3">
      <c r="B1118" s="1">
        <v>335</v>
      </c>
      <c r="C1118" s="1">
        <v>2.2999999999999999E-7</v>
      </c>
      <c r="F1118" s="1"/>
    </row>
    <row r="1119" spans="2:6" x14ac:dyDescent="0.3">
      <c r="B1119" s="1">
        <v>335</v>
      </c>
      <c r="C1119" s="1">
        <v>2.3099999999999999E-7</v>
      </c>
      <c r="F1119" s="1"/>
    </row>
    <row r="1120" spans="2:6" x14ac:dyDescent="0.3">
      <c r="B1120" s="1">
        <v>336</v>
      </c>
      <c r="C1120" s="1">
        <v>2.3099999999999999E-7</v>
      </c>
      <c r="F1120" s="1"/>
    </row>
    <row r="1121" spans="2:6" x14ac:dyDescent="0.3">
      <c r="B1121" s="1">
        <v>336</v>
      </c>
      <c r="C1121" s="1">
        <v>2.3300000000000001E-7</v>
      </c>
      <c r="F1121" s="1"/>
    </row>
    <row r="1122" spans="2:6" x14ac:dyDescent="0.3">
      <c r="B1122" s="1">
        <v>336</v>
      </c>
      <c r="C1122" s="1">
        <v>2.29E-7</v>
      </c>
      <c r="F1122" s="1"/>
    </row>
    <row r="1123" spans="2:6" x14ac:dyDescent="0.3">
      <c r="B1123" s="1">
        <v>337</v>
      </c>
      <c r="C1123" s="1">
        <v>2.2399999999999999E-7</v>
      </c>
      <c r="F1123" s="1"/>
    </row>
    <row r="1124" spans="2:6" x14ac:dyDescent="0.3">
      <c r="B1124" s="1">
        <v>337</v>
      </c>
      <c r="C1124" s="1">
        <v>2.28E-7</v>
      </c>
      <c r="F1124" s="1"/>
    </row>
    <row r="1125" spans="2:6" x14ac:dyDescent="0.3">
      <c r="B1125" s="1">
        <v>337</v>
      </c>
      <c r="C1125" s="1">
        <v>2.3300000000000001E-7</v>
      </c>
      <c r="F1125" s="1"/>
    </row>
    <row r="1126" spans="2:6" x14ac:dyDescent="0.3">
      <c r="B1126" s="1">
        <v>338</v>
      </c>
      <c r="C1126" s="1">
        <v>2.29E-7</v>
      </c>
      <c r="F1126" s="1"/>
    </row>
    <row r="1127" spans="2:6" x14ac:dyDescent="0.3">
      <c r="B1127" s="1">
        <v>338</v>
      </c>
      <c r="C1127" s="1">
        <v>2.29E-7</v>
      </c>
      <c r="F1127" s="1"/>
    </row>
    <row r="1128" spans="2:6" x14ac:dyDescent="0.3">
      <c r="B1128" s="1">
        <v>338</v>
      </c>
      <c r="C1128" s="1">
        <v>2.3300000000000001E-7</v>
      </c>
      <c r="F1128" s="1"/>
    </row>
    <row r="1129" spans="2:6" x14ac:dyDescent="0.3">
      <c r="B1129" s="1">
        <v>338</v>
      </c>
      <c r="C1129" s="1">
        <v>2.34E-7</v>
      </c>
      <c r="F1129" s="1"/>
    </row>
    <row r="1130" spans="2:6" x14ac:dyDescent="0.3">
      <c r="B1130" s="1">
        <v>339</v>
      </c>
      <c r="C1130" s="1">
        <v>2.2999999999999999E-7</v>
      </c>
      <c r="F1130" s="1"/>
    </row>
    <row r="1131" spans="2:6" x14ac:dyDescent="0.3">
      <c r="B1131" s="1">
        <v>339</v>
      </c>
      <c r="C1131" s="1">
        <v>2.2600000000000001E-7</v>
      </c>
      <c r="F1131" s="1"/>
    </row>
    <row r="1132" spans="2:6" x14ac:dyDescent="0.3">
      <c r="B1132" s="1">
        <v>339</v>
      </c>
      <c r="C1132" s="1">
        <v>2.29E-7</v>
      </c>
      <c r="F1132" s="1"/>
    </row>
    <row r="1133" spans="2:6" x14ac:dyDescent="0.3">
      <c r="B1133" s="1">
        <v>340</v>
      </c>
      <c r="C1133" s="1">
        <v>2.2700000000000001E-7</v>
      </c>
      <c r="F1133" s="1"/>
    </row>
    <row r="1134" spans="2:6" x14ac:dyDescent="0.3">
      <c r="B1134" s="1">
        <v>340</v>
      </c>
      <c r="C1134" s="1">
        <v>2.2999999999999999E-7</v>
      </c>
      <c r="F1134" s="1"/>
    </row>
    <row r="1135" spans="2:6" x14ac:dyDescent="0.3">
      <c r="B1135" s="1">
        <v>340</v>
      </c>
      <c r="C1135" s="1">
        <v>2.2999999999999999E-7</v>
      </c>
      <c r="F1135" s="1"/>
    </row>
    <row r="1136" spans="2:6" x14ac:dyDescent="0.3">
      <c r="B1136" s="1">
        <v>341</v>
      </c>
      <c r="C1136" s="1">
        <v>2.34E-7</v>
      </c>
      <c r="F1136" s="1"/>
    </row>
    <row r="1137" spans="2:6" x14ac:dyDescent="0.3">
      <c r="B1137" s="1">
        <v>341</v>
      </c>
      <c r="C1137" s="1">
        <v>2.2600000000000001E-7</v>
      </c>
      <c r="F1137" s="1"/>
    </row>
    <row r="1138" spans="2:6" x14ac:dyDescent="0.3">
      <c r="B1138" s="1">
        <v>341</v>
      </c>
      <c r="C1138" s="1">
        <v>2.2600000000000001E-7</v>
      </c>
      <c r="F1138" s="1"/>
    </row>
    <row r="1139" spans="2:6" x14ac:dyDescent="0.3">
      <c r="B1139" s="1">
        <v>341</v>
      </c>
      <c r="C1139" s="1">
        <v>2.3200000000000001E-7</v>
      </c>
      <c r="F1139" s="1"/>
    </row>
    <row r="1140" spans="2:6" x14ac:dyDescent="0.3">
      <c r="B1140" s="1">
        <v>342</v>
      </c>
      <c r="C1140" s="1">
        <v>2.29E-7</v>
      </c>
      <c r="F1140" s="1"/>
    </row>
    <row r="1141" spans="2:6" x14ac:dyDescent="0.3">
      <c r="B1141" s="1">
        <v>342</v>
      </c>
      <c r="C1141" s="1">
        <v>2.29E-7</v>
      </c>
      <c r="F1141" s="1"/>
    </row>
    <row r="1142" spans="2:6" x14ac:dyDescent="0.3">
      <c r="B1142" s="1">
        <v>342</v>
      </c>
      <c r="C1142" s="1">
        <v>2.3200000000000001E-7</v>
      </c>
      <c r="F1142" s="1"/>
    </row>
    <row r="1143" spans="2:6" x14ac:dyDescent="0.3">
      <c r="B1143" s="1">
        <v>343</v>
      </c>
      <c r="C1143" s="1">
        <v>2.2499999999999999E-7</v>
      </c>
      <c r="F1143" s="1"/>
    </row>
    <row r="1144" spans="2:6" x14ac:dyDescent="0.3">
      <c r="B1144" s="1">
        <v>343</v>
      </c>
      <c r="C1144" s="1">
        <v>2.29E-7</v>
      </c>
      <c r="F1144" s="1"/>
    </row>
    <row r="1145" spans="2:6" x14ac:dyDescent="0.3">
      <c r="B1145" s="1">
        <v>343</v>
      </c>
      <c r="C1145" s="1">
        <v>2.3099999999999999E-7</v>
      </c>
      <c r="F1145" s="1"/>
    </row>
    <row r="1146" spans="2:6" x14ac:dyDescent="0.3">
      <c r="B1146" s="1">
        <v>344</v>
      </c>
      <c r="C1146" s="1">
        <v>2.2999999999999999E-7</v>
      </c>
      <c r="F1146" s="1"/>
    </row>
    <row r="1147" spans="2:6" x14ac:dyDescent="0.3">
      <c r="B1147" s="1">
        <v>344</v>
      </c>
      <c r="C1147" s="1">
        <v>2.2600000000000001E-7</v>
      </c>
      <c r="F1147" s="1"/>
    </row>
    <row r="1148" spans="2:6" x14ac:dyDescent="0.3">
      <c r="B1148" s="1">
        <v>344</v>
      </c>
      <c r="C1148" s="1">
        <v>2.28E-7</v>
      </c>
      <c r="F1148" s="1"/>
    </row>
    <row r="1149" spans="2:6" x14ac:dyDescent="0.3">
      <c r="B1149" s="1">
        <v>344</v>
      </c>
      <c r="C1149" s="1">
        <v>2.3300000000000001E-7</v>
      </c>
      <c r="F1149" s="1"/>
    </row>
    <row r="1150" spans="2:6" x14ac:dyDescent="0.3">
      <c r="B1150" s="1">
        <v>345</v>
      </c>
      <c r="C1150" s="1">
        <v>2.2600000000000001E-7</v>
      </c>
      <c r="F1150" s="1"/>
    </row>
    <row r="1151" spans="2:6" x14ac:dyDescent="0.3">
      <c r="B1151" s="1">
        <v>345</v>
      </c>
      <c r="C1151" s="1">
        <v>2.2999999999999999E-7</v>
      </c>
      <c r="F1151" s="1"/>
    </row>
    <row r="1152" spans="2:6" x14ac:dyDescent="0.3">
      <c r="B1152" s="1">
        <v>345</v>
      </c>
      <c r="C1152" s="1">
        <v>2.3300000000000001E-7</v>
      </c>
      <c r="F1152" s="1"/>
    </row>
    <row r="1153" spans="2:6" x14ac:dyDescent="0.3">
      <c r="B1153" s="1">
        <v>346</v>
      </c>
      <c r="C1153" s="1">
        <v>2.3200000000000001E-7</v>
      </c>
      <c r="F1153" s="1"/>
    </row>
    <row r="1154" spans="2:6" x14ac:dyDescent="0.3">
      <c r="B1154" s="1">
        <v>346</v>
      </c>
      <c r="C1154" s="1">
        <v>2.3200000000000001E-7</v>
      </c>
      <c r="F1154" s="1"/>
    </row>
    <row r="1155" spans="2:6" x14ac:dyDescent="0.3">
      <c r="B1155" s="1">
        <v>346</v>
      </c>
      <c r="C1155" s="1">
        <v>2.2999999999999999E-7</v>
      </c>
      <c r="F1155" s="1"/>
    </row>
    <row r="1156" spans="2:6" x14ac:dyDescent="0.3">
      <c r="B1156" s="1">
        <v>347</v>
      </c>
      <c r="C1156" s="1">
        <v>2.2600000000000001E-7</v>
      </c>
      <c r="F1156" s="1"/>
    </row>
    <row r="1157" spans="2:6" x14ac:dyDescent="0.3">
      <c r="B1157" s="1">
        <v>347</v>
      </c>
      <c r="C1157" s="1">
        <v>2.2999999999999999E-7</v>
      </c>
      <c r="F1157" s="1"/>
    </row>
    <row r="1158" spans="2:6" x14ac:dyDescent="0.3">
      <c r="B1158" s="1">
        <v>347</v>
      </c>
      <c r="C1158" s="1">
        <v>2.2399999999999999E-7</v>
      </c>
      <c r="F1158" s="1"/>
    </row>
    <row r="1159" spans="2:6" x14ac:dyDescent="0.3">
      <c r="B1159" s="1">
        <v>347</v>
      </c>
      <c r="C1159" s="1">
        <v>2.3200000000000001E-7</v>
      </c>
      <c r="F1159" s="1"/>
    </row>
    <row r="1160" spans="2:6" x14ac:dyDescent="0.3">
      <c r="B1160" s="1">
        <v>348</v>
      </c>
      <c r="C1160" s="1">
        <v>2.28E-7</v>
      </c>
      <c r="F1160" s="1"/>
    </row>
    <row r="1161" spans="2:6" x14ac:dyDescent="0.3">
      <c r="B1161" s="1">
        <v>348</v>
      </c>
      <c r="C1161" s="1">
        <v>2.3099999999999999E-7</v>
      </c>
      <c r="F1161" s="1"/>
    </row>
    <row r="1162" spans="2:6" x14ac:dyDescent="0.3">
      <c r="B1162" s="1">
        <v>348</v>
      </c>
      <c r="C1162" s="1">
        <v>2.2499999999999999E-7</v>
      </c>
      <c r="F1162" s="1"/>
    </row>
    <row r="1163" spans="2:6" x14ac:dyDescent="0.3">
      <c r="B1163" s="1">
        <v>349</v>
      </c>
      <c r="C1163" s="1">
        <v>2.3200000000000001E-7</v>
      </c>
      <c r="F1163" s="1"/>
    </row>
    <row r="1164" spans="2:6" x14ac:dyDescent="0.3">
      <c r="B1164" s="1">
        <v>349</v>
      </c>
      <c r="C1164" s="1">
        <v>2.29E-7</v>
      </c>
      <c r="F1164" s="1"/>
    </row>
    <row r="1165" spans="2:6" x14ac:dyDescent="0.3">
      <c r="B1165" s="1">
        <v>349</v>
      </c>
      <c r="C1165" s="1">
        <v>2.3099999999999999E-7</v>
      </c>
      <c r="F1165" s="1"/>
    </row>
    <row r="1166" spans="2:6" x14ac:dyDescent="0.3">
      <c r="B1166" s="1">
        <v>350</v>
      </c>
      <c r="C1166" s="1">
        <v>2.3099999999999999E-7</v>
      </c>
      <c r="F1166" s="1"/>
    </row>
    <row r="1167" spans="2:6" x14ac:dyDescent="0.3">
      <c r="B1167" s="1">
        <v>350</v>
      </c>
      <c r="C1167" s="1">
        <v>2.3200000000000001E-7</v>
      </c>
      <c r="F1167" s="1"/>
    </row>
    <row r="1168" spans="2:6" x14ac:dyDescent="0.3">
      <c r="B1168" s="1">
        <v>350</v>
      </c>
      <c r="C1168" s="1">
        <v>2.3099999999999999E-7</v>
      </c>
      <c r="F1168" s="1"/>
    </row>
    <row r="1169" spans="2:6" x14ac:dyDescent="0.3">
      <c r="B1169" s="1">
        <v>350</v>
      </c>
      <c r="C1169" s="1">
        <v>2.29E-7</v>
      </c>
      <c r="F1169" s="1"/>
    </row>
    <row r="1170" spans="2:6" x14ac:dyDescent="0.3">
      <c r="B1170" s="1">
        <v>351</v>
      </c>
      <c r="C1170" s="1">
        <v>2.34E-7</v>
      </c>
      <c r="F1170" s="1"/>
    </row>
    <row r="1171" spans="2:6" x14ac:dyDescent="0.3">
      <c r="B1171" s="1">
        <v>351</v>
      </c>
      <c r="C1171" s="1">
        <v>2.28E-7</v>
      </c>
      <c r="F1171" s="1"/>
    </row>
    <row r="1172" spans="2:6" x14ac:dyDescent="0.3">
      <c r="B1172" s="1">
        <v>351</v>
      </c>
      <c r="C1172" s="1">
        <v>2.2999999999999999E-7</v>
      </c>
      <c r="F1172" s="1"/>
    </row>
    <row r="1173" spans="2:6" x14ac:dyDescent="0.3">
      <c r="B1173" s="1">
        <v>352</v>
      </c>
      <c r="C1173" s="1">
        <v>2.2499999999999999E-7</v>
      </c>
      <c r="F1173" s="1"/>
    </row>
    <row r="1174" spans="2:6" x14ac:dyDescent="0.3">
      <c r="B1174" s="1">
        <v>352</v>
      </c>
      <c r="C1174" s="1">
        <v>2.28E-7</v>
      </c>
      <c r="F1174" s="1"/>
    </row>
    <row r="1175" spans="2:6" x14ac:dyDescent="0.3">
      <c r="B1175" s="1">
        <v>352</v>
      </c>
      <c r="C1175" s="1">
        <v>2.23E-7</v>
      </c>
      <c r="F1175" s="1"/>
    </row>
    <row r="1176" spans="2:6" x14ac:dyDescent="0.3">
      <c r="B1176" s="1">
        <v>353</v>
      </c>
      <c r="C1176" s="1">
        <v>2.2700000000000001E-7</v>
      </c>
      <c r="F1176" s="1"/>
    </row>
    <row r="1177" spans="2:6" x14ac:dyDescent="0.3">
      <c r="B1177" s="1">
        <v>353</v>
      </c>
      <c r="C1177" s="1">
        <v>2.3099999999999999E-7</v>
      </c>
      <c r="F1177" s="1"/>
    </row>
    <row r="1178" spans="2:6" x14ac:dyDescent="0.3">
      <c r="B1178" s="1">
        <v>353</v>
      </c>
      <c r="C1178" s="1">
        <v>2.3300000000000001E-7</v>
      </c>
      <c r="F1178" s="1"/>
    </row>
    <row r="1179" spans="2:6" x14ac:dyDescent="0.3">
      <c r="B1179" s="1">
        <v>353</v>
      </c>
      <c r="C1179" s="1">
        <v>2.2999999999999999E-7</v>
      </c>
      <c r="F1179" s="1"/>
    </row>
    <row r="1180" spans="2:6" x14ac:dyDescent="0.3">
      <c r="B1180" s="1">
        <v>354</v>
      </c>
      <c r="C1180" s="1">
        <v>2.2700000000000001E-7</v>
      </c>
      <c r="F1180" s="1"/>
    </row>
    <row r="1181" spans="2:6" x14ac:dyDescent="0.3">
      <c r="B1181" s="1">
        <v>354</v>
      </c>
      <c r="C1181" s="1">
        <v>2.2700000000000001E-7</v>
      </c>
      <c r="F1181" s="1"/>
    </row>
    <row r="1182" spans="2:6" x14ac:dyDescent="0.3">
      <c r="B1182" s="1">
        <v>354</v>
      </c>
      <c r="C1182" s="1">
        <v>2.3200000000000001E-7</v>
      </c>
      <c r="F1182" s="1"/>
    </row>
    <row r="1183" spans="2:6" x14ac:dyDescent="0.3">
      <c r="B1183" s="1">
        <v>355</v>
      </c>
      <c r="C1183" s="1">
        <v>2.2700000000000001E-7</v>
      </c>
      <c r="F1183" s="1"/>
    </row>
    <row r="1184" spans="2:6" x14ac:dyDescent="0.3">
      <c r="B1184" s="1">
        <v>355</v>
      </c>
      <c r="C1184" s="1">
        <v>2.28E-7</v>
      </c>
      <c r="F1184" s="1"/>
    </row>
    <row r="1185" spans="2:6" x14ac:dyDescent="0.3">
      <c r="B1185" s="1">
        <v>355</v>
      </c>
      <c r="C1185" s="1">
        <v>2.2999999999999999E-7</v>
      </c>
      <c r="F1185" s="1"/>
    </row>
    <row r="1186" spans="2:6" x14ac:dyDescent="0.3">
      <c r="B1186" s="1">
        <v>356</v>
      </c>
      <c r="C1186" s="1">
        <v>2.3099999999999999E-7</v>
      </c>
      <c r="F1186" s="1"/>
    </row>
    <row r="1187" spans="2:6" x14ac:dyDescent="0.3">
      <c r="B1187" s="1">
        <v>356</v>
      </c>
      <c r="C1187" s="1">
        <v>2.28E-7</v>
      </c>
      <c r="F1187" s="1"/>
    </row>
    <row r="1188" spans="2:6" x14ac:dyDescent="0.3">
      <c r="B1188" s="1">
        <v>356</v>
      </c>
      <c r="C1188" s="1">
        <v>2.2700000000000001E-7</v>
      </c>
      <c r="F1188" s="1"/>
    </row>
    <row r="1189" spans="2:6" x14ac:dyDescent="0.3">
      <c r="B1189" s="1">
        <v>356</v>
      </c>
      <c r="C1189" s="1">
        <v>2.29E-7</v>
      </c>
      <c r="F1189" s="1"/>
    </row>
    <row r="1190" spans="2:6" x14ac:dyDescent="0.3">
      <c r="B1190" s="1">
        <v>357</v>
      </c>
      <c r="C1190" s="1">
        <v>2.2499999999999999E-7</v>
      </c>
      <c r="F1190" s="1"/>
    </row>
    <row r="1191" spans="2:6" x14ac:dyDescent="0.3">
      <c r="B1191" s="1">
        <v>357</v>
      </c>
      <c r="C1191" s="1">
        <v>2.2600000000000001E-7</v>
      </c>
      <c r="F1191" s="1"/>
    </row>
    <row r="1192" spans="2:6" x14ac:dyDescent="0.3">
      <c r="B1192" s="1">
        <v>357</v>
      </c>
      <c r="C1192" s="1">
        <v>2.2499999999999999E-7</v>
      </c>
      <c r="F1192" s="1"/>
    </row>
    <row r="1193" spans="2:6" x14ac:dyDescent="0.3">
      <c r="B1193" s="1">
        <v>358</v>
      </c>
      <c r="C1193" s="1">
        <v>2.2399999999999999E-7</v>
      </c>
      <c r="F1193" s="1"/>
    </row>
    <row r="1194" spans="2:6" x14ac:dyDescent="0.3">
      <c r="B1194" s="1">
        <v>358</v>
      </c>
      <c r="C1194" s="1">
        <v>2.2600000000000001E-7</v>
      </c>
      <c r="F1194" s="1"/>
    </row>
    <row r="1195" spans="2:6" x14ac:dyDescent="0.3">
      <c r="B1195" s="1">
        <v>358</v>
      </c>
      <c r="C1195" s="1">
        <v>2.3300000000000001E-7</v>
      </c>
      <c r="F1195" s="1"/>
    </row>
    <row r="1196" spans="2:6" x14ac:dyDescent="0.3">
      <c r="B1196" s="1">
        <v>359</v>
      </c>
      <c r="C1196" s="1">
        <v>2.28E-7</v>
      </c>
      <c r="F1196" s="1"/>
    </row>
    <row r="1197" spans="2:6" x14ac:dyDescent="0.3">
      <c r="B1197" s="1">
        <v>359</v>
      </c>
      <c r="C1197" s="1">
        <v>2.2399999999999999E-7</v>
      </c>
      <c r="F1197" s="1"/>
    </row>
    <row r="1198" spans="2:6" x14ac:dyDescent="0.3">
      <c r="B1198" s="1">
        <v>359</v>
      </c>
      <c r="C1198" s="1">
        <v>2.2999999999999999E-7</v>
      </c>
      <c r="F1198" s="1"/>
    </row>
    <row r="1199" spans="2:6" x14ac:dyDescent="0.3">
      <c r="B1199" s="1">
        <v>359</v>
      </c>
      <c r="C1199" s="1">
        <v>2.2399999999999999E-7</v>
      </c>
      <c r="F1199" s="1"/>
    </row>
    <row r="1200" spans="2:6" x14ac:dyDescent="0.3">
      <c r="B1200" s="1">
        <v>360</v>
      </c>
      <c r="C1200" s="1">
        <v>2.28E-7</v>
      </c>
      <c r="F1200" s="1"/>
    </row>
    <row r="1201" spans="2:6" x14ac:dyDescent="0.3">
      <c r="B1201" s="1">
        <v>360</v>
      </c>
      <c r="C1201" s="1">
        <v>2.29E-7</v>
      </c>
      <c r="F1201" s="1"/>
    </row>
    <row r="1202" spans="2:6" x14ac:dyDescent="0.3">
      <c r="B1202" s="1">
        <v>360</v>
      </c>
      <c r="C1202" s="1">
        <v>2.22E-7</v>
      </c>
      <c r="F1202" s="1"/>
    </row>
    <row r="1203" spans="2:6" x14ac:dyDescent="0.3">
      <c r="B1203" s="1">
        <v>361</v>
      </c>
      <c r="C1203" s="1">
        <v>2.23E-7</v>
      </c>
      <c r="F1203" s="1"/>
    </row>
    <row r="1204" spans="2:6" x14ac:dyDescent="0.3">
      <c r="B1204" s="1">
        <v>361</v>
      </c>
      <c r="C1204" s="1">
        <v>2.0100000000000001E-7</v>
      </c>
      <c r="F1204" s="1"/>
    </row>
    <row r="1205" spans="2:6" x14ac:dyDescent="0.3">
      <c r="B1205" s="1">
        <v>361</v>
      </c>
      <c r="C1205" s="1">
        <v>1.8300000000000001E-7</v>
      </c>
      <c r="F1205" s="1"/>
    </row>
    <row r="1206" spans="2:6" x14ac:dyDescent="0.3">
      <c r="B1206" s="1">
        <v>362</v>
      </c>
      <c r="C1206" s="1">
        <v>1.61E-7</v>
      </c>
      <c r="F1206" s="1"/>
    </row>
    <row r="1207" spans="2:6" x14ac:dyDescent="0.3">
      <c r="B1207" s="1">
        <v>362</v>
      </c>
      <c r="C1207" s="1">
        <v>1.4100000000000001E-7</v>
      </c>
      <c r="F1207" s="1"/>
    </row>
    <row r="1208" spans="2:6" x14ac:dyDescent="0.3">
      <c r="B1208" s="1">
        <v>362</v>
      </c>
      <c r="C1208" s="1">
        <v>1.1999999999999999E-7</v>
      </c>
      <c r="F1208" s="1"/>
    </row>
    <row r="1209" spans="2:6" x14ac:dyDescent="0.3">
      <c r="B1209" s="1">
        <v>362</v>
      </c>
      <c r="C1209" s="1">
        <v>1.03E-7</v>
      </c>
      <c r="F1209" s="1"/>
    </row>
    <row r="1210" spans="2:6" x14ac:dyDescent="0.3">
      <c r="B1210" s="1">
        <v>363</v>
      </c>
      <c r="C1210" s="1">
        <v>8.7800000000000005E-8</v>
      </c>
      <c r="F1210" s="1"/>
    </row>
    <row r="1211" spans="2:6" x14ac:dyDescent="0.3">
      <c r="B1211" s="1">
        <v>363</v>
      </c>
      <c r="C1211" s="1">
        <v>7.6799999999999999E-8</v>
      </c>
      <c r="F1211" s="1"/>
    </row>
    <row r="1212" spans="2:6" x14ac:dyDescent="0.3">
      <c r="B1212" s="1">
        <v>363</v>
      </c>
      <c r="C1212" s="1">
        <v>7.0799999999999999E-8</v>
      </c>
      <c r="F1212" s="1"/>
    </row>
    <row r="1213" spans="2:6" x14ac:dyDescent="0.3">
      <c r="B1213" s="1">
        <v>364</v>
      </c>
      <c r="C1213" s="1">
        <v>5.5799999999999997E-8</v>
      </c>
      <c r="F1213" s="1"/>
    </row>
    <row r="1214" spans="2:6" x14ac:dyDescent="0.3">
      <c r="B1214" s="1">
        <v>364</v>
      </c>
      <c r="C1214" s="1">
        <v>4.9800000000000003E-8</v>
      </c>
      <c r="F1214" s="1"/>
    </row>
    <row r="1215" spans="2:6" x14ac:dyDescent="0.3">
      <c r="B1215" s="1">
        <v>364</v>
      </c>
      <c r="C1215" s="1">
        <v>4.6800000000000002E-8</v>
      </c>
      <c r="F1215" s="1"/>
    </row>
    <row r="1216" spans="2:6" x14ac:dyDescent="0.3">
      <c r="B1216" s="1">
        <v>365</v>
      </c>
      <c r="C1216" s="1">
        <v>3.7800000000000001E-8</v>
      </c>
      <c r="F1216" s="1"/>
    </row>
    <row r="1217" spans="2:6" x14ac:dyDescent="0.3">
      <c r="B1217" s="1">
        <v>365</v>
      </c>
      <c r="C1217" s="1">
        <v>3.4800000000000001E-8</v>
      </c>
      <c r="F1217" s="1"/>
    </row>
    <row r="1218" spans="2:6" x14ac:dyDescent="0.3">
      <c r="B1218" s="1">
        <v>365</v>
      </c>
      <c r="C1218" s="1">
        <v>2.9799999999999999E-8</v>
      </c>
      <c r="F1218" s="1"/>
    </row>
    <row r="1219" spans="2:6" x14ac:dyDescent="0.3">
      <c r="B1219" s="1">
        <v>365</v>
      </c>
      <c r="C1219" s="1">
        <v>2.4500000000000001E-8</v>
      </c>
      <c r="F1219" s="1"/>
    </row>
    <row r="1220" spans="2:6" x14ac:dyDescent="0.3">
      <c r="B1220" s="1">
        <v>366</v>
      </c>
      <c r="C1220" s="1">
        <v>2.7500000000000001E-8</v>
      </c>
      <c r="F1220" s="1"/>
    </row>
    <row r="1221" spans="2:6" x14ac:dyDescent="0.3">
      <c r="B1221" s="1">
        <v>366</v>
      </c>
      <c r="C1221" s="1">
        <v>2.3499999999999999E-8</v>
      </c>
      <c r="F1221" s="1"/>
    </row>
    <row r="1222" spans="2:6" x14ac:dyDescent="0.3">
      <c r="B1222" s="1">
        <v>366</v>
      </c>
      <c r="C1222" s="1">
        <v>1.9499999999999999E-8</v>
      </c>
      <c r="F1222" s="1"/>
    </row>
    <row r="1223" spans="2:6" x14ac:dyDescent="0.3">
      <c r="B1223" s="1">
        <v>367</v>
      </c>
      <c r="C1223" s="1">
        <v>1.6499999999999999E-8</v>
      </c>
      <c r="F1223" s="1"/>
    </row>
    <row r="1224" spans="2:6" x14ac:dyDescent="0.3">
      <c r="B1224" s="1">
        <v>367</v>
      </c>
      <c r="C1224" s="1">
        <v>1.2499999999999999E-8</v>
      </c>
      <c r="F1224" s="1"/>
    </row>
    <row r="1225" spans="2:6" x14ac:dyDescent="0.3">
      <c r="B1225" s="1">
        <v>367</v>
      </c>
      <c r="C1225" s="1">
        <v>7.5300000000000003E-9</v>
      </c>
      <c r="F1225" s="1"/>
    </row>
    <row r="1226" spans="2:6" x14ac:dyDescent="0.3">
      <c r="B1226" s="1">
        <v>368</v>
      </c>
      <c r="C1226" s="1">
        <v>8.5299999999999993E-9</v>
      </c>
      <c r="F1226" s="1"/>
    </row>
    <row r="1227" spans="2:6" x14ac:dyDescent="0.3">
      <c r="B1227" s="1">
        <v>368</v>
      </c>
      <c r="C1227" s="1">
        <v>1.5300000000000001E-9</v>
      </c>
      <c r="F1227" s="1"/>
    </row>
    <row r="1228" spans="2:6" x14ac:dyDescent="0.3">
      <c r="B1228" s="1">
        <v>368</v>
      </c>
      <c r="C1228" s="1">
        <v>8.5299999999999993E-9</v>
      </c>
      <c r="F1228" s="1"/>
    </row>
    <row r="1229" spans="2:6" x14ac:dyDescent="0.3">
      <c r="B1229" s="1">
        <v>368</v>
      </c>
      <c r="C1229" s="1">
        <v>7.5300000000000003E-9</v>
      </c>
      <c r="F1229" s="1"/>
    </row>
    <row r="1230" spans="2:6" x14ac:dyDescent="0.3">
      <c r="B1230" s="1">
        <v>369</v>
      </c>
      <c r="C1230" s="1">
        <v>6.5300000000000004E-9</v>
      </c>
      <c r="F1230" s="1"/>
    </row>
    <row r="1231" spans="2:6" x14ac:dyDescent="0.3">
      <c r="B1231" s="1">
        <v>369</v>
      </c>
      <c r="C1231" s="1">
        <v>4.5299999999999999E-9</v>
      </c>
      <c r="F1231" s="1"/>
    </row>
    <row r="1232" spans="2:6" x14ac:dyDescent="0.3">
      <c r="B1232" s="1">
        <v>369</v>
      </c>
      <c r="C1232" s="1">
        <v>5.5299999999999997E-9</v>
      </c>
      <c r="F1232" s="1"/>
    </row>
    <row r="1233" spans="2:6" x14ac:dyDescent="0.3">
      <c r="B1233" s="1">
        <v>370</v>
      </c>
      <c r="C1233" s="1">
        <v>7.5300000000000003E-9</v>
      </c>
      <c r="F1233" s="1"/>
    </row>
    <row r="1234" spans="2:6" x14ac:dyDescent="0.3">
      <c r="B1234" s="1">
        <v>370</v>
      </c>
      <c r="C1234" s="1">
        <v>7.5300000000000003E-9</v>
      </c>
      <c r="F1234" s="1"/>
    </row>
    <row r="1235" spans="2:6" x14ac:dyDescent="0.3">
      <c r="B1235" s="1">
        <v>370</v>
      </c>
      <c r="C1235" s="1">
        <v>8.5299999999999993E-9</v>
      </c>
      <c r="F1235" s="1"/>
    </row>
    <row r="1236" spans="2:6" x14ac:dyDescent="0.3">
      <c r="B1236" s="1">
        <v>371</v>
      </c>
      <c r="C1236" s="1">
        <v>5.5299999999999997E-9</v>
      </c>
      <c r="F1236" s="1"/>
    </row>
    <row r="1237" spans="2:6" x14ac:dyDescent="0.3">
      <c r="B1237" s="1">
        <v>371</v>
      </c>
      <c r="C1237" s="1">
        <v>6.5300000000000004E-9</v>
      </c>
      <c r="F1237" s="1"/>
    </row>
    <row r="1238" spans="2:6" x14ac:dyDescent="0.3">
      <c r="B1238" s="1">
        <v>371</v>
      </c>
      <c r="C1238" s="1">
        <v>6.5300000000000004E-9</v>
      </c>
      <c r="F1238" s="1"/>
    </row>
    <row r="1239" spans="2:6" x14ac:dyDescent="0.3">
      <c r="B1239" s="1">
        <v>371</v>
      </c>
      <c r="C1239" s="1">
        <v>2.5300000000000002E-9</v>
      </c>
      <c r="F1239" s="1"/>
    </row>
    <row r="1240" spans="2:6" x14ac:dyDescent="0.3">
      <c r="B1240" s="1">
        <v>372</v>
      </c>
      <c r="C1240" s="1">
        <v>3.53E-9</v>
      </c>
      <c r="F1240" s="1"/>
    </row>
    <row r="1241" spans="2:6" x14ac:dyDescent="0.3">
      <c r="B1241" s="1">
        <v>372</v>
      </c>
      <c r="C1241" s="1">
        <v>5.5299999999999997E-9</v>
      </c>
      <c r="F1241" s="1"/>
    </row>
    <row r="1242" spans="2:6" x14ac:dyDescent="0.3">
      <c r="B1242" s="1">
        <v>372</v>
      </c>
      <c r="C1242" s="1">
        <v>6.5300000000000004E-9</v>
      </c>
      <c r="F1242" s="1"/>
    </row>
    <row r="1243" spans="2:6" x14ac:dyDescent="0.3">
      <c r="B1243" s="1">
        <v>373</v>
      </c>
      <c r="C1243" s="1">
        <v>7.5300000000000003E-9</v>
      </c>
      <c r="F1243" s="1"/>
    </row>
    <row r="1244" spans="2:6" x14ac:dyDescent="0.3">
      <c r="B1244" s="1">
        <v>373</v>
      </c>
      <c r="C1244" s="1">
        <v>9.53E-9</v>
      </c>
      <c r="F1244" s="1"/>
    </row>
    <row r="1245" spans="2:6" x14ac:dyDescent="0.3">
      <c r="B1245" s="1">
        <v>373</v>
      </c>
      <c r="C1245" s="1">
        <v>1.05E-8</v>
      </c>
      <c r="F1245" s="1"/>
    </row>
    <row r="1246" spans="2:6" x14ac:dyDescent="0.3">
      <c r="B1246" s="1">
        <v>374</v>
      </c>
      <c r="C1246" s="1">
        <v>7.5300000000000003E-9</v>
      </c>
      <c r="F1246" s="1"/>
    </row>
    <row r="1247" spans="2:6" x14ac:dyDescent="0.3">
      <c r="B1247" s="1">
        <v>374</v>
      </c>
      <c r="C1247" s="1">
        <v>1.7500000000000001E-8</v>
      </c>
      <c r="F1247" s="1"/>
    </row>
    <row r="1248" spans="2:6" x14ac:dyDescent="0.3">
      <c r="B1248" s="1">
        <v>374</v>
      </c>
      <c r="C1248" s="1">
        <v>1.6499999999999999E-8</v>
      </c>
      <c r="F1248" s="1"/>
    </row>
    <row r="1249" spans="2:6" x14ac:dyDescent="0.3">
      <c r="B1249" s="1">
        <v>374</v>
      </c>
      <c r="C1249" s="1">
        <v>1.2499999999999999E-8</v>
      </c>
      <c r="F1249" s="1"/>
    </row>
    <row r="1250" spans="2:6" x14ac:dyDescent="0.3">
      <c r="B1250" s="1">
        <v>375</v>
      </c>
      <c r="C1250" s="1">
        <v>1.55E-8</v>
      </c>
      <c r="F1250" s="1"/>
    </row>
    <row r="1251" spans="2:6" x14ac:dyDescent="0.3">
      <c r="B1251" s="1">
        <v>375</v>
      </c>
      <c r="C1251" s="1">
        <v>1.7500000000000001E-8</v>
      </c>
      <c r="F1251" s="1"/>
    </row>
    <row r="1252" spans="2:6" x14ac:dyDescent="0.3">
      <c r="B1252" s="1">
        <v>375</v>
      </c>
      <c r="C1252" s="1">
        <v>1.66E-8</v>
      </c>
      <c r="F1252" s="1"/>
    </row>
    <row r="1253" spans="2:6" x14ac:dyDescent="0.3">
      <c r="B1253" s="1">
        <v>376</v>
      </c>
      <c r="C1253" s="1">
        <v>1.46E-8</v>
      </c>
      <c r="F1253" s="1"/>
    </row>
    <row r="1254" spans="2:6" x14ac:dyDescent="0.3">
      <c r="B1254" s="1">
        <v>376</v>
      </c>
      <c r="C1254" s="1">
        <v>1.7599999999999999E-8</v>
      </c>
      <c r="F1254" s="1"/>
    </row>
    <row r="1255" spans="2:6" x14ac:dyDescent="0.3">
      <c r="B1255" s="1">
        <v>376</v>
      </c>
      <c r="C1255" s="1">
        <v>1.46E-8</v>
      </c>
      <c r="F1255" s="1"/>
    </row>
    <row r="1256" spans="2:6" x14ac:dyDescent="0.3">
      <c r="B1256" s="1">
        <v>377</v>
      </c>
      <c r="C1256" s="1">
        <v>1.8600000000000001E-8</v>
      </c>
      <c r="F1256" s="1"/>
    </row>
    <row r="1257" spans="2:6" x14ac:dyDescent="0.3">
      <c r="B1257" s="1">
        <v>377</v>
      </c>
      <c r="C1257" s="1">
        <v>2.0599999999999999E-8</v>
      </c>
      <c r="F1257" s="1"/>
    </row>
    <row r="1258" spans="2:6" x14ac:dyDescent="0.3">
      <c r="B1258" s="1">
        <v>377</v>
      </c>
      <c r="C1258" s="1">
        <v>2.0599999999999999E-8</v>
      </c>
      <c r="F1258" s="1"/>
    </row>
    <row r="1259" spans="2:6" x14ac:dyDescent="0.3">
      <c r="B1259" s="1">
        <v>377</v>
      </c>
      <c r="C1259" s="1">
        <v>2.7599999999999999E-8</v>
      </c>
      <c r="F1259" s="1"/>
    </row>
    <row r="1260" spans="2:6" x14ac:dyDescent="0.3">
      <c r="B1260" s="1">
        <v>378</v>
      </c>
      <c r="C1260" s="1">
        <v>2.5600000000000001E-8</v>
      </c>
      <c r="F1260" s="1"/>
    </row>
    <row r="1261" spans="2:6" x14ac:dyDescent="0.3">
      <c r="B1261" s="1">
        <v>378</v>
      </c>
      <c r="C1261" s="1">
        <v>2.2600000000000001E-8</v>
      </c>
      <c r="F1261" s="1"/>
    </row>
    <row r="1262" spans="2:6" x14ac:dyDescent="0.3">
      <c r="B1262" s="1">
        <v>378</v>
      </c>
      <c r="C1262" s="1">
        <v>2.5600000000000001E-8</v>
      </c>
      <c r="F1262" s="1"/>
    </row>
    <row r="1263" spans="2:6" x14ac:dyDescent="0.3">
      <c r="B1263" s="1">
        <v>379</v>
      </c>
      <c r="C1263" s="1">
        <v>2.8600000000000001E-8</v>
      </c>
      <c r="F1263" s="1"/>
    </row>
    <row r="1264" spans="2:6" x14ac:dyDescent="0.3">
      <c r="B1264" s="1">
        <v>379</v>
      </c>
      <c r="C1264" s="1">
        <v>3.1599999999999998E-8</v>
      </c>
      <c r="F1264" s="1"/>
    </row>
    <row r="1265" spans="2:6" x14ac:dyDescent="0.3">
      <c r="B1265" s="1">
        <v>379</v>
      </c>
      <c r="C1265" s="1">
        <v>3.1599999999999998E-8</v>
      </c>
      <c r="F1265" s="1"/>
    </row>
    <row r="1266" spans="2:6" x14ac:dyDescent="0.3">
      <c r="B1266" s="1">
        <v>380</v>
      </c>
      <c r="C1266" s="1">
        <v>3.4599999999999999E-8</v>
      </c>
      <c r="F1266" s="1"/>
    </row>
    <row r="1267" spans="2:6" x14ac:dyDescent="0.3">
      <c r="B1267" s="1">
        <v>380</v>
      </c>
      <c r="C1267" s="1">
        <v>2.96E-8</v>
      </c>
      <c r="F1267" s="1"/>
    </row>
    <row r="1268" spans="2:6" x14ac:dyDescent="0.3">
      <c r="B1268" s="1">
        <v>380</v>
      </c>
      <c r="C1268" s="1">
        <v>2.8600000000000001E-8</v>
      </c>
      <c r="F1268" s="1"/>
    </row>
    <row r="1269" spans="2:6" x14ac:dyDescent="0.3">
      <c r="B1269" s="1">
        <v>380</v>
      </c>
      <c r="C1269" s="1">
        <v>3.6599999999999997E-8</v>
      </c>
      <c r="F1269" s="1"/>
    </row>
    <row r="1270" spans="2:6" x14ac:dyDescent="0.3">
      <c r="B1270" s="1">
        <v>381</v>
      </c>
      <c r="C1270" s="1">
        <v>3.7599999999999999E-8</v>
      </c>
      <c r="F1270" s="1"/>
    </row>
    <row r="1271" spans="2:6" x14ac:dyDescent="0.3">
      <c r="B1271" s="1">
        <v>381</v>
      </c>
      <c r="C1271" s="1">
        <v>3.8600000000000002E-8</v>
      </c>
      <c r="F1271" s="1"/>
    </row>
    <row r="1272" spans="2:6" x14ac:dyDescent="0.3">
      <c r="B1272" s="1">
        <v>381</v>
      </c>
      <c r="C1272" s="1">
        <v>3.9599999999999997E-8</v>
      </c>
      <c r="F1272" s="1"/>
    </row>
    <row r="1273" spans="2:6" x14ac:dyDescent="0.3">
      <c r="B1273" s="1">
        <v>382</v>
      </c>
      <c r="C1273" s="1">
        <v>4.2599999999999998E-8</v>
      </c>
      <c r="F1273" s="1"/>
    </row>
    <row r="1274" spans="2:6" x14ac:dyDescent="0.3">
      <c r="B1274" s="1">
        <v>382</v>
      </c>
      <c r="C1274" s="1">
        <v>4.2599999999999998E-8</v>
      </c>
      <c r="F1274" s="1"/>
    </row>
    <row r="1275" spans="2:6" x14ac:dyDescent="0.3">
      <c r="B1275" s="1">
        <v>382</v>
      </c>
      <c r="C1275" s="1">
        <v>4.2599999999999998E-8</v>
      </c>
      <c r="F1275" s="1"/>
    </row>
    <row r="1276" spans="2:6" x14ac:dyDescent="0.3">
      <c r="B1276" s="1">
        <v>383</v>
      </c>
      <c r="C1276" s="1">
        <v>3.9599999999999997E-8</v>
      </c>
      <c r="F1276" s="1"/>
    </row>
    <row r="1277" spans="2:6" x14ac:dyDescent="0.3">
      <c r="B1277" s="1">
        <v>383</v>
      </c>
      <c r="C1277" s="1">
        <v>4.5599999999999998E-8</v>
      </c>
      <c r="F1277" s="1"/>
    </row>
    <row r="1278" spans="2:6" x14ac:dyDescent="0.3">
      <c r="B1278" s="1">
        <v>383</v>
      </c>
      <c r="C1278" s="1">
        <v>4.4600000000000002E-8</v>
      </c>
      <c r="F1278" s="1"/>
    </row>
    <row r="1279" spans="2:6" x14ac:dyDescent="0.3">
      <c r="B1279" s="1">
        <v>383</v>
      </c>
      <c r="C1279" s="1">
        <v>4.66E-8</v>
      </c>
      <c r="F1279" s="1"/>
    </row>
    <row r="1280" spans="2:6" x14ac:dyDescent="0.3">
      <c r="B1280" s="1">
        <v>384</v>
      </c>
      <c r="C1280" s="1">
        <v>5.5600000000000002E-8</v>
      </c>
      <c r="F1280" s="1"/>
    </row>
    <row r="1281" spans="2:6" x14ac:dyDescent="0.3">
      <c r="B1281" s="1">
        <v>384</v>
      </c>
      <c r="C1281" s="1">
        <v>5.0600000000000003E-8</v>
      </c>
      <c r="F1281" s="1"/>
    </row>
    <row r="1282" spans="2:6" x14ac:dyDescent="0.3">
      <c r="B1282" s="1">
        <v>384</v>
      </c>
      <c r="C1282" s="1">
        <v>5.3599999999999997E-8</v>
      </c>
      <c r="F1282" s="1"/>
    </row>
    <row r="1283" spans="2:6" x14ac:dyDescent="0.3">
      <c r="B1283" s="1">
        <v>385</v>
      </c>
      <c r="C1283" s="1">
        <v>5.2600000000000001E-8</v>
      </c>
      <c r="F1283" s="1"/>
    </row>
    <row r="1284" spans="2:6" x14ac:dyDescent="0.3">
      <c r="B1284" s="1">
        <v>385</v>
      </c>
      <c r="C1284" s="1">
        <v>5.4599999999999999E-8</v>
      </c>
      <c r="F1284" s="1"/>
    </row>
    <row r="1285" spans="2:6" x14ac:dyDescent="0.3">
      <c r="B1285" s="1">
        <v>385</v>
      </c>
      <c r="C1285" s="1">
        <v>5.4599999999999999E-8</v>
      </c>
      <c r="F1285" s="1"/>
    </row>
    <row r="1286" spans="2:6" x14ac:dyDescent="0.3">
      <c r="B1286" s="1">
        <v>386</v>
      </c>
      <c r="C1286" s="1">
        <v>5.02E-8</v>
      </c>
      <c r="F1286" s="1"/>
    </row>
    <row r="1287" spans="2:6" x14ac:dyDescent="0.3">
      <c r="B1287" s="1">
        <v>386</v>
      </c>
      <c r="C1287" s="1">
        <v>5.32E-8</v>
      </c>
      <c r="F1287" s="1"/>
    </row>
    <row r="1288" spans="2:6" x14ac:dyDescent="0.3">
      <c r="B1288" s="1">
        <v>386</v>
      </c>
      <c r="C1288" s="1">
        <v>5.02E-8</v>
      </c>
      <c r="F1288" s="1"/>
    </row>
    <row r="1289" spans="2:6" x14ac:dyDescent="0.3">
      <c r="B1289" s="1">
        <v>386</v>
      </c>
      <c r="C1289" s="1">
        <v>5.5199999999999998E-8</v>
      </c>
      <c r="F1289" s="1"/>
    </row>
    <row r="1290" spans="2:6" x14ac:dyDescent="0.3">
      <c r="B1290" s="1">
        <v>387</v>
      </c>
      <c r="C1290" s="1">
        <v>5.62E-8</v>
      </c>
      <c r="F1290" s="1"/>
    </row>
    <row r="1291" spans="2:6" x14ac:dyDescent="0.3">
      <c r="B1291" s="1">
        <v>387</v>
      </c>
      <c r="C1291" s="1">
        <v>5.4200000000000002E-8</v>
      </c>
      <c r="F1291" s="1"/>
    </row>
    <row r="1292" spans="2:6" x14ac:dyDescent="0.3">
      <c r="B1292" s="1">
        <v>387</v>
      </c>
      <c r="C1292" s="1">
        <v>5.8199999999999998E-8</v>
      </c>
      <c r="F1292" s="1"/>
    </row>
    <row r="1293" spans="2:6" x14ac:dyDescent="0.3">
      <c r="B1293" s="1">
        <v>388</v>
      </c>
      <c r="C1293" s="1">
        <v>5.9200000000000001E-8</v>
      </c>
      <c r="F1293" s="1"/>
    </row>
    <row r="1294" spans="2:6" x14ac:dyDescent="0.3">
      <c r="B1294" s="1">
        <v>388</v>
      </c>
      <c r="C1294" s="1">
        <v>5.5199999999999998E-8</v>
      </c>
      <c r="F1294" s="1"/>
    </row>
    <row r="1295" spans="2:6" x14ac:dyDescent="0.3">
      <c r="B1295" s="1">
        <v>388</v>
      </c>
      <c r="C1295" s="1">
        <v>6.0199999999999996E-8</v>
      </c>
      <c r="F1295" s="1"/>
    </row>
    <row r="1296" spans="2:6" x14ac:dyDescent="0.3">
      <c r="B1296" s="1">
        <v>389</v>
      </c>
      <c r="C1296" s="1">
        <v>6.1200000000000005E-8</v>
      </c>
      <c r="F1296" s="1"/>
    </row>
    <row r="1297" spans="2:6" x14ac:dyDescent="0.3">
      <c r="B1297" s="1">
        <v>389</v>
      </c>
      <c r="C1297" s="1">
        <v>6.1200000000000005E-8</v>
      </c>
      <c r="F1297" s="1"/>
    </row>
    <row r="1298" spans="2:6" x14ac:dyDescent="0.3">
      <c r="B1298" s="1">
        <v>389</v>
      </c>
      <c r="C1298" s="1">
        <v>5.9200000000000001E-8</v>
      </c>
      <c r="F1298" s="1"/>
    </row>
    <row r="1299" spans="2:6" x14ac:dyDescent="0.3">
      <c r="B1299" s="1">
        <v>389</v>
      </c>
      <c r="C1299" s="1">
        <v>5.9200000000000001E-8</v>
      </c>
      <c r="F1299" s="1"/>
    </row>
    <row r="1300" spans="2:6" x14ac:dyDescent="0.3">
      <c r="B1300" s="1">
        <v>390</v>
      </c>
      <c r="C1300" s="1">
        <v>6.0199999999999996E-8</v>
      </c>
      <c r="F1300" s="1"/>
    </row>
    <row r="1301" spans="2:6" x14ac:dyDescent="0.3">
      <c r="B1301" s="1">
        <v>390</v>
      </c>
      <c r="C1301" s="1">
        <v>6.1200000000000005E-8</v>
      </c>
      <c r="F1301" s="1"/>
    </row>
    <row r="1302" spans="2:6" x14ac:dyDescent="0.3">
      <c r="B1302" s="1">
        <v>390</v>
      </c>
      <c r="C1302" s="1">
        <v>6.2200000000000001E-8</v>
      </c>
      <c r="F1302" s="1"/>
    </row>
    <row r="1303" spans="2:6" x14ac:dyDescent="0.3">
      <c r="B1303" s="1">
        <v>391</v>
      </c>
      <c r="C1303" s="1">
        <v>6.7200000000000006E-8</v>
      </c>
      <c r="F1303" s="1"/>
    </row>
    <row r="1304" spans="2:6" x14ac:dyDescent="0.3">
      <c r="B1304" s="1">
        <v>391</v>
      </c>
      <c r="C1304" s="1">
        <v>6.6199999999999997E-8</v>
      </c>
      <c r="F1304" s="1"/>
    </row>
    <row r="1305" spans="2:6" x14ac:dyDescent="0.3">
      <c r="B1305" s="1">
        <v>391</v>
      </c>
      <c r="C1305" s="1">
        <v>6.7200000000000006E-8</v>
      </c>
      <c r="F1305" s="1"/>
    </row>
    <row r="1306" spans="2:6" x14ac:dyDescent="0.3">
      <c r="B1306" s="1">
        <v>392</v>
      </c>
      <c r="C1306" s="1">
        <v>7.0200000000000007E-8</v>
      </c>
      <c r="F1306" s="1"/>
    </row>
    <row r="1307" spans="2:6" x14ac:dyDescent="0.3">
      <c r="B1307" s="1">
        <v>392</v>
      </c>
      <c r="C1307" s="1">
        <v>7.0200000000000007E-8</v>
      </c>
      <c r="F1307" s="1"/>
    </row>
    <row r="1308" spans="2:6" x14ac:dyDescent="0.3">
      <c r="B1308" s="1">
        <v>392</v>
      </c>
      <c r="C1308" s="1">
        <v>7.2199999999999998E-8</v>
      </c>
      <c r="F1308" s="1"/>
    </row>
    <row r="1309" spans="2:6" x14ac:dyDescent="0.3">
      <c r="B1309" s="1">
        <v>392</v>
      </c>
      <c r="C1309" s="1">
        <v>7.4200000000000003E-8</v>
      </c>
      <c r="F1309" s="1"/>
    </row>
    <row r="1310" spans="2:6" x14ac:dyDescent="0.3">
      <c r="B1310" s="1">
        <v>393</v>
      </c>
      <c r="C1310" s="1">
        <v>7.5199999999999998E-8</v>
      </c>
      <c r="F1310" s="1"/>
    </row>
    <row r="1311" spans="2:6" x14ac:dyDescent="0.3">
      <c r="B1311" s="1">
        <v>393</v>
      </c>
      <c r="C1311" s="1">
        <v>7.5199999999999998E-8</v>
      </c>
      <c r="F1311" s="1"/>
    </row>
    <row r="1312" spans="2:6" x14ac:dyDescent="0.3">
      <c r="B1312" s="1">
        <v>393</v>
      </c>
      <c r="C1312" s="1">
        <v>7.4200000000000003E-8</v>
      </c>
      <c r="F1312" s="1"/>
    </row>
    <row r="1313" spans="2:6" x14ac:dyDescent="0.3">
      <c r="B1313" s="1">
        <v>394</v>
      </c>
      <c r="C1313" s="1">
        <v>7.5199999999999998E-8</v>
      </c>
      <c r="F1313" s="1"/>
    </row>
    <row r="1314" spans="2:6" x14ac:dyDescent="0.3">
      <c r="B1314" s="1">
        <v>394</v>
      </c>
      <c r="C1314" s="1">
        <v>7.4200000000000003E-8</v>
      </c>
      <c r="F1314" s="1"/>
    </row>
    <row r="1315" spans="2:6" x14ac:dyDescent="0.3">
      <c r="B1315" s="1">
        <v>394</v>
      </c>
      <c r="C1315" s="1">
        <v>7.6199999999999994E-8</v>
      </c>
      <c r="F1315" s="1"/>
    </row>
    <row r="1316" spans="2:6" x14ac:dyDescent="0.3">
      <c r="B1316" s="1">
        <v>395</v>
      </c>
      <c r="C1316" s="1">
        <v>7.8199999999999999E-8</v>
      </c>
      <c r="F1316" s="1"/>
    </row>
    <row r="1317" spans="2:6" x14ac:dyDescent="0.3">
      <c r="B1317" s="1">
        <v>395</v>
      </c>
      <c r="C1317" s="1">
        <v>7.6199999999999994E-8</v>
      </c>
      <c r="F1317" s="1"/>
    </row>
    <row r="1318" spans="2:6" x14ac:dyDescent="0.3">
      <c r="B1318" s="1">
        <v>395</v>
      </c>
      <c r="C1318" s="1">
        <v>7.8199999999999999E-8</v>
      </c>
      <c r="F1318" s="1"/>
    </row>
    <row r="1319" spans="2:6" x14ac:dyDescent="0.3">
      <c r="B1319" s="1">
        <v>395</v>
      </c>
      <c r="C1319" s="1">
        <v>7.1900000000000002E-8</v>
      </c>
      <c r="F1319" s="1"/>
    </row>
    <row r="1320" spans="2:6" x14ac:dyDescent="0.3">
      <c r="B1320" s="1">
        <v>396</v>
      </c>
      <c r="C1320" s="1">
        <v>7.6899999999999994E-8</v>
      </c>
      <c r="F1320" s="1"/>
    </row>
    <row r="1321" spans="2:6" x14ac:dyDescent="0.3">
      <c r="B1321" s="1">
        <v>396</v>
      </c>
      <c r="C1321" s="1">
        <v>7.6899999999999994E-8</v>
      </c>
      <c r="F1321" s="1"/>
    </row>
    <row r="1322" spans="2:6" x14ac:dyDescent="0.3">
      <c r="B1322" s="1">
        <v>396</v>
      </c>
      <c r="C1322" s="1">
        <v>7.8899999999999998E-8</v>
      </c>
      <c r="F1322" s="1"/>
    </row>
    <row r="1323" spans="2:6" x14ac:dyDescent="0.3">
      <c r="B1323" s="1">
        <v>397</v>
      </c>
      <c r="C1323" s="1">
        <v>7.6899999999999994E-8</v>
      </c>
      <c r="F1323" s="1"/>
    </row>
    <row r="1324" spans="2:6" x14ac:dyDescent="0.3">
      <c r="B1324" s="1">
        <v>397</v>
      </c>
      <c r="C1324" s="1">
        <v>7.8899999999999998E-8</v>
      </c>
      <c r="F1324" s="1"/>
    </row>
    <row r="1325" spans="2:6" x14ac:dyDescent="0.3">
      <c r="B1325" s="1">
        <v>397</v>
      </c>
      <c r="C1325" s="1">
        <v>8.3900000000000004E-8</v>
      </c>
      <c r="F1325" s="1"/>
    </row>
    <row r="1326" spans="2:6" x14ac:dyDescent="0.3">
      <c r="B1326" s="1">
        <v>398</v>
      </c>
      <c r="C1326" s="1">
        <v>8.6900000000000004E-8</v>
      </c>
      <c r="F1326" s="1"/>
    </row>
    <row r="1327" spans="2:6" x14ac:dyDescent="0.3">
      <c r="B1327" s="1">
        <v>398</v>
      </c>
      <c r="C1327" s="1">
        <v>8.0900000000000003E-8</v>
      </c>
      <c r="F1327" s="1"/>
    </row>
    <row r="1328" spans="2:6" x14ac:dyDescent="0.3">
      <c r="B1328" s="1">
        <v>398</v>
      </c>
      <c r="C1328" s="1">
        <v>7.5899999999999998E-8</v>
      </c>
      <c r="F1328" s="1"/>
    </row>
    <row r="1329" spans="2:6" x14ac:dyDescent="0.3">
      <c r="B1329" s="1">
        <v>398</v>
      </c>
      <c r="C1329" s="1">
        <v>8.1899999999999999E-8</v>
      </c>
      <c r="F1329" s="1"/>
    </row>
    <row r="1330" spans="2:6" x14ac:dyDescent="0.3">
      <c r="B1330" s="1">
        <v>399</v>
      </c>
      <c r="C1330" s="1">
        <v>8.3900000000000004E-8</v>
      </c>
      <c r="F1330" s="1"/>
    </row>
    <row r="1331" spans="2:6" x14ac:dyDescent="0.3">
      <c r="B1331" s="1">
        <v>399</v>
      </c>
      <c r="C1331" s="1">
        <v>8.5899999999999995E-8</v>
      </c>
      <c r="F1331" s="1"/>
    </row>
    <row r="1332" spans="2:6" x14ac:dyDescent="0.3">
      <c r="B1332" s="1">
        <v>399</v>
      </c>
      <c r="C1332" s="1">
        <v>8.5899999999999995E-8</v>
      </c>
      <c r="F1332" s="1"/>
    </row>
    <row r="1333" spans="2:6" x14ac:dyDescent="0.3">
      <c r="B1333" s="1">
        <v>400</v>
      </c>
      <c r="C1333" s="1">
        <v>8.6900000000000004E-8</v>
      </c>
      <c r="F1333" s="1"/>
    </row>
    <row r="1334" spans="2:6" x14ac:dyDescent="0.3">
      <c r="B1334" s="1">
        <v>400</v>
      </c>
      <c r="C1334" s="1">
        <v>8.6900000000000004E-8</v>
      </c>
      <c r="F1334" s="1"/>
    </row>
    <row r="1335" spans="2:6" x14ac:dyDescent="0.3">
      <c r="B1335" s="1">
        <v>400</v>
      </c>
      <c r="C1335" s="1">
        <v>8.8899999999999995E-8</v>
      </c>
      <c r="F1335" s="1"/>
    </row>
    <row r="1336" spans="2:6" x14ac:dyDescent="0.3">
      <c r="B1336" s="1">
        <v>401</v>
      </c>
      <c r="C1336" s="1">
        <v>8.9900000000000004E-8</v>
      </c>
      <c r="F1336" s="1"/>
    </row>
    <row r="1337" spans="2:6" x14ac:dyDescent="0.3">
      <c r="B1337" s="1">
        <v>401</v>
      </c>
      <c r="C1337" s="1">
        <v>8.79E-8</v>
      </c>
      <c r="F1337" s="1"/>
    </row>
    <row r="1338" spans="2:6" x14ac:dyDescent="0.3">
      <c r="B1338" s="1">
        <v>401</v>
      </c>
      <c r="C1338" s="1">
        <v>8.6900000000000004E-8</v>
      </c>
      <c r="F1338" s="1"/>
    </row>
    <row r="1339" spans="2:6" x14ac:dyDescent="0.3">
      <c r="B1339" s="1">
        <v>401</v>
      </c>
      <c r="C1339" s="1">
        <v>8.8899999999999995E-8</v>
      </c>
      <c r="F1339" s="1"/>
    </row>
    <row r="1340" spans="2:6" x14ac:dyDescent="0.3">
      <c r="B1340" s="1">
        <v>402</v>
      </c>
      <c r="C1340" s="1">
        <v>8.79E-8</v>
      </c>
      <c r="F1340" s="1"/>
    </row>
    <row r="1341" spans="2:6" x14ac:dyDescent="0.3">
      <c r="B1341" s="1">
        <v>402</v>
      </c>
      <c r="C1341" s="1">
        <v>8.6900000000000004E-8</v>
      </c>
      <c r="F1341" s="1"/>
    </row>
    <row r="1342" spans="2:6" x14ac:dyDescent="0.3">
      <c r="B1342" s="1">
        <v>402</v>
      </c>
      <c r="C1342" s="1">
        <v>8.9900000000000004E-8</v>
      </c>
      <c r="F1342" s="1"/>
    </row>
    <row r="1343" spans="2:6" x14ac:dyDescent="0.3">
      <c r="B1343" s="1">
        <v>403</v>
      </c>
      <c r="C1343" s="1">
        <v>9.09E-8</v>
      </c>
      <c r="F1343" s="1"/>
    </row>
    <row r="1344" spans="2:6" x14ac:dyDescent="0.3">
      <c r="B1344" s="1">
        <v>403</v>
      </c>
      <c r="C1344" s="1">
        <v>8.79E-8</v>
      </c>
      <c r="F1344" s="1"/>
    </row>
    <row r="1345" spans="2:6" x14ac:dyDescent="0.3">
      <c r="B1345" s="1">
        <v>403</v>
      </c>
      <c r="C1345" s="1">
        <v>9.1899999999999996E-8</v>
      </c>
      <c r="F1345" s="1"/>
    </row>
    <row r="1346" spans="2:6" x14ac:dyDescent="0.3">
      <c r="B1346" s="1">
        <v>404</v>
      </c>
      <c r="C1346" s="1">
        <v>9.1899999999999996E-8</v>
      </c>
      <c r="F1346" s="1"/>
    </row>
    <row r="1347" spans="2:6" x14ac:dyDescent="0.3">
      <c r="B1347" s="1">
        <v>404</v>
      </c>
      <c r="C1347" s="1">
        <v>9.5099999999999998E-8</v>
      </c>
      <c r="F1347" s="1"/>
    </row>
    <row r="1348" spans="2:6" x14ac:dyDescent="0.3">
      <c r="B1348" s="1">
        <v>404</v>
      </c>
      <c r="C1348" s="1">
        <v>9.1899999999999996E-8</v>
      </c>
      <c r="F1348" s="1"/>
    </row>
    <row r="1349" spans="2:6" x14ac:dyDescent="0.3">
      <c r="B1349" s="1">
        <v>404</v>
      </c>
      <c r="C1349" s="1">
        <v>9.53E-8</v>
      </c>
      <c r="F1349" s="1"/>
    </row>
    <row r="1350" spans="2:6" x14ac:dyDescent="0.3">
      <c r="B1350" s="1">
        <v>405</v>
      </c>
      <c r="C1350" s="1">
        <v>9.09E-8</v>
      </c>
      <c r="F1350" s="1"/>
    </row>
    <row r="1351" spans="2:6" x14ac:dyDescent="0.3">
      <c r="B1351" s="1">
        <v>405</v>
      </c>
      <c r="C1351" s="1">
        <v>9.5599999999999996E-8</v>
      </c>
      <c r="F1351" s="1"/>
    </row>
    <row r="1352" spans="2:6" x14ac:dyDescent="0.3">
      <c r="B1352" s="1">
        <v>405</v>
      </c>
      <c r="C1352" s="1">
        <v>9.1699999999999994E-8</v>
      </c>
      <c r="F1352" s="1"/>
    </row>
    <row r="1353" spans="2:6" x14ac:dyDescent="0.3">
      <c r="B1353" s="1">
        <v>406</v>
      </c>
      <c r="C1353" s="1">
        <v>9.4699999999999994E-8</v>
      </c>
      <c r="F1353" s="1"/>
    </row>
    <row r="1354" spans="2:6" x14ac:dyDescent="0.3">
      <c r="B1354" s="1">
        <v>406</v>
      </c>
      <c r="C1354" s="1">
        <v>9.4199999999999996E-8</v>
      </c>
      <c r="F1354" s="1"/>
    </row>
    <row r="1355" spans="2:6" x14ac:dyDescent="0.3">
      <c r="B1355" s="1">
        <v>406</v>
      </c>
      <c r="C1355" s="1">
        <v>9.3299999999999995E-8</v>
      </c>
      <c r="F1355" s="1"/>
    </row>
    <row r="1356" spans="2:6" x14ac:dyDescent="0.3">
      <c r="B1356" s="1">
        <v>407</v>
      </c>
      <c r="C1356" s="1">
        <v>9.4399999999999998E-8</v>
      </c>
      <c r="F1356" s="1"/>
    </row>
    <row r="1357" spans="2:6" x14ac:dyDescent="0.3">
      <c r="B1357" s="1">
        <v>407</v>
      </c>
      <c r="C1357" s="1">
        <v>9.3699999999999999E-8</v>
      </c>
      <c r="F1357" s="1"/>
    </row>
    <row r="1358" spans="2:6" x14ac:dyDescent="0.3">
      <c r="B1358" s="1">
        <v>407</v>
      </c>
      <c r="C1358" s="1">
        <v>9.6299999999999995E-8</v>
      </c>
      <c r="F1358" s="1"/>
    </row>
    <row r="1359" spans="2:6" x14ac:dyDescent="0.3">
      <c r="B1359" s="1">
        <v>407</v>
      </c>
      <c r="C1359" s="1">
        <v>1.01E-7</v>
      </c>
      <c r="F1359" s="1"/>
    </row>
    <row r="1360" spans="2:6" x14ac:dyDescent="0.3">
      <c r="B1360" s="1">
        <v>408</v>
      </c>
      <c r="C1360" s="1">
        <v>9.2799999999999997E-8</v>
      </c>
      <c r="F1360" s="1"/>
    </row>
    <row r="1361" spans="2:6" x14ac:dyDescent="0.3">
      <c r="B1361" s="1">
        <v>408</v>
      </c>
      <c r="C1361" s="1">
        <v>9.3400000000000003E-8</v>
      </c>
      <c r="F1361" s="1"/>
    </row>
    <row r="1362" spans="2:6" x14ac:dyDescent="0.3">
      <c r="B1362" s="1">
        <v>408</v>
      </c>
      <c r="C1362" s="1">
        <v>9.3600000000000004E-8</v>
      </c>
      <c r="F1362" s="1"/>
    </row>
    <row r="1363" spans="2:6" x14ac:dyDescent="0.3">
      <c r="B1363" s="1">
        <v>409</v>
      </c>
      <c r="C1363" s="1">
        <v>9.1399999999999998E-8</v>
      </c>
      <c r="F1363" s="1"/>
    </row>
    <row r="1364" spans="2:6" x14ac:dyDescent="0.3">
      <c r="B1364" s="1">
        <v>409</v>
      </c>
      <c r="C1364" s="1">
        <v>9.6900000000000001E-8</v>
      </c>
      <c r="F1364" s="1"/>
    </row>
    <row r="1365" spans="2:6" x14ac:dyDescent="0.3">
      <c r="B1365" s="1">
        <v>409</v>
      </c>
      <c r="C1365" s="1">
        <v>9.5999999999999999E-8</v>
      </c>
      <c r="F1365" s="1"/>
    </row>
    <row r="1366" spans="2:6" x14ac:dyDescent="0.3">
      <c r="B1366" s="1">
        <v>410</v>
      </c>
      <c r="C1366" s="1">
        <v>9.8799999999999998E-8</v>
      </c>
      <c r="F1366" s="1"/>
    </row>
    <row r="1367" spans="2:6" x14ac:dyDescent="0.3">
      <c r="B1367" s="1">
        <v>410</v>
      </c>
      <c r="C1367" s="1">
        <v>9.6699999999999999E-8</v>
      </c>
      <c r="F1367" s="1"/>
    </row>
    <row r="1368" spans="2:6" x14ac:dyDescent="0.3">
      <c r="B1368" s="1">
        <v>410</v>
      </c>
      <c r="C1368" s="1">
        <v>9.5799999999999998E-8</v>
      </c>
      <c r="F1368" s="1"/>
    </row>
    <row r="1369" spans="2:6" x14ac:dyDescent="0.3">
      <c r="B1369" s="1">
        <v>410</v>
      </c>
      <c r="C1369" s="1">
        <v>9.83E-8</v>
      </c>
      <c r="F1369" s="1"/>
    </row>
    <row r="1370" spans="2:6" x14ac:dyDescent="0.3">
      <c r="B1370" s="1">
        <v>411</v>
      </c>
      <c r="C1370" s="1">
        <v>1.02E-7</v>
      </c>
      <c r="F1370" s="1"/>
    </row>
    <row r="1371" spans="2:6" x14ac:dyDescent="0.3">
      <c r="B1371" s="1">
        <v>411</v>
      </c>
      <c r="C1371" s="1">
        <v>1.03E-7</v>
      </c>
      <c r="F1371" s="1"/>
    </row>
    <row r="1372" spans="2:6" x14ac:dyDescent="0.3">
      <c r="B1372" s="1">
        <v>411</v>
      </c>
      <c r="C1372" s="1">
        <v>9.7800000000000002E-8</v>
      </c>
      <c r="F1372" s="1"/>
    </row>
    <row r="1373" spans="2:6" x14ac:dyDescent="0.3">
      <c r="B1373" s="1">
        <v>412</v>
      </c>
      <c r="C1373" s="1">
        <v>1.02E-7</v>
      </c>
      <c r="F1373" s="1"/>
    </row>
    <row r="1374" spans="2:6" x14ac:dyDescent="0.3">
      <c r="B1374" s="1">
        <v>412</v>
      </c>
      <c r="C1374" s="1">
        <v>9.9299999999999996E-8</v>
      </c>
      <c r="F1374" s="1"/>
    </row>
    <row r="1375" spans="2:6" x14ac:dyDescent="0.3">
      <c r="B1375" s="1">
        <v>412</v>
      </c>
      <c r="C1375" s="1">
        <v>1.02E-7</v>
      </c>
      <c r="F1375" s="1"/>
    </row>
    <row r="1376" spans="2:6" x14ac:dyDescent="0.3">
      <c r="B1376" s="1">
        <v>413</v>
      </c>
      <c r="C1376" s="1">
        <v>1.04E-7</v>
      </c>
      <c r="F1376" s="1"/>
    </row>
    <row r="1377" spans="2:6" x14ac:dyDescent="0.3">
      <c r="B1377" s="1">
        <v>413</v>
      </c>
      <c r="C1377" s="1">
        <v>1.05E-7</v>
      </c>
      <c r="F1377" s="1"/>
    </row>
    <row r="1378" spans="2:6" x14ac:dyDescent="0.3">
      <c r="B1378" s="1">
        <v>413</v>
      </c>
      <c r="C1378" s="1">
        <v>1.03E-7</v>
      </c>
      <c r="F1378" s="1"/>
    </row>
    <row r="1379" spans="2:6" x14ac:dyDescent="0.3">
      <c r="B1379" s="1">
        <v>413</v>
      </c>
      <c r="C1379" s="1">
        <v>1.03E-7</v>
      </c>
      <c r="F1379" s="1"/>
    </row>
    <row r="1380" spans="2:6" x14ac:dyDescent="0.3">
      <c r="B1380" s="1">
        <v>414</v>
      </c>
      <c r="C1380" s="1">
        <v>1.05E-7</v>
      </c>
      <c r="F1380" s="1"/>
    </row>
    <row r="1381" spans="2:6" x14ac:dyDescent="0.3">
      <c r="B1381" s="1">
        <v>414</v>
      </c>
      <c r="C1381" s="1">
        <v>1.06E-7</v>
      </c>
      <c r="F1381" s="1"/>
    </row>
    <row r="1382" spans="2:6" x14ac:dyDescent="0.3">
      <c r="B1382" s="1">
        <v>414</v>
      </c>
      <c r="C1382" s="1">
        <v>1.01E-7</v>
      </c>
      <c r="F1382" s="1"/>
    </row>
    <row r="1383" spans="2:6" x14ac:dyDescent="0.3">
      <c r="B1383" s="1">
        <v>415</v>
      </c>
      <c r="C1383" s="1">
        <v>1.03E-7</v>
      </c>
      <c r="F1383" s="1"/>
    </row>
    <row r="1384" spans="2:6" x14ac:dyDescent="0.3">
      <c r="B1384" s="1">
        <v>415</v>
      </c>
      <c r="C1384" s="1">
        <v>1.02E-7</v>
      </c>
      <c r="F1384" s="1"/>
    </row>
    <row r="1385" spans="2:6" x14ac:dyDescent="0.3">
      <c r="B1385" s="1">
        <v>415</v>
      </c>
      <c r="C1385" s="1">
        <v>1.06E-7</v>
      </c>
      <c r="F1385" s="1"/>
    </row>
    <row r="1386" spans="2:6" x14ac:dyDescent="0.3">
      <c r="B1386" s="1">
        <v>416</v>
      </c>
      <c r="C1386" s="1">
        <v>9.9600000000000005E-8</v>
      </c>
      <c r="F1386" s="1"/>
    </row>
    <row r="1387" spans="2:6" x14ac:dyDescent="0.3">
      <c r="B1387" s="1">
        <v>416</v>
      </c>
      <c r="C1387" s="1">
        <v>1.02E-7</v>
      </c>
      <c r="F1387" s="1"/>
    </row>
    <row r="1388" spans="2:6" x14ac:dyDescent="0.3">
      <c r="B1388" s="1">
        <v>416</v>
      </c>
      <c r="C1388" s="1">
        <v>1.0700000000000001E-7</v>
      </c>
      <c r="F1388" s="1"/>
    </row>
    <row r="1389" spans="2:6" x14ac:dyDescent="0.3">
      <c r="B1389" s="1">
        <v>416</v>
      </c>
      <c r="C1389" s="1">
        <v>1.02E-7</v>
      </c>
      <c r="F1389" s="1"/>
    </row>
    <row r="1390" spans="2:6" x14ac:dyDescent="0.3">
      <c r="B1390" s="1">
        <v>417</v>
      </c>
      <c r="C1390" s="1">
        <v>1.01E-7</v>
      </c>
      <c r="F1390" s="1"/>
    </row>
    <row r="1391" spans="2:6" x14ac:dyDescent="0.3">
      <c r="B1391" s="1">
        <v>417</v>
      </c>
      <c r="C1391" s="1">
        <v>1.03E-7</v>
      </c>
      <c r="F1391" s="1"/>
    </row>
    <row r="1392" spans="2:6" x14ac:dyDescent="0.3">
      <c r="B1392" s="1">
        <v>417</v>
      </c>
      <c r="C1392" s="1">
        <v>1.04E-7</v>
      </c>
      <c r="F1392" s="1"/>
    </row>
    <row r="1393" spans="2:6" x14ac:dyDescent="0.3">
      <c r="B1393" s="1">
        <v>418</v>
      </c>
      <c r="C1393" s="1">
        <v>1.09E-7</v>
      </c>
      <c r="F1393" s="1"/>
    </row>
    <row r="1394" spans="2:6" x14ac:dyDescent="0.3">
      <c r="B1394" s="1">
        <v>418</v>
      </c>
      <c r="C1394" s="1">
        <v>1.0700000000000001E-7</v>
      </c>
      <c r="F1394" s="1"/>
    </row>
    <row r="1395" spans="2:6" x14ac:dyDescent="0.3">
      <c r="B1395" s="1">
        <v>418</v>
      </c>
      <c r="C1395" s="1">
        <v>1.06E-7</v>
      </c>
      <c r="F1395" s="1"/>
    </row>
    <row r="1396" spans="2:6" x14ac:dyDescent="0.3">
      <c r="B1396" s="1">
        <v>419</v>
      </c>
      <c r="C1396" s="1">
        <v>1.06E-7</v>
      </c>
      <c r="F1396" s="1"/>
    </row>
    <row r="1397" spans="2:6" x14ac:dyDescent="0.3">
      <c r="B1397" s="1">
        <v>419</v>
      </c>
      <c r="C1397" s="1">
        <v>1.0700000000000001E-7</v>
      </c>
      <c r="F1397" s="1"/>
    </row>
    <row r="1398" spans="2:6" x14ac:dyDescent="0.3">
      <c r="B1398" s="1">
        <v>419</v>
      </c>
      <c r="C1398" s="1">
        <v>1.1000000000000001E-7</v>
      </c>
      <c r="F1398" s="1"/>
    </row>
    <row r="1399" spans="2:6" x14ac:dyDescent="0.3">
      <c r="B1399" s="1">
        <v>419</v>
      </c>
      <c r="C1399" s="1">
        <v>1.08E-7</v>
      </c>
      <c r="F1399" s="1"/>
    </row>
    <row r="1400" spans="2:6" x14ac:dyDescent="0.3">
      <c r="B1400" s="1">
        <v>420</v>
      </c>
      <c r="C1400" s="1">
        <v>1.04E-7</v>
      </c>
      <c r="F1400" s="1"/>
    </row>
    <row r="1401" spans="2:6" x14ac:dyDescent="0.3">
      <c r="B1401" s="1">
        <v>420</v>
      </c>
      <c r="C1401" s="1">
        <v>1.05E-7</v>
      </c>
      <c r="F1401" s="1"/>
    </row>
    <row r="1402" spans="2:6" x14ac:dyDescent="0.3">
      <c r="B1402" s="1">
        <v>420</v>
      </c>
      <c r="C1402" s="1">
        <v>1.05E-7</v>
      </c>
      <c r="F1402" s="1"/>
    </row>
    <row r="1403" spans="2:6" x14ac:dyDescent="0.3">
      <c r="B1403" s="1">
        <v>421</v>
      </c>
      <c r="C1403" s="1">
        <v>1.08E-7</v>
      </c>
      <c r="F1403" s="1"/>
    </row>
    <row r="1404" spans="2:6" x14ac:dyDescent="0.3">
      <c r="B1404" s="1">
        <v>421</v>
      </c>
      <c r="C1404" s="1">
        <v>1.05E-7</v>
      </c>
      <c r="F1404" s="1"/>
    </row>
    <row r="1405" spans="2:6" x14ac:dyDescent="0.3">
      <c r="B1405" s="1">
        <v>421</v>
      </c>
      <c r="C1405" s="1">
        <v>1.09E-7</v>
      </c>
      <c r="F1405" s="1"/>
    </row>
    <row r="1406" spans="2:6" x14ac:dyDescent="0.3">
      <c r="B1406" s="1">
        <v>422</v>
      </c>
      <c r="C1406" s="1">
        <v>1.11E-7</v>
      </c>
      <c r="F1406" s="1"/>
    </row>
    <row r="1407" spans="2:6" x14ac:dyDescent="0.3">
      <c r="B1407" s="1">
        <v>422</v>
      </c>
      <c r="C1407" s="1">
        <v>1.14E-7</v>
      </c>
      <c r="F1407" s="1"/>
    </row>
    <row r="1408" spans="2:6" x14ac:dyDescent="0.3">
      <c r="B1408" s="1">
        <v>422</v>
      </c>
      <c r="C1408" s="1">
        <v>1.1000000000000001E-7</v>
      </c>
      <c r="F1408" s="1"/>
    </row>
    <row r="1409" spans="2:6" x14ac:dyDescent="0.3">
      <c r="B1409" s="1">
        <v>422</v>
      </c>
      <c r="C1409" s="1">
        <v>1.11E-7</v>
      </c>
      <c r="F1409" s="1"/>
    </row>
    <row r="1410" spans="2:6" x14ac:dyDescent="0.3">
      <c r="B1410" s="1">
        <v>423</v>
      </c>
      <c r="C1410" s="1">
        <v>1.1000000000000001E-7</v>
      </c>
      <c r="F1410" s="1"/>
    </row>
    <row r="1411" spans="2:6" x14ac:dyDescent="0.3">
      <c r="B1411" s="1">
        <v>423</v>
      </c>
      <c r="C1411" s="1">
        <v>1.1000000000000001E-7</v>
      </c>
      <c r="F1411" s="1"/>
    </row>
    <row r="1412" spans="2:6" x14ac:dyDescent="0.3">
      <c r="B1412" s="1">
        <v>423</v>
      </c>
      <c r="C1412" s="1">
        <v>1.11E-7</v>
      </c>
      <c r="F1412" s="1"/>
    </row>
    <row r="1413" spans="2:6" x14ac:dyDescent="0.3">
      <c r="B1413" s="1">
        <v>424</v>
      </c>
      <c r="C1413" s="1">
        <v>1.08E-7</v>
      </c>
      <c r="F1413" s="1"/>
    </row>
    <row r="1414" spans="2:6" x14ac:dyDescent="0.3">
      <c r="B1414" s="1">
        <v>424</v>
      </c>
      <c r="C1414" s="1">
        <v>1.12E-7</v>
      </c>
      <c r="F1414" s="1"/>
    </row>
    <row r="1415" spans="2:6" x14ac:dyDescent="0.3">
      <c r="B1415" s="1">
        <v>424</v>
      </c>
      <c r="C1415" s="1">
        <v>1.14E-7</v>
      </c>
      <c r="F1415" s="1"/>
    </row>
    <row r="1416" spans="2:6" x14ac:dyDescent="0.3">
      <c r="B1416" s="1">
        <v>425</v>
      </c>
      <c r="C1416" s="1">
        <v>1.18E-7</v>
      </c>
      <c r="F1416" s="1"/>
    </row>
    <row r="1417" spans="2:6" x14ac:dyDescent="0.3">
      <c r="B1417" s="1">
        <v>425</v>
      </c>
      <c r="C1417" s="1">
        <v>1.1300000000000001E-7</v>
      </c>
      <c r="F1417" s="1"/>
    </row>
    <row r="1418" spans="2:6" x14ac:dyDescent="0.3">
      <c r="B1418" s="1">
        <v>425</v>
      </c>
      <c r="C1418" s="1">
        <v>1.14E-7</v>
      </c>
      <c r="F1418" s="1"/>
    </row>
    <row r="1419" spans="2:6" x14ac:dyDescent="0.3">
      <c r="B1419" s="1">
        <v>425</v>
      </c>
      <c r="C1419" s="1">
        <v>1.05E-7</v>
      </c>
      <c r="F1419" s="1"/>
    </row>
    <row r="1420" spans="2:6" x14ac:dyDescent="0.3">
      <c r="B1420" s="1">
        <v>426</v>
      </c>
      <c r="C1420" s="1">
        <v>1.11E-7</v>
      </c>
      <c r="F1420" s="1"/>
    </row>
    <row r="1421" spans="2:6" x14ac:dyDescent="0.3">
      <c r="B1421" s="1">
        <v>426</v>
      </c>
      <c r="C1421" s="1">
        <v>1.14E-7</v>
      </c>
      <c r="F1421" s="1"/>
    </row>
    <row r="1422" spans="2:6" x14ac:dyDescent="0.3">
      <c r="B1422" s="1">
        <v>426</v>
      </c>
      <c r="C1422" s="1">
        <v>1.11E-7</v>
      </c>
      <c r="F1422" s="1"/>
    </row>
    <row r="1423" spans="2:6" x14ac:dyDescent="0.3">
      <c r="B1423" s="1">
        <v>427</v>
      </c>
      <c r="C1423" s="1">
        <v>1.1000000000000001E-7</v>
      </c>
      <c r="F1423" s="1"/>
    </row>
    <row r="1424" spans="2:6" x14ac:dyDescent="0.3">
      <c r="B1424" s="1">
        <v>427</v>
      </c>
      <c r="C1424" s="1">
        <v>1.1000000000000001E-7</v>
      </c>
      <c r="F1424" s="1"/>
    </row>
    <row r="1425" spans="2:6" x14ac:dyDescent="0.3">
      <c r="B1425" s="1">
        <v>427</v>
      </c>
      <c r="C1425" s="1">
        <v>1.1300000000000001E-7</v>
      </c>
      <c r="F1425" s="1"/>
    </row>
    <row r="1426" spans="2:6" x14ac:dyDescent="0.3">
      <c r="B1426" s="1">
        <v>428</v>
      </c>
      <c r="C1426" s="1">
        <v>1.09E-7</v>
      </c>
      <c r="F1426" s="1"/>
    </row>
    <row r="1427" spans="2:6" x14ac:dyDescent="0.3">
      <c r="B1427" s="1">
        <v>428</v>
      </c>
      <c r="C1427" s="1">
        <v>1.14E-7</v>
      </c>
      <c r="F1427" s="1"/>
    </row>
    <row r="1428" spans="2:6" x14ac:dyDescent="0.3">
      <c r="B1428" s="1">
        <v>428</v>
      </c>
      <c r="C1428" s="1">
        <v>1.1000000000000001E-7</v>
      </c>
      <c r="F1428" s="1"/>
    </row>
    <row r="1429" spans="2:6" x14ac:dyDescent="0.3">
      <c r="B1429" s="1">
        <v>428</v>
      </c>
      <c r="C1429" s="1">
        <v>1.14E-7</v>
      </c>
      <c r="F1429" s="1"/>
    </row>
    <row r="1430" spans="2:6" x14ac:dyDescent="0.3">
      <c r="B1430" s="1">
        <v>429</v>
      </c>
      <c r="C1430" s="1">
        <v>1.1300000000000001E-7</v>
      </c>
      <c r="F1430" s="1"/>
    </row>
    <row r="1431" spans="2:6" x14ac:dyDescent="0.3">
      <c r="B1431" s="1">
        <v>429</v>
      </c>
      <c r="C1431" s="1">
        <v>1.12E-7</v>
      </c>
      <c r="F1431" s="1"/>
    </row>
    <row r="1432" spans="2:6" x14ac:dyDescent="0.3">
      <c r="B1432" s="1">
        <v>429</v>
      </c>
      <c r="C1432" s="1">
        <v>1.1600000000000001E-7</v>
      </c>
      <c r="F1432" s="1"/>
    </row>
    <row r="1433" spans="2:6" x14ac:dyDescent="0.3">
      <c r="B1433" s="1">
        <v>430</v>
      </c>
      <c r="C1433" s="1">
        <v>1.08E-7</v>
      </c>
      <c r="F1433" s="1"/>
    </row>
    <row r="1434" spans="2:6" x14ac:dyDescent="0.3">
      <c r="B1434" s="1">
        <v>430</v>
      </c>
      <c r="C1434" s="1">
        <v>1.11E-7</v>
      </c>
      <c r="F1434" s="1"/>
    </row>
    <row r="1435" spans="2:6" x14ac:dyDescent="0.3">
      <c r="B1435" s="1">
        <v>430</v>
      </c>
      <c r="C1435" s="1">
        <v>1.11E-7</v>
      </c>
      <c r="F1435" s="1"/>
    </row>
    <row r="1436" spans="2:6" x14ac:dyDescent="0.3">
      <c r="B1436" s="1">
        <v>431</v>
      </c>
      <c r="C1436" s="1">
        <v>1.12E-7</v>
      </c>
      <c r="F1436" s="1"/>
    </row>
    <row r="1437" spans="2:6" x14ac:dyDescent="0.3">
      <c r="B1437" s="1">
        <v>431</v>
      </c>
      <c r="C1437" s="1">
        <v>1.09E-7</v>
      </c>
      <c r="F1437" s="1"/>
    </row>
    <row r="1438" spans="2:6" x14ac:dyDescent="0.3">
      <c r="B1438" s="1">
        <v>431</v>
      </c>
      <c r="C1438" s="1">
        <v>1.1300000000000001E-7</v>
      </c>
      <c r="F1438" s="1"/>
    </row>
    <row r="1439" spans="2:6" x14ac:dyDescent="0.3">
      <c r="B1439" s="1">
        <v>431</v>
      </c>
      <c r="C1439" s="1">
        <v>1.1600000000000001E-7</v>
      </c>
      <c r="F1439" s="1"/>
    </row>
    <row r="1440" spans="2:6" x14ac:dyDescent="0.3">
      <c r="B1440" s="1">
        <v>432</v>
      </c>
      <c r="C1440" s="1">
        <v>1.1899999999999999E-7</v>
      </c>
      <c r="F1440" s="1"/>
    </row>
    <row r="1441" spans="2:6" x14ac:dyDescent="0.3">
      <c r="B1441" s="1">
        <v>432</v>
      </c>
      <c r="C1441" s="1">
        <v>1.1300000000000001E-7</v>
      </c>
      <c r="F1441" s="1"/>
    </row>
    <row r="1442" spans="2:6" x14ac:dyDescent="0.3">
      <c r="B1442" s="1">
        <v>432</v>
      </c>
      <c r="C1442" s="1">
        <v>1.17E-7</v>
      </c>
      <c r="F1442" s="1"/>
    </row>
    <row r="1443" spans="2:6" x14ac:dyDescent="0.3">
      <c r="B1443" s="1">
        <v>433</v>
      </c>
      <c r="C1443" s="1">
        <v>1.1300000000000001E-7</v>
      </c>
      <c r="F1443" s="1"/>
    </row>
    <row r="1444" spans="2:6" x14ac:dyDescent="0.3">
      <c r="B1444" s="1">
        <v>433</v>
      </c>
      <c r="C1444" s="1">
        <v>1.14E-7</v>
      </c>
      <c r="F1444" s="1"/>
    </row>
    <row r="1445" spans="2:6" x14ac:dyDescent="0.3">
      <c r="B1445" s="1">
        <v>433</v>
      </c>
      <c r="C1445" s="1">
        <v>1.1600000000000001E-7</v>
      </c>
      <c r="F1445" s="1"/>
    </row>
    <row r="1446" spans="2:6" x14ac:dyDescent="0.3">
      <c r="B1446" s="1">
        <v>434</v>
      </c>
      <c r="C1446" s="1">
        <v>1.1600000000000001E-7</v>
      </c>
      <c r="F1446" s="1"/>
    </row>
    <row r="1447" spans="2:6" x14ac:dyDescent="0.3">
      <c r="B1447" s="1">
        <v>434</v>
      </c>
      <c r="C1447" s="1">
        <v>1.1600000000000001E-7</v>
      </c>
      <c r="F1447" s="1"/>
    </row>
    <row r="1448" spans="2:6" x14ac:dyDescent="0.3">
      <c r="B1448" s="1">
        <v>434</v>
      </c>
      <c r="C1448" s="1">
        <v>1.1899999999999999E-7</v>
      </c>
      <c r="F1448" s="1"/>
    </row>
    <row r="1449" spans="2:6" x14ac:dyDescent="0.3">
      <c r="B1449" s="1">
        <v>434</v>
      </c>
      <c r="C1449" s="1">
        <v>1.1600000000000001E-7</v>
      </c>
      <c r="F1449" s="1"/>
    </row>
    <row r="1450" spans="2:6" x14ac:dyDescent="0.3">
      <c r="B1450" s="1">
        <v>435</v>
      </c>
      <c r="C1450" s="1">
        <v>1.12E-7</v>
      </c>
      <c r="F1450" s="1"/>
    </row>
    <row r="1451" spans="2:6" x14ac:dyDescent="0.3">
      <c r="B1451" s="1">
        <v>435</v>
      </c>
      <c r="C1451" s="1">
        <v>1.17E-7</v>
      </c>
      <c r="F1451" s="1"/>
    </row>
    <row r="1452" spans="2:6" x14ac:dyDescent="0.3">
      <c r="B1452" s="1">
        <v>435</v>
      </c>
      <c r="C1452" s="1">
        <v>1.12E-7</v>
      </c>
      <c r="F1452" s="1"/>
    </row>
    <row r="1453" spans="2:6" x14ac:dyDescent="0.3">
      <c r="B1453" s="1">
        <v>436</v>
      </c>
      <c r="C1453" s="1">
        <v>1.15E-7</v>
      </c>
      <c r="F1453" s="1"/>
    </row>
    <row r="1454" spans="2:6" x14ac:dyDescent="0.3">
      <c r="B1454" s="1">
        <v>436</v>
      </c>
      <c r="C1454" s="1">
        <v>1.1899999999999999E-7</v>
      </c>
      <c r="F1454" s="1"/>
    </row>
    <row r="1455" spans="2:6" x14ac:dyDescent="0.3">
      <c r="B1455" s="1">
        <v>436</v>
      </c>
      <c r="C1455" s="1">
        <v>1.17E-7</v>
      </c>
      <c r="F1455" s="1"/>
    </row>
    <row r="1456" spans="2:6" x14ac:dyDescent="0.3">
      <c r="B1456" s="1">
        <v>437</v>
      </c>
      <c r="C1456" s="1">
        <v>1.11E-7</v>
      </c>
      <c r="F1456" s="1"/>
    </row>
    <row r="1457" spans="2:6" x14ac:dyDescent="0.3">
      <c r="B1457" s="1">
        <v>437</v>
      </c>
      <c r="C1457" s="1">
        <v>1.1600000000000001E-7</v>
      </c>
      <c r="F1457" s="1"/>
    </row>
    <row r="1458" spans="2:6" x14ac:dyDescent="0.3">
      <c r="B1458" s="1">
        <v>437</v>
      </c>
      <c r="C1458" s="1">
        <v>1.1600000000000001E-7</v>
      </c>
      <c r="F1458" s="1"/>
    </row>
    <row r="1459" spans="2:6" x14ac:dyDescent="0.3">
      <c r="B1459" s="1">
        <v>437</v>
      </c>
      <c r="C1459" s="1">
        <v>1.14E-7</v>
      </c>
      <c r="F1459" s="1"/>
    </row>
    <row r="1460" spans="2:6" x14ac:dyDescent="0.3">
      <c r="B1460" s="1">
        <v>438</v>
      </c>
      <c r="C1460" s="1">
        <v>1.17E-7</v>
      </c>
      <c r="F1460" s="1"/>
    </row>
    <row r="1461" spans="2:6" x14ac:dyDescent="0.3">
      <c r="B1461" s="1">
        <v>438</v>
      </c>
      <c r="C1461" s="1">
        <v>1.12E-7</v>
      </c>
      <c r="F1461" s="1"/>
    </row>
    <row r="1462" spans="2:6" x14ac:dyDescent="0.3">
      <c r="B1462" s="1">
        <v>438</v>
      </c>
      <c r="C1462" s="1">
        <v>1.15E-7</v>
      </c>
      <c r="F1462" s="1"/>
    </row>
    <row r="1463" spans="2:6" x14ac:dyDescent="0.3">
      <c r="B1463" s="1">
        <v>439</v>
      </c>
      <c r="C1463" s="1">
        <v>1.17E-7</v>
      </c>
      <c r="F1463" s="1"/>
    </row>
    <row r="1464" spans="2:6" x14ac:dyDescent="0.3">
      <c r="B1464" s="1">
        <v>439</v>
      </c>
      <c r="C1464" s="1">
        <v>1.17E-7</v>
      </c>
      <c r="F1464" s="1"/>
    </row>
    <row r="1465" spans="2:6" x14ac:dyDescent="0.3">
      <c r="B1465" s="1">
        <v>439</v>
      </c>
      <c r="C1465" s="1">
        <v>1.1300000000000001E-7</v>
      </c>
      <c r="F1465" s="1"/>
    </row>
    <row r="1466" spans="2:6" x14ac:dyDescent="0.3">
      <c r="B1466" s="1">
        <v>440</v>
      </c>
      <c r="C1466" s="1">
        <v>1.18E-7</v>
      </c>
      <c r="F1466" s="1"/>
    </row>
    <row r="1467" spans="2:6" x14ac:dyDescent="0.3">
      <c r="B1467" s="1">
        <v>440</v>
      </c>
      <c r="C1467" s="1">
        <v>1.2100000000000001E-7</v>
      </c>
      <c r="F1467" s="1"/>
    </row>
    <row r="1468" spans="2:6" x14ac:dyDescent="0.3">
      <c r="B1468" s="1">
        <v>440</v>
      </c>
      <c r="C1468" s="1">
        <v>1.18E-7</v>
      </c>
      <c r="F1468" s="1"/>
    </row>
    <row r="1469" spans="2:6" x14ac:dyDescent="0.3">
      <c r="B1469" s="1">
        <v>440</v>
      </c>
      <c r="C1469" s="1">
        <v>1.17E-7</v>
      </c>
      <c r="F1469" s="1"/>
    </row>
    <row r="1470" spans="2:6" x14ac:dyDescent="0.3">
      <c r="B1470" s="1">
        <v>441</v>
      </c>
      <c r="C1470" s="1">
        <v>1.12E-7</v>
      </c>
      <c r="F1470" s="1"/>
    </row>
    <row r="1471" spans="2:6" x14ac:dyDescent="0.3">
      <c r="B1471" s="1">
        <v>441</v>
      </c>
      <c r="C1471" s="1">
        <v>1.17E-7</v>
      </c>
      <c r="F1471" s="1"/>
    </row>
    <row r="1472" spans="2:6" x14ac:dyDescent="0.3">
      <c r="B1472" s="1">
        <v>441</v>
      </c>
      <c r="C1472" s="1">
        <v>1.1899999999999999E-7</v>
      </c>
      <c r="F1472" s="1"/>
    </row>
    <row r="1473" spans="2:6" x14ac:dyDescent="0.3">
      <c r="B1473" s="1">
        <v>442</v>
      </c>
      <c r="C1473" s="1">
        <v>1.2100000000000001E-7</v>
      </c>
      <c r="F1473" s="1"/>
    </row>
    <row r="1474" spans="2:6" x14ac:dyDescent="0.3">
      <c r="B1474" s="1">
        <v>442</v>
      </c>
      <c r="C1474" s="1">
        <v>1.15E-7</v>
      </c>
      <c r="F1474" s="1"/>
    </row>
    <row r="1475" spans="2:6" x14ac:dyDescent="0.3">
      <c r="B1475" s="1">
        <v>442</v>
      </c>
      <c r="C1475" s="1">
        <v>1.17E-7</v>
      </c>
      <c r="F1475" s="1"/>
    </row>
    <row r="1476" spans="2:6" x14ac:dyDescent="0.3">
      <c r="B1476" s="1">
        <v>443</v>
      </c>
      <c r="C1476" s="1">
        <v>1.1999999999999999E-7</v>
      </c>
      <c r="F1476" s="1"/>
    </row>
    <row r="1477" spans="2:6" x14ac:dyDescent="0.3">
      <c r="B1477" s="1">
        <v>443</v>
      </c>
      <c r="C1477" s="1">
        <v>1.2200000000000001E-7</v>
      </c>
      <c r="F1477" s="1"/>
    </row>
    <row r="1478" spans="2:6" x14ac:dyDescent="0.3">
      <c r="B1478" s="1">
        <v>443</v>
      </c>
      <c r="C1478" s="1">
        <v>1.1999999999999999E-7</v>
      </c>
      <c r="F1478" s="1"/>
    </row>
    <row r="1479" spans="2:6" x14ac:dyDescent="0.3">
      <c r="B1479" s="1">
        <v>443</v>
      </c>
      <c r="C1479" s="1">
        <v>1.1600000000000001E-7</v>
      </c>
      <c r="F1479" s="1"/>
    </row>
    <row r="1480" spans="2:6" x14ac:dyDescent="0.3">
      <c r="B1480" s="1">
        <v>444</v>
      </c>
      <c r="C1480" s="1">
        <v>1.2200000000000001E-7</v>
      </c>
      <c r="F1480" s="1"/>
    </row>
    <row r="1481" spans="2:6" x14ac:dyDescent="0.3">
      <c r="B1481" s="1">
        <v>444</v>
      </c>
      <c r="C1481" s="1">
        <v>1.2200000000000001E-7</v>
      </c>
      <c r="F1481" s="1"/>
    </row>
    <row r="1482" spans="2:6" x14ac:dyDescent="0.3">
      <c r="B1482" s="1">
        <v>444</v>
      </c>
      <c r="C1482" s="1">
        <v>1.2100000000000001E-7</v>
      </c>
      <c r="F1482" s="1"/>
    </row>
    <row r="1483" spans="2:6" x14ac:dyDescent="0.3">
      <c r="B1483" s="1">
        <v>445</v>
      </c>
      <c r="C1483" s="1">
        <v>1.1999999999999999E-7</v>
      </c>
      <c r="F1483" s="1"/>
    </row>
    <row r="1484" spans="2:6" x14ac:dyDescent="0.3">
      <c r="B1484" s="1">
        <v>445</v>
      </c>
      <c r="C1484" s="1">
        <v>1.18E-7</v>
      </c>
      <c r="F1484" s="1"/>
    </row>
    <row r="1485" spans="2:6" x14ac:dyDescent="0.3">
      <c r="B1485" s="1">
        <v>445</v>
      </c>
      <c r="C1485" s="1">
        <v>1.2100000000000001E-7</v>
      </c>
      <c r="F1485" s="1"/>
    </row>
    <row r="1486" spans="2:6" x14ac:dyDescent="0.3">
      <c r="B1486" s="1">
        <v>446</v>
      </c>
      <c r="C1486" s="1">
        <v>1.1600000000000001E-7</v>
      </c>
      <c r="F1486" s="1"/>
    </row>
    <row r="1487" spans="2:6" x14ac:dyDescent="0.3">
      <c r="B1487" s="1">
        <v>446</v>
      </c>
      <c r="C1487" s="1">
        <v>1.1899999999999999E-7</v>
      </c>
      <c r="F1487" s="1"/>
    </row>
    <row r="1488" spans="2:6" x14ac:dyDescent="0.3">
      <c r="B1488" s="1">
        <v>446</v>
      </c>
      <c r="C1488" s="1">
        <v>1.15E-7</v>
      </c>
      <c r="F1488" s="1"/>
    </row>
    <row r="1489" spans="2:6" x14ac:dyDescent="0.3">
      <c r="B1489" s="1">
        <v>446</v>
      </c>
      <c r="C1489" s="1">
        <v>1.17E-7</v>
      </c>
      <c r="F1489" s="1"/>
    </row>
    <row r="1490" spans="2:6" x14ac:dyDescent="0.3">
      <c r="B1490" s="1">
        <v>447</v>
      </c>
      <c r="C1490" s="1">
        <v>1.1899999999999999E-7</v>
      </c>
      <c r="F1490" s="1"/>
    </row>
    <row r="1491" spans="2:6" x14ac:dyDescent="0.3">
      <c r="B1491" s="1">
        <v>447</v>
      </c>
      <c r="C1491" s="1">
        <v>1.1899999999999999E-7</v>
      </c>
      <c r="F1491" s="1"/>
    </row>
    <row r="1492" spans="2:6" x14ac:dyDescent="0.3">
      <c r="B1492" s="1">
        <v>447</v>
      </c>
      <c r="C1492" s="1">
        <v>1.12E-7</v>
      </c>
      <c r="F1492" s="1"/>
    </row>
    <row r="1493" spans="2:6" x14ac:dyDescent="0.3">
      <c r="B1493" s="1">
        <v>448</v>
      </c>
      <c r="C1493" s="1">
        <v>1.1899999999999999E-7</v>
      </c>
      <c r="F1493" s="1"/>
    </row>
    <row r="1494" spans="2:6" x14ac:dyDescent="0.3">
      <c r="B1494" s="1">
        <v>448</v>
      </c>
      <c r="C1494" s="1">
        <v>1.15E-7</v>
      </c>
      <c r="F1494" s="1"/>
    </row>
    <row r="1495" spans="2:6" x14ac:dyDescent="0.3">
      <c r="B1495" s="1">
        <v>448</v>
      </c>
      <c r="C1495" s="1">
        <v>1.2200000000000001E-7</v>
      </c>
      <c r="F1495" s="1"/>
    </row>
    <row r="1496" spans="2:6" x14ac:dyDescent="0.3">
      <c r="B1496" s="1">
        <v>449</v>
      </c>
      <c r="C1496" s="1">
        <v>1.1999999999999999E-7</v>
      </c>
      <c r="F1496" s="1"/>
    </row>
    <row r="1497" spans="2:6" x14ac:dyDescent="0.3">
      <c r="B1497" s="1">
        <v>449</v>
      </c>
      <c r="C1497" s="1">
        <v>1.2200000000000001E-7</v>
      </c>
      <c r="F1497" s="1"/>
    </row>
    <row r="1498" spans="2:6" x14ac:dyDescent="0.3">
      <c r="B1498" s="1">
        <v>449</v>
      </c>
      <c r="C1498" s="1">
        <v>1.2100000000000001E-7</v>
      </c>
      <c r="F1498" s="1"/>
    </row>
    <row r="1499" spans="2:6" x14ac:dyDescent="0.3">
      <c r="B1499" s="1">
        <v>449</v>
      </c>
      <c r="C1499" s="1">
        <v>1.2100000000000001E-7</v>
      </c>
      <c r="F1499" s="1"/>
    </row>
    <row r="1500" spans="2:6" x14ac:dyDescent="0.3">
      <c r="B1500" s="1">
        <v>450</v>
      </c>
      <c r="C1500" s="1">
        <v>1.24E-7</v>
      </c>
      <c r="F1500" s="1"/>
    </row>
    <row r="1501" spans="2:6" x14ac:dyDescent="0.3">
      <c r="B1501" s="1">
        <v>450</v>
      </c>
      <c r="C1501" s="1">
        <v>1.24E-7</v>
      </c>
      <c r="F1501" s="1"/>
    </row>
    <row r="1502" spans="2:6" x14ac:dyDescent="0.3">
      <c r="B1502" s="1">
        <v>450</v>
      </c>
      <c r="C1502" s="1">
        <v>1.2200000000000001E-7</v>
      </c>
      <c r="F1502" s="1"/>
    </row>
    <row r="1503" spans="2:6" x14ac:dyDescent="0.3">
      <c r="B1503" s="1">
        <v>451</v>
      </c>
      <c r="C1503" s="1">
        <v>1.18E-7</v>
      </c>
      <c r="F1503" s="1"/>
    </row>
    <row r="1504" spans="2:6" x14ac:dyDescent="0.3">
      <c r="B1504" s="1">
        <v>451</v>
      </c>
      <c r="C1504" s="1">
        <v>1.17E-7</v>
      </c>
      <c r="F1504" s="1"/>
    </row>
    <row r="1505" spans="2:6" x14ac:dyDescent="0.3">
      <c r="B1505" s="1">
        <v>451</v>
      </c>
      <c r="C1505" s="1">
        <v>1.2200000000000001E-7</v>
      </c>
      <c r="F1505" s="1"/>
    </row>
    <row r="1506" spans="2:6" x14ac:dyDescent="0.3">
      <c r="B1506" s="1">
        <v>452</v>
      </c>
      <c r="C1506" s="1">
        <v>1.18E-7</v>
      </c>
      <c r="F1506" s="1"/>
    </row>
    <row r="1507" spans="2:6" x14ac:dyDescent="0.3">
      <c r="B1507" s="1">
        <v>452</v>
      </c>
      <c r="C1507" s="1">
        <v>1.2200000000000001E-7</v>
      </c>
      <c r="F1507" s="1"/>
    </row>
    <row r="1508" spans="2:6" x14ac:dyDescent="0.3">
      <c r="B1508" s="1">
        <v>452</v>
      </c>
      <c r="C1508" s="1">
        <v>1.18E-7</v>
      </c>
      <c r="F1508" s="1"/>
    </row>
    <row r="1509" spans="2:6" x14ac:dyDescent="0.3">
      <c r="B1509" s="1">
        <v>452</v>
      </c>
      <c r="C1509" s="1">
        <v>1.2100000000000001E-7</v>
      </c>
      <c r="F1509" s="1"/>
    </row>
    <row r="1510" spans="2:6" x14ac:dyDescent="0.3">
      <c r="B1510" s="1">
        <v>453</v>
      </c>
      <c r="C1510" s="1">
        <v>1.23E-7</v>
      </c>
      <c r="F1510" s="1"/>
    </row>
    <row r="1511" spans="2:6" x14ac:dyDescent="0.3">
      <c r="B1511" s="1">
        <v>453</v>
      </c>
      <c r="C1511" s="1">
        <v>1.1999999999999999E-7</v>
      </c>
      <c r="F1511" s="1"/>
    </row>
    <row r="1512" spans="2:6" x14ac:dyDescent="0.3">
      <c r="B1512" s="1">
        <v>453</v>
      </c>
      <c r="C1512" s="1">
        <v>1.23E-7</v>
      </c>
      <c r="F1512" s="1"/>
    </row>
    <row r="1513" spans="2:6" x14ac:dyDescent="0.3">
      <c r="B1513" s="1">
        <v>454</v>
      </c>
      <c r="C1513" s="1">
        <v>1.23E-7</v>
      </c>
      <c r="F1513" s="1"/>
    </row>
    <row r="1514" spans="2:6" x14ac:dyDescent="0.3">
      <c r="B1514" s="1">
        <v>454</v>
      </c>
      <c r="C1514" s="1">
        <v>1.2200000000000001E-7</v>
      </c>
      <c r="F1514" s="1"/>
    </row>
    <row r="1515" spans="2:6" x14ac:dyDescent="0.3">
      <c r="B1515" s="1">
        <v>454</v>
      </c>
      <c r="C1515" s="1">
        <v>1.1899999999999999E-7</v>
      </c>
      <c r="F1515" s="1"/>
    </row>
    <row r="1516" spans="2:6" x14ac:dyDescent="0.3">
      <c r="B1516" s="1">
        <v>455</v>
      </c>
      <c r="C1516" s="1">
        <v>1.2100000000000001E-7</v>
      </c>
      <c r="F1516" s="1"/>
    </row>
    <row r="1517" spans="2:6" x14ac:dyDescent="0.3">
      <c r="B1517" s="1">
        <v>455</v>
      </c>
      <c r="C1517" s="1">
        <v>1.1899999999999999E-7</v>
      </c>
      <c r="F1517" s="1"/>
    </row>
    <row r="1518" spans="2:6" x14ac:dyDescent="0.3">
      <c r="B1518" s="1">
        <v>455</v>
      </c>
      <c r="C1518" s="1">
        <v>1.24E-7</v>
      </c>
      <c r="F1518" s="1"/>
    </row>
    <row r="1519" spans="2:6" x14ac:dyDescent="0.3">
      <c r="B1519" s="1">
        <v>455</v>
      </c>
      <c r="C1519" s="1">
        <v>1.23E-7</v>
      </c>
      <c r="F1519" s="1"/>
    </row>
    <row r="1520" spans="2:6" x14ac:dyDescent="0.3">
      <c r="B1520" s="1">
        <v>456</v>
      </c>
      <c r="C1520" s="1">
        <v>1.2100000000000001E-7</v>
      </c>
      <c r="F1520" s="1"/>
    </row>
    <row r="1521" spans="2:6" x14ac:dyDescent="0.3">
      <c r="B1521" s="1">
        <v>456</v>
      </c>
      <c r="C1521" s="1">
        <v>1.2200000000000001E-7</v>
      </c>
      <c r="F1521" s="1"/>
    </row>
    <row r="1522" spans="2:6" x14ac:dyDescent="0.3">
      <c r="B1522" s="1">
        <v>456</v>
      </c>
      <c r="C1522" s="1">
        <v>1.23E-7</v>
      </c>
      <c r="F1522" s="1"/>
    </row>
    <row r="1523" spans="2:6" x14ac:dyDescent="0.3">
      <c r="B1523" s="1">
        <v>457</v>
      </c>
      <c r="C1523" s="1">
        <v>1.1999999999999999E-7</v>
      </c>
      <c r="F1523" s="1"/>
    </row>
    <row r="1524" spans="2:6" x14ac:dyDescent="0.3">
      <c r="B1524" s="1">
        <v>457</v>
      </c>
      <c r="C1524" s="1">
        <v>1.2200000000000001E-7</v>
      </c>
      <c r="F1524" s="1"/>
    </row>
    <row r="1525" spans="2:6" x14ac:dyDescent="0.3">
      <c r="B1525" s="1">
        <v>457</v>
      </c>
      <c r="C1525" s="1">
        <v>1.1899999999999999E-7</v>
      </c>
      <c r="F1525" s="1"/>
    </row>
    <row r="1526" spans="2:6" x14ac:dyDescent="0.3">
      <c r="B1526" s="1">
        <v>458</v>
      </c>
      <c r="C1526" s="1">
        <v>1.2200000000000001E-7</v>
      </c>
      <c r="F1526" s="1"/>
    </row>
    <row r="1527" spans="2:6" x14ac:dyDescent="0.3">
      <c r="B1527" s="1">
        <v>458</v>
      </c>
      <c r="C1527" s="1">
        <v>1.2100000000000001E-7</v>
      </c>
      <c r="F1527" s="1"/>
    </row>
    <row r="1528" spans="2:6" x14ac:dyDescent="0.3">
      <c r="B1528" s="1">
        <v>458</v>
      </c>
      <c r="C1528" s="1">
        <v>1.23E-7</v>
      </c>
      <c r="F1528" s="1"/>
    </row>
    <row r="1529" spans="2:6" x14ac:dyDescent="0.3">
      <c r="B1529" s="1">
        <v>458</v>
      </c>
      <c r="C1529" s="1">
        <v>1.2100000000000001E-7</v>
      </c>
      <c r="F1529" s="1"/>
    </row>
    <row r="1530" spans="2:6" x14ac:dyDescent="0.3">
      <c r="B1530" s="1">
        <v>459</v>
      </c>
      <c r="C1530" s="1">
        <v>1.23E-7</v>
      </c>
      <c r="F1530" s="1"/>
    </row>
    <row r="1531" spans="2:6" x14ac:dyDescent="0.3">
      <c r="B1531" s="1">
        <v>459</v>
      </c>
      <c r="C1531" s="1">
        <v>1.2100000000000001E-7</v>
      </c>
      <c r="F1531" s="1"/>
    </row>
    <row r="1532" spans="2:6" x14ac:dyDescent="0.3">
      <c r="B1532" s="1">
        <v>459</v>
      </c>
      <c r="C1532" s="1">
        <v>1.23E-7</v>
      </c>
      <c r="F1532" s="1"/>
    </row>
    <row r="1533" spans="2:6" x14ac:dyDescent="0.3">
      <c r="B1533" s="1">
        <v>460</v>
      </c>
      <c r="C1533" s="1">
        <v>1.18E-7</v>
      </c>
      <c r="F1533" s="1"/>
    </row>
    <row r="1534" spans="2:6" x14ac:dyDescent="0.3">
      <c r="B1534" s="1">
        <v>460</v>
      </c>
      <c r="C1534" s="1">
        <v>1.2499999999999999E-7</v>
      </c>
      <c r="F1534" s="1"/>
    </row>
    <row r="1535" spans="2:6" x14ac:dyDescent="0.3">
      <c r="B1535" s="1">
        <v>460</v>
      </c>
      <c r="C1535" s="1">
        <v>1.2200000000000001E-7</v>
      </c>
      <c r="F1535" s="1"/>
    </row>
    <row r="1536" spans="2:6" x14ac:dyDescent="0.3">
      <c r="B1536" s="1">
        <v>461</v>
      </c>
      <c r="C1536" s="1">
        <v>1.2200000000000001E-7</v>
      </c>
      <c r="F1536" s="1"/>
    </row>
    <row r="1537" spans="2:6" x14ac:dyDescent="0.3">
      <c r="B1537" s="1">
        <v>461</v>
      </c>
      <c r="C1537" s="1">
        <v>1.1999999999999999E-7</v>
      </c>
      <c r="F1537" s="1"/>
    </row>
    <row r="1538" spans="2:6" x14ac:dyDescent="0.3">
      <c r="B1538" s="1">
        <v>461</v>
      </c>
      <c r="C1538" s="1">
        <v>1.24E-7</v>
      </c>
      <c r="F1538" s="1"/>
    </row>
    <row r="1539" spans="2:6" x14ac:dyDescent="0.3">
      <c r="B1539" s="1">
        <v>461</v>
      </c>
      <c r="C1539" s="1">
        <v>1.2499999999999999E-7</v>
      </c>
      <c r="F1539" s="1"/>
    </row>
    <row r="1540" spans="2:6" x14ac:dyDescent="0.3">
      <c r="B1540" s="1">
        <v>462</v>
      </c>
      <c r="C1540" s="1">
        <v>1.2200000000000001E-7</v>
      </c>
      <c r="F1540" s="1"/>
    </row>
    <row r="1541" spans="2:6" x14ac:dyDescent="0.3">
      <c r="B1541" s="1">
        <v>462</v>
      </c>
      <c r="C1541" s="1">
        <v>1.2100000000000001E-7</v>
      </c>
      <c r="F1541" s="1"/>
    </row>
    <row r="1542" spans="2:6" x14ac:dyDescent="0.3">
      <c r="B1542" s="1">
        <v>462</v>
      </c>
      <c r="C1542" s="1">
        <v>1.1999999999999999E-7</v>
      </c>
      <c r="F1542" s="1"/>
    </row>
    <row r="1543" spans="2:6" x14ac:dyDescent="0.3">
      <c r="B1543" s="1">
        <v>463</v>
      </c>
      <c r="C1543" s="1">
        <v>1.2200000000000001E-7</v>
      </c>
      <c r="F1543" s="1"/>
    </row>
    <row r="1544" spans="2:6" x14ac:dyDescent="0.3">
      <c r="B1544" s="1">
        <v>463</v>
      </c>
      <c r="C1544" s="1">
        <v>1.2100000000000001E-7</v>
      </c>
      <c r="F1544" s="1"/>
    </row>
    <row r="1545" spans="2:6" x14ac:dyDescent="0.3">
      <c r="B1545" s="1">
        <v>463</v>
      </c>
      <c r="C1545" s="1">
        <v>1.1999999999999999E-7</v>
      </c>
      <c r="F1545" s="1"/>
    </row>
    <row r="1546" spans="2:6" x14ac:dyDescent="0.3">
      <c r="B1546" s="1">
        <v>464</v>
      </c>
      <c r="C1546" s="1">
        <v>1.2499999999999999E-7</v>
      </c>
      <c r="F1546" s="1"/>
    </row>
    <row r="1547" spans="2:6" x14ac:dyDescent="0.3">
      <c r="B1547" s="1">
        <v>464</v>
      </c>
      <c r="C1547" s="1">
        <v>1.1899999999999999E-7</v>
      </c>
      <c r="F1547" s="1"/>
    </row>
    <row r="1548" spans="2:6" x14ac:dyDescent="0.3">
      <c r="B1548" s="1">
        <v>464</v>
      </c>
      <c r="C1548" s="1">
        <v>1.29E-7</v>
      </c>
      <c r="F1548" s="1"/>
    </row>
    <row r="1549" spans="2:6" x14ac:dyDescent="0.3">
      <c r="B1549" s="1">
        <v>464</v>
      </c>
      <c r="C1549" s="1">
        <v>1.2200000000000001E-7</v>
      </c>
      <c r="F1549" s="1"/>
    </row>
    <row r="1550" spans="2:6" x14ac:dyDescent="0.3">
      <c r="B1550" s="1">
        <v>465</v>
      </c>
      <c r="C1550" s="1">
        <v>1.2100000000000001E-7</v>
      </c>
      <c r="F1550" s="1"/>
    </row>
    <row r="1551" spans="2:6" x14ac:dyDescent="0.3">
      <c r="B1551" s="1">
        <v>465</v>
      </c>
      <c r="C1551" s="1">
        <v>1.2499999999999999E-7</v>
      </c>
      <c r="F1551" s="1"/>
    </row>
    <row r="1552" spans="2:6" x14ac:dyDescent="0.3">
      <c r="B1552" s="1">
        <v>465</v>
      </c>
      <c r="C1552" s="1">
        <v>1.2200000000000001E-7</v>
      </c>
      <c r="F1552" s="1"/>
    </row>
    <row r="1553" spans="2:6" x14ac:dyDescent="0.3">
      <c r="B1553" s="1">
        <v>466</v>
      </c>
      <c r="C1553" s="1">
        <v>1.24E-7</v>
      </c>
      <c r="F1553" s="1"/>
    </row>
    <row r="1554" spans="2:6" x14ac:dyDescent="0.3">
      <c r="B1554" s="1">
        <v>466</v>
      </c>
      <c r="C1554" s="1">
        <v>1.24E-7</v>
      </c>
      <c r="F1554" s="1"/>
    </row>
    <row r="1555" spans="2:6" x14ac:dyDescent="0.3">
      <c r="B1555" s="1">
        <v>466</v>
      </c>
      <c r="C1555" s="1">
        <v>1.2499999999999999E-7</v>
      </c>
      <c r="F1555" s="1"/>
    </row>
    <row r="1556" spans="2:6" x14ac:dyDescent="0.3">
      <c r="B1556" s="1">
        <v>467</v>
      </c>
      <c r="C1556" s="1">
        <v>1.23E-7</v>
      </c>
      <c r="F1556" s="1"/>
    </row>
    <row r="1557" spans="2:6" x14ac:dyDescent="0.3">
      <c r="B1557" s="1">
        <v>467</v>
      </c>
      <c r="C1557" s="1">
        <v>1.2499999999999999E-7</v>
      </c>
      <c r="F1557" s="1"/>
    </row>
    <row r="1558" spans="2:6" x14ac:dyDescent="0.3">
      <c r="B1558" s="1">
        <v>467</v>
      </c>
      <c r="C1558" s="1">
        <v>1.2100000000000001E-7</v>
      </c>
      <c r="F1558" s="1"/>
    </row>
    <row r="1559" spans="2:6" x14ac:dyDescent="0.3">
      <c r="B1559" s="1">
        <v>467</v>
      </c>
      <c r="C1559" s="1">
        <v>1.1999999999999999E-7</v>
      </c>
      <c r="F1559" s="1"/>
    </row>
    <row r="1560" spans="2:6" x14ac:dyDescent="0.3">
      <c r="B1560" s="1">
        <v>468</v>
      </c>
      <c r="C1560" s="1">
        <v>1.2200000000000001E-7</v>
      </c>
      <c r="F1560" s="1"/>
    </row>
    <row r="1561" spans="2:6" x14ac:dyDescent="0.3">
      <c r="B1561" s="1">
        <v>468</v>
      </c>
      <c r="C1561" s="1">
        <v>1.1999999999999999E-7</v>
      </c>
      <c r="F1561" s="1"/>
    </row>
    <row r="1562" spans="2:6" x14ac:dyDescent="0.3">
      <c r="B1562" s="1">
        <v>468</v>
      </c>
      <c r="C1562" s="1">
        <v>1.2200000000000001E-7</v>
      </c>
      <c r="F1562" s="1"/>
    </row>
    <row r="1563" spans="2:6" x14ac:dyDescent="0.3">
      <c r="B1563" s="1">
        <v>469</v>
      </c>
      <c r="C1563" s="1">
        <v>1.2700000000000001E-7</v>
      </c>
      <c r="F1563" s="1"/>
    </row>
    <row r="1564" spans="2:6" x14ac:dyDescent="0.3">
      <c r="B1564" s="1">
        <v>469</v>
      </c>
      <c r="C1564" s="1">
        <v>1.23E-7</v>
      </c>
      <c r="F1564" s="1"/>
    </row>
    <row r="1565" spans="2:6" x14ac:dyDescent="0.3">
      <c r="B1565" s="1">
        <v>469</v>
      </c>
      <c r="C1565" s="1">
        <v>1.23E-7</v>
      </c>
      <c r="F1565" s="1"/>
    </row>
    <row r="1566" spans="2:6" x14ac:dyDescent="0.3">
      <c r="B1566" s="1">
        <v>470</v>
      </c>
      <c r="C1566" s="1">
        <v>1.24E-7</v>
      </c>
      <c r="F1566" s="1"/>
    </row>
    <row r="1567" spans="2:6" x14ac:dyDescent="0.3">
      <c r="B1567" s="1">
        <v>470</v>
      </c>
      <c r="C1567" s="1">
        <v>1.2800000000000001E-7</v>
      </c>
      <c r="F1567" s="1"/>
    </row>
    <row r="1568" spans="2:6" x14ac:dyDescent="0.3">
      <c r="B1568" s="1">
        <v>470</v>
      </c>
      <c r="C1568" s="1">
        <v>1.2800000000000001E-7</v>
      </c>
      <c r="F1568" s="1"/>
    </row>
    <row r="1569" spans="2:6" x14ac:dyDescent="0.3">
      <c r="B1569" s="1">
        <v>470</v>
      </c>
      <c r="C1569" s="1">
        <v>1.2599999999999999E-7</v>
      </c>
      <c r="F1569" s="1"/>
    </row>
    <row r="1570" spans="2:6" x14ac:dyDescent="0.3">
      <c r="B1570" s="1">
        <v>471</v>
      </c>
      <c r="C1570" s="1">
        <v>1.24E-7</v>
      </c>
      <c r="F1570" s="1"/>
    </row>
    <row r="1571" spans="2:6" x14ac:dyDescent="0.3">
      <c r="B1571" s="1">
        <v>471</v>
      </c>
      <c r="C1571" s="1">
        <v>1.24E-7</v>
      </c>
      <c r="F1571" s="1"/>
    </row>
    <row r="1572" spans="2:6" x14ac:dyDescent="0.3">
      <c r="B1572" s="1">
        <v>471</v>
      </c>
      <c r="C1572" s="1">
        <v>1.2200000000000001E-7</v>
      </c>
      <c r="F1572" s="1"/>
    </row>
    <row r="1573" spans="2:6" x14ac:dyDescent="0.3">
      <c r="B1573" s="1">
        <v>472</v>
      </c>
      <c r="C1573" s="1">
        <v>1.24E-7</v>
      </c>
      <c r="F1573" s="1"/>
    </row>
    <row r="1574" spans="2:6" x14ac:dyDescent="0.3">
      <c r="B1574" s="1">
        <v>472</v>
      </c>
      <c r="C1574" s="1">
        <v>1.2800000000000001E-7</v>
      </c>
      <c r="F1574" s="1"/>
    </row>
    <row r="1575" spans="2:6" x14ac:dyDescent="0.3">
      <c r="B1575" s="1">
        <v>472</v>
      </c>
      <c r="C1575" s="1">
        <v>1.2599999999999999E-7</v>
      </c>
      <c r="F1575" s="1"/>
    </row>
    <row r="1576" spans="2:6" x14ac:dyDescent="0.3">
      <c r="B1576" s="1">
        <v>473</v>
      </c>
      <c r="C1576" s="1">
        <v>1.2700000000000001E-7</v>
      </c>
      <c r="F1576" s="1"/>
    </row>
    <row r="1577" spans="2:6" x14ac:dyDescent="0.3">
      <c r="B1577" s="1">
        <v>473</v>
      </c>
      <c r="C1577" s="1">
        <v>1.2599999999999999E-7</v>
      </c>
      <c r="F1577" s="1"/>
    </row>
    <row r="1578" spans="2:6" x14ac:dyDescent="0.3">
      <c r="B1578" s="1">
        <v>473</v>
      </c>
      <c r="C1578" s="1">
        <v>1.23E-7</v>
      </c>
      <c r="F1578" s="1"/>
    </row>
    <row r="1579" spans="2:6" x14ac:dyDescent="0.3">
      <c r="B1579" s="1">
        <v>473</v>
      </c>
      <c r="C1579" s="1">
        <v>1.2599999999999999E-7</v>
      </c>
      <c r="F1579" s="1"/>
    </row>
    <row r="1580" spans="2:6" x14ac:dyDescent="0.3">
      <c r="B1580" s="1">
        <v>474</v>
      </c>
      <c r="C1580" s="1">
        <v>1.29E-7</v>
      </c>
      <c r="F1580" s="1"/>
    </row>
    <row r="1581" spans="2:6" x14ac:dyDescent="0.3">
      <c r="B1581" s="1">
        <v>474</v>
      </c>
      <c r="C1581" s="1">
        <v>1.2599999999999999E-7</v>
      </c>
      <c r="F1581" s="1"/>
    </row>
    <row r="1582" spans="2:6" x14ac:dyDescent="0.3">
      <c r="B1582" s="1">
        <v>474</v>
      </c>
      <c r="C1582" s="1">
        <v>1.2700000000000001E-7</v>
      </c>
      <c r="F1582" s="1"/>
    </row>
    <row r="1583" spans="2:6" x14ac:dyDescent="0.3">
      <c r="B1583" s="1">
        <v>475</v>
      </c>
      <c r="C1583" s="1">
        <v>1.24E-7</v>
      </c>
      <c r="F1583" s="1"/>
    </row>
    <row r="1584" spans="2:6" x14ac:dyDescent="0.3">
      <c r="B1584" s="1">
        <v>475</v>
      </c>
      <c r="C1584" s="1">
        <v>1.2499999999999999E-7</v>
      </c>
      <c r="F1584" s="1"/>
    </row>
    <row r="1585" spans="2:6" x14ac:dyDescent="0.3">
      <c r="B1585" s="1">
        <v>475</v>
      </c>
      <c r="C1585" s="1">
        <v>1.2100000000000001E-7</v>
      </c>
      <c r="F1585" s="1"/>
    </row>
    <row r="1586" spans="2:6" x14ac:dyDescent="0.3">
      <c r="B1586" s="1">
        <v>476</v>
      </c>
      <c r="C1586" s="1">
        <v>1.2100000000000001E-7</v>
      </c>
      <c r="F1586" s="1"/>
    </row>
    <row r="1587" spans="2:6" x14ac:dyDescent="0.3">
      <c r="B1587" s="1">
        <v>476</v>
      </c>
      <c r="C1587" s="1">
        <v>1.23E-7</v>
      </c>
      <c r="F1587" s="1"/>
    </row>
    <row r="1588" spans="2:6" x14ac:dyDescent="0.3">
      <c r="B1588" s="1">
        <v>476</v>
      </c>
      <c r="C1588" s="1">
        <v>1.2499999999999999E-7</v>
      </c>
      <c r="F1588" s="1"/>
    </row>
    <row r="1589" spans="2:6" x14ac:dyDescent="0.3">
      <c r="B1589" s="1">
        <v>476</v>
      </c>
      <c r="C1589" s="1">
        <v>1.2599999999999999E-7</v>
      </c>
      <c r="F1589" s="1"/>
    </row>
    <row r="1590" spans="2:6" x14ac:dyDescent="0.3">
      <c r="B1590" s="1">
        <v>477</v>
      </c>
      <c r="C1590" s="1">
        <v>1.2800000000000001E-7</v>
      </c>
      <c r="F1590" s="1"/>
    </row>
    <row r="1591" spans="2:6" x14ac:dyDescent="0.3">
      <c r="B1591" s="1">
        <v>477</v>
      </c>
      <c r="C1591" s="1">
        <v>1.2100000000000001E-7</v>
      </c>
      <c r="F1591" s="1"/>
    </row>
    <row r="1592" spans="2:6" x14ac:dyDescent="0.3">
      <c r="B1592" s="1">
        <v>477</v>
      </c>
      <c r="C1592" s="1">
        <v>1.2499999999999999E-7</v>
      </c>
      <c r="F1592" s="1"/>
    </row>
    <row r="1593" spans="2:6" x14ac:dyDescent="0.3">
      <c r="B1593" s="1">
        <v>478</v>
      </c>
      <c r="C1593" s="1">
        <v>1.2700000000000001E-7</v>
      </c>
      <c r="F1593" s="1"/>
    </row>
    <row r="1594" spans="2:6" x14ac:dyDescent="0.3">
      <c r="B1594" s="1">
        <v>478</v>
      </c>
      <c r="C1594" s="1">
        <v>1.2200000000000001E-7</v>
      </c>
      <c r="F1594" s="1"/>
    </row>
    <row r="1595" spans="2:6" x14ac:dyDescent="0.3">
      <c r="B1595" s="1">
        <v>478</v>
      </c>
      <c r="C1595" s="1">
        <v>1.2599999999999999E-7</v>
      </c>
      <c r="F1595" s="1"/>
    </row>
    <row r="1596" spans="2:6" x14ac:dyDescent="0.3">
      <c r="B1596" s="1">
        <v>479</v>
      </c>
      <c r="C1596" s="1">
        <v>1.24E-7</v>
      </c>
      <c r="F1596" s="1"/>
    </row>
    <row r="1597" spans="2:6" x14ac:dyDescent="0.3">
      <c r="B1597" s="1">
        <v>479</v>
      </c>
      <c r="C1597" s="1">
        <v>1.2499999999999999E-7</v>
      </c>
      <c r="F1597" s="1"/>
    </row>
    <row r="1598" spans="2:6" x14ac:dyDescent="0.3">
      <c r="B1598" s="1">
        <v>479</v>
      </c>
      <c r="C1598" s="1">
        <v>1.1999999999999999E-7</v>
      </c>
      <c r="F1598" s="1"/>
    </row>
    <row r="1599" spans="2:6" x14ac:dyDescent="0.3">
      <c r="B1599" s="1">
        <v>479</v>
      </c>
      <c r="C1599" s="1">
        <v>1.2700000000000001E-7</v>
      </c>
      <c r="F1599" s="1"/>
    </row>
    <row r="1600" spans="2:6" x14ac:dyDescent="0.3">
      <c r="B1600" s="1">
        <v>480</v>
      </c>
      <c r="C1600" s="1">
        <v>1.23E-7</v>
      </c>
      <c r="F1600" s="1"/>
    </row>
    <row r="1601" spans="2:6" x14ac:dyDescent="0.3">
      <c r="B1601" s="1">
        <v>480</v>
      </c>
      <c r="C1601" s="1">
        <v>1.2100000000000001E-7</v>
      </c>
      <c r="F1601" s="1"/>
    </row>
    <row r="1602" spans="2:6" x14ac:dyDescent="0.3">
      <c r="B1602" s="1">
        <v>480</v>
      </c>
      <c r="C1602" s="1">
        <v>1.23E-7</v>
      </c>
      <c r="F1602" s="1"/>
    </row>
    <row r="1603" spans="2:6" x14ac:dyDescent="0.3">
      <c r="B1603" s="1">
        <v>481</v>
      </c>
      <c r="C1603" s="1">
        <v>1.2700000000000001E-7</v>
      </c>
      <c r="F1603" s="1"/>
    </row>
    <row r="1604" spans="2:6" x14ac:dyDescent="0.3">
      <c r="B1604" s="1">
        <v>481</v>
      </c>
      <c r="C1604" s="1">
        <v>1.2499999999999999E-7</v>
      </c>
      <c r="F1604" s="1"/>
    </row>
    <row r="1605" spans="2:6" x14ac:dyDescent="0.3">
      <c r="B1605" s="1">
        <v>481</v>
      </c>
      <c r="C1605" s="1">
        <v>1.2800000000000001E-7</v>
      </c>
      <c r="F1605" s="1"/>
    </row>
    <row r="1606" spans="2:6" x14ac:dyDescent="0.3">
      <c r="B1606" s="1">
        <v>482</v>
      </c>
      <c r="C1606" s="1">
        <v>1.2599999999999999E-7</v>
      </c>
      <c r="F1606" s="1"/>
    </row>
    <row r="1607" spans="2:6" x14ac:dyDescent="0.3">
      <c r="B1607" s="1">
        <v>482</v>
      </c>
      <c r="C1607" s="1">
        <v>1.29E-7</v>
      </c>
      <c r="F1607" s="1"/>
    </row>
    <row r="1608" spans="2:6" x14ac:dyDescent="0.3">
      <c r="B1608" s="1">
        <v>482</v>
      </c>
      <c r="C1608" s="1">
        <v>1.2800000000000001E-7</v>
      </c>
      <c r="F1608" s="1"/>
    </row>
    <row r="1609" spans="2:6" x14ac:dyDescent="0.3">
      <c r="B1609" s="1">
        <v>482</v>
      </c>
      <c r="C1609" s="1">
        <v>1.2800000000000001E-7</v>
      </c>
      <c r="F1609" s="1"/>
    </row>
    <row r="1610" spans="2:6" x14ac:dyDescent="0.3">
      <c r="B1610" s="1">
        <v>483</v>
      </c>
      <c r="C1610" s="1">
        <v>1.2700000000000001E-7</v>
      </c>
      <c r="F1610" s="1"/>
    </row>
    <row r="1611" spans="2:6" x14ac:dyDescent="0.3">
      <c r="B1611" s="1">
        <v>483</v>
      </c>
      <c r="C1611" s="1">
        <v>1.2599999999999999E-7</v>
      </c>
      <c r="F1611" s="1"/>
    </row>
    <row r="1612" spans="2:6" x14ac:dyDescent="0.3">
      <c r="B1612" s="1">
        <v>483</v>
      </c>
      <c r="C1612" s="1">
        <v>1.2800000000000001E-7</v>
      </c>
      <c r="F1612" s="1"/>
    </row>
    <row r="1613" spans="2:6" x14ac:dyDescent="0.3">
      <c r="B1613" s="1">
        <v>484</v>
      </c>
      <c r="C1613" s="1">
        <v>1.2700000000000001E-7</v>
      </c>
      <c r="F1613" s="1"/>
    </row>
    <row r="1614" spans="2:6" x14ac:dyDescent="0.3">
      <c r="B1614" s="1">
        <v>484</v>
      </c>
      <c r="C1614" s="1">
        <v>1.3E-7</v>
      </c>
      <c r="F1614" s="1"/>
    </row>
    <row r="1615" spans="2:6" x14ac:dyDescent="0.3">
      <c r="B1615" s="1">
        <v>484</v>
      </c>
      <c r="C1615" s="1">
        <v>1.2499999999999999E-7</v>
      </c>
      <c r="F1615" s="1"/>
    </row>
    <row r="1616" spans="2:6" x14ac:dyDescent="0.3">
      <c r="B1616" s="1">
        <v>485</v>
      </c>
      <c r="C1616" s="1">
        <v>1.2800000000000001E-7</v>
      </c>
      <c r="F1616" s="1"/>
    </row>
    <row r="1617" spans="2:6" x14ac:dyDescent="0.3">
      <c r="B1617" s="1">
        <v>485</v>
      </c>
      <c r="C1617" s="1">
        <v>1.29E-7</v>
      </c>
      <c r="F1617" s="1"/>
    </row>
    <row r="1618" spans="2:6" x14ac:dyDescent="0.3">
      <c r="B1618" s="1">
        <v>485</v>
      </c>
      <c r="C1618" s="1">
        <v>1.2800000000000001E-7</v>
      </c>
      <c r="F1618" s="1"/>
    </row>
    <row r="1619" spans="2:6" x14ac:dyDescent="0.3">
      <c r="B1619" s="1">
        <v>485</v>
      </c>
      <c r="C1619" s="1">
        <v>1.1999999999999999E-7</v>
      </c>
      <c r="F1619" s="1"/>
    </row>
    <row r="1620" spans="2:6" x14ac:dyDescent="0.3">
      <c r="B1620" s="1">
        <v>486</v>
      </c>
      <c r="C1620" s="1">
        <v>1.24E-7</v>
      </c>
      <c r="F1620" s="1"/>
    </row>
    <row r="1621" spans="2:6" x14ac:dyDescent="0.3">
      <c r="B1621" s="1">
        <v>486</v>
      </c>
      <c r="C1621" s="1">
        <v>1.2599999999999999E-7</v>
      </c>
      <c r="F1621" s="1"/>
    </row>
    <row r="1622" spans="2:6" x14ac:dyDescent="0.3">
      <c r="B1622" s="1">
        <v>486</v>
      </c>
      <c r="C1622" s="1">
        <v>1.23E-7</v>
      </c>
      <c r="F1622" s="1"/>
    </row>
    <row r="1623" spans="2:6" x14ac:dyDescent="0.3">
      <c r="B1623" s="1">
        <v>487</v>
      </c>
      <c r="C1623" s="1">
        <v>1.2599999999999999E-7</v>
      </c>
      <c r="F1623" s="1"/>
    </row>
    <row r="1624" spans="2:6" x14ac:dyDescent="0.3">
      <c r="B1624" s="1">
        <v>487</v>
      </c>
      <c r="C1624" s="1">
        <v>1.29E-7</v>
      </c>
      <c r="F1624" s="1"/>
    </row>
    <row r="1625" spans="2:6" x14ac:dyDescent="0.3">
      <c r="B1625" s="1">
        <v>487</v>
      </c>
      <c r="C1625" s="1">
        <v>1.2800000000000001E-7</v>
      </c>
      <c r="F1625" s="1"/>
    </row>
    <row r="1626" spans="2:6" x14ac:dyDescent="0.3">
      <c r="B1626" s="1">
        <v>488</v>
      </c>
      <c r="C1626" s="1">
        <v>1.24E-7</v>
      </c>
      <c r="F1626" s="1"/>
    </row>
    <row r="1627" spans="2:6" x14ac:dyDescent="0.3">
      <c r="B1627" s="1">
        <v>488</v>
      </c>
      <c r="C1627" s="1">
        <v>1.1999999999999999E-7</v>
      </c>
      <c r="F1627" s="1"/>
    </row>
    <row r="1628" spans="2:6" x14ac:dyDescent="0.3">
      <c r="B1628" s="1">
        <v>488</v>
      </c>
      <c r="C1628" s="1">
        <v>1.1999999999999999E-7</v>
      </c>
      <c r="F1628" s="1"/>
    </row>
    <row r="1629" spans="2:6" x14ac:dyDescent="0.3">
      <c r="B1629" s="1">
        <v>488</v>
      </c>
      <c r="C1629" s="1">
        <v>1.2700000000000001E-7</v>
      </c>
      <c r="F1629" s="1"/>
    </row>
    <row r="1630" spans="2:6" x14ac:dyDescent="0.3">
      <c r="B1630" s="1">
        <v>489</v>
      </c>
      <c r="C1630" s="1">
        <v>1.23E-7</v>
      </c>
      <c r="F1630" s="1"/>
    </row>
    <row r="1631" spans="2:6" x14ac:dyDescent="0.3">
      <c r="B1631" s="1">
        <v>489</v>
      </c>
      <c r="C1631" s="1">
        <v>1.1999999999999999E-7</v>
      </c>
      <c r="F1631" s="1"/>
    </row>
    <row r="1632" spans="2:6" x14ac:dyDescent="0.3">
      <c r="B1632" s="1">
        <v>489</v>
      </c>
      <c r="C1632" s="1">
        <v>1.23E-7</v>
      </c>
      <c r="F1632" s="1"/>
    </row>
    <row r="1633" spans="2:6" x14ac:dyDescent="0.3">
      <c r="B1633" s="1">
        <v>490</v>
      </c>
      <c r="C1633" s="1">
        <v>1.24E-7</v>
      </c>
      <c r="F1633" s="1"/>
    </row>
    <row r="1634" spans="2:6" x14ac:dyDescent="0.3">
      <c r="B1634" s="1">
        <v>490</v>
      </c>
      <c r="C1634" s="1">
        <v>1.23E-7</v>
      </c>
      <c r="F1634" s="1"/>
    </row>
    <row r="1635" spans="2:6" x14ac:dyDescent="0.3">
      <c r="B1635" s="1">
        <v>490</v>
      </c>
      <c r="C1635" s="1">
        <v>1.29E-7</v>
      </c>
      <c r="F1635" s="1"/>
    </row>
    <row r="1636" spans="2:6" x14ac:dyDescent="0.3">
      <c r="B1636" s="1">
        <v>491</v>
      </c>
      <c r="C1636" s="1">
        <v>1.23E-7</v>
      </c>
      <c r="F1636" s="1"/>
    </row>
    <row r="1637" spans="2:6" x14ac:dyDescent="0.3">
      <c r="B1637" s="1">
        <v>491</v>
      </c>
      <c r="C1637" s="1">
        <v>1.2499999999999999E-7</v>
      </c>
      <c r="F1637" s="1"/>
    </row>
    <row r="1638" spans="2:6" x14ac:dyDescent="0.3">
      <c r="B1638" s="1">
        <v>491</v>
      </c>
      <c r="C1638" s="1">
        <v>1.3E-7</v>
      </c>
      <c r="F1638" s="1"/>
    </row>
    <row r="1639" spans="2:6" x14ac:dyDescent="0.3">
      <c r="B1639" s="1">
        <v>491</v>
      </c>
      <c r="C1639" s="1">
        <v>1.2800000000000001E-7</v>
      </c>
      <c r="F1639" s="1"/>
    </row>
    <row r="1640" spans="2:6" x14ac:dyDescent="0.3">
      <c r="B1640" s="1">
        <v>492</v>
      </c>
      <c r="C1640" s="1">
        <v>1.2599999999999999E-7</v>
      </c>
      <c r="F1640" s="1"/>
    </row>
    <row r="1641" spans="2:6" x14ac:dyDescent="0.3">
      <c r="B1641" s="1">
        <v>492</v>
      </c>
      <c r="C1641" s="1">
        <v>1.2700000000000001E-7</v>
      </c>
      <c r="F1641" s="1"/>
    </row>
    <row r="1642" spans="2:6" x14ac:dyDescent="0.3">
      <c r="B1642" s="1">
        <v>492</v>
      </c>
      <c r="C1642" s="1">
        <v>1.1999999999999999E-7</v>
      </c>
      <c r="F1642" s="1"/>
    </row>
    <row r="1643" spans="2:6" x14ac:dyDescent="0.3">
      <c r="B1643" s="1">
        <v>493</v>
      </c>
      <c r="C1643" s="1">
        <v>1.23E-7</v>
      </c>
      <c r="F1643" s="1"/>
    </row>
    <row r="1644" spans="2:6" x14ac:dyDescent="0.3">
      <c r="B1644" s="1">
        <v>493</v>
      </c>
      <c r="C1644" s="1">
        <v>1.2499999999999999E-7</v>
      </c>
      <c r="F1644" s="1"/>
    </row>
    <row r="1645" spans="2:6" x14ac:dyDescent="0.3">
      <c r="B1645" s="1">
        <v>493</v>
      </c>
      <c r="C1645" s="1">
        <v>1.23E-7</v>
      </c>
      <c r="F1645" s="1"/>
    </row>
    <row r="1646" spans="2:6" x14ac:dyDescent="0.3">
      <c r="B1646" s="1">
        <v>494</v>
      </c>
      <c r="C1646" s="1">
        <v>1.2599999999999999E-7</v>
      </c>
      <c r="F1646" s="1"/>
    </row>
    <row r="1647" spans="2:6" x14ac:dyDescent="0.3">
      <c r="B1647" s="1">
        <v>494</v>
      </c>
      <c r="C1647" s="1">
        <v>1.29E-7</v>
      </c>
      <c r="F1647" s="1"/>
    </row>
    <row r="1648" spans="2:6" x14ac:dyDescent="0.3">
      <c r="B1648" s="1">
        <v>494</v>
      </c>
      <c r="C1648" s="1">
        <v>1.2499999999999999E-7</v>
      </c>
      <c r="F1648" s="1"/>
    </row>
    <row r="1649" spans="2:6" x14ac:dyDescent="0.3">
      <c r="B1649" s="1">
        <v>494</v>
      </c>
      <c r="C1649" s="1">
        <v>1.2599999999999999E-7</v>
      </c>
      <c r="F1649" s="1"/>
    </row>
    <row r="1650" spans="2:6" x14ac:dyDescent="0.3">
      <c r="B1650" s="1">
        <v>495</v>
      </c>
      <c r="C1650" s="1">
        <v>1.2499999999999999E-7</v>
      </c>
      <c r="F1650" s="1"/>
    </row>
    <row r="1651" spans="2:6" x14ac:dyDescent="0.3">
      <c r="B1651" s="1">
        <v>495</v>
      </c>
      <c r="C1651" s="1">
        <v>1.2499999999999999E-7</v>
      </c>
      <c r="F1651" s="1"/>
    </row>
    <row r="1652" spans="2:6" x14ac:dyDescent="0.3">
      <c r="B1652" s="1">
        <v>495</v>
      </c>
      <c r="C1652" s="1">
        <v>1.1999999999999999E-7</v>
      </c>
      <c r="F1652" s="1"/>
    </row>
    <row r="1653" spans="2:6" x14ac:dyDescent="0.3">
      <c r="B1653" s="1">
        <v>496</v>
      </c>
      <c r="C1653" s="1">
        <v>1.2499999999999999E-7</v>
      </c>
      <c r="F1653" s="1"/>
    </row>
    <row r="1654" spans="2:6" x14ac:dyDescent="0.3">
      <c r="B1654" s="1">
        <v>496</v>
      </c>
      <c r="C1654" s="1">
        <v>1.23E-7</v>
      </c>
      <c r="F1654" s="1"/>
    </row>
    <row r="1655" spans="2:6" x14ac:dyDescent="0.3">
      <c r="B1655" s="1">
        <v>496</v>
      </c>
      <c r="C1655" s="1">
        <v>1.24E-7</v>
      </c>
      <c r="F1655" s="1"/>
    </row>
    <row r="1656" spans="2:6" x14ac:dyDescent="0.3">
      <c r="B1656" s="1">
        <v>497</v>
      </c>
      <c r="C1656" s="1">
        <v>1.23E-7</v>
      </c>
      <c r="F1656" s="1"/>
    </row>
    <row r="1657" spans="2:6" x14ac:dyDescent="0.3">
      <c r="B1657" s="1">
        <v>497</v>
      </c>
      <c r="C1657" s="1">
        <v>1.2100000000000001E-7</v>
      </c>
      <c r="F1657" s="1"/>
    </row>
    <row r="1658" spans="2:6" x14ac:dyDescent="0.3">
      <c r="B1658" s="1">
        <v>497</v>
      </c>
      <c r="C1658" s="1">
        <v>1.2200000000000001E-7</v>
      </c>
      <c r="F1658" s="1"/>
    </row>
    <row r="1659" spans="2:6" x14ac:dyDescent="0.3">
      <c r="B1659" s="1">
        <v>497</v>
      </c>
      <c r="C1659" s="1">
        <v>1.2700000000000001E-7</v>
      </c>
      <c r="F1659" s="1"/>
    </row>
    <row r="1660" spans="2:6" x14ac:dyDescent="0.3">
      <c r="B1660" s="1">
        <v>498</v>
      </c>
      <c r="C1660" s="1">
        <v>1.23E-7</v>
      </c>
      <c r="F1660" s="1"/>
    </row>
    <row r="1661" spans="2:6" x14ac:dyDescent="0.3">
      <c r="B1661" s="1">
        <v>498</v>
      </c>
      <c r="C1661" s="1">
        <v>1.2100000000000001E-7</v>
      </c>
      <c r="F1661" s="1"/>
    </row>
    <row r="1662" spans="2:6" x14ac:dyDescent="0.3">
      <c r="B1662" s="1">
        <v>498</v>
      </c>
      <c r="C1662" s="1">
        <v>1.1999999999999999E-7</v>
      </c>
      <c r="F1662" s="1"/>
    </row>
    <row r="1663" spans="2:6" x14ac:dyDescent="0.3">
      <c r="B1663" s="1">
        <v>499</v>
      </c>
      <c r="C1663" s="1">
        <v>1.2599999999999999E-7</v>
      </c>
      <c r="F1663" s="1"/>
    </row>
    <row r="1664" spans="2:6" x14ac:dyDescent="0.3">
      <c r="B1664" s="1">
        <v>499</v>
      </c>
      <c r="C1664" s="1">
        <v>1.2599999999999999E-7</v>
      </c>
      <c r="F1664" s="1"/>
    </row>
    <row r="1665" spans="2:6" x14ac:dyDescent="0.3">
      <c r="B1665" s="1">
        <v>499</v>
      </c>
      <c r="C1665" s="1">
        <v>1.2800000000000001E-7</v>
      </c>
      <c r="F1665" s="1"/>
    </row>
    <row r="1666" spans="2:6" x14ac:dyDescent="0.3">
      <c r="B1666" s="1">
        <v>500</v>
      </c>
      <c r="C1666" s="1">
        <v>1.24E-7</v>
      </c>
      <c r="F1666" s="1"/>
    </row>
    <row r="1667" spans="2:6" x14ac:dyDescent="0.3">
      <c r="B1667" s="1">
        <v>500</v>
      </c>
      <c r="C1667" s="1">
        <v>1.2599999999999999E-7</v>
      </c>
      <c r="F1667" s="1"/>
    </row>
    <row r="1668" spans="2:6" x14ac:dyDescent="0.3">
      <c r="B1668" s="1">
        <v>500</v>
      </c>
      <c r="C1668" s="1">
        <v>1.2499999999999999E-7</v>
      </c>
      <c r="F1668" s="1"/>
    </row>
    <row r="1669" spans="2:6" x14ac:dyDescent="0.3">
      <c r="B1669" s="1">
        <v>500</v>
      </c>
      <c r="C1669" s="1">
        <v>1.24E-7</v>
      </c>
      <c r="F1669" s="1"/>
    </row>
    <row r="1670" spans="2:6" x14ac:dyDescent="0.3">
      <c r="B1670" s="1">
        <v>501</v>
      </c>
      <c r="C1670" s="1">
        <v>1.2800000000000001E-7</v>
      </c>
      <c r="F1670" s="1"/>
    </row>
    <row r="1671" spans="2:6" x14ac:dyDescent="0.3">
      <c r="B1671" s="1">
        <v>501</v>
      </c>
      <c r="C1671" s="1">
        <v>1.2200000000000001E-7</v>
      </c>
      <c r="F1671" s="1"/>
    </row>
    <row r="1672" spans="2:6" x14ac:dyDescent="0.3">
      <c r="B1672" s="1">
        <v>501</v>
      </c>
      <c r="C1672" s="1">
        <v>1.2100000000000001E-7</v>
      </c>
      <c r="F1672" s="1"/>
    </row>
    <row r="1673" spans="2:6" x14ac:dyDescent="0.3">
      <c r="B1673" s="1">
        <v>502</v>
      </c>
      <c r="C1673" s="1">
        <v>1.2700000000000001E-7</v>
      </c>
      <c r="F1673" s="1"/>
    </row>
    <row r="1674" spans="2:6" x14ac:dyDescent="0.3">
      <c r="B1674" s="1">
        <v>502</v>
      </c>
      <c r="C1674" s="1">
        <v>1.23E-7</v>
      </c>
      <c r="F1674" s="1"/>
    </row>
    <row r="1675" spans="2:6" x14ac:dyDescent="0.3">
      <c r="B1675" s="1">
        <v>502</v>
      </c>
      <c r="C1675" s="1">
        <v>1.24E-7</v>
      </c>
      <c r="F1675" s="1"/>
    </row>
    <row r="1676" spans="2:6" x14ac:dyDescent="0.3">
      <c r="B1676" s="1">
        <v>503</v>
      </c>
      <c r="C1676" s="1">
        <v>1.2599999999999999E-7</v>
      </c>
      <c r="F1676" s="1"/>
    </row>
    <row r="1677" spans="2:6" x14ac:dyDescent="0.3">
      <c r="B1677" s="1">
        <v>503</v>
      </c>
      <c r="C1677" s="1">
        <v>1.2599999999999999E-7</v>
      </c>
      <c r="F1677" s="1"/>
    </row>
    <row r="1678" spans="2:6" x14ac:dyDescent="0.3">
      <c r="B1678" s="1">
        <v>503</v>
      </c>
      <c r="C1678" s="1">
        <v>1.24E-7</v>
      </c>
      <c r="F1678" s="1"/>
    </row>
    <row r="1679" spans="2:6" x14ac:dyDescent="0.3">
      <c r="B1679" s="1">
        <v>503</v>
      </c>
      <c r="C1679" s="1">
        <v>1.29E-7</v>
      </c>
      <c r="F1679" s="1"/>
    </row>
    <row r="1680" spans="2:6" x14ac:dyDescent="0.3">
      <c r="B1680" s="1">
        <v>504</v>
      </c>
      <c r="C1680" s="1">
        <v>1.3E-7</v>
      </c>
      <c r="F1680" s="1"/>
    </row>
    <row r="1681" spans="2:6" x14ac:dyDescent="0.3">
      <c r="B1681" s="1">
        <v>504</v>
      </c>
      <c r="C1681" s="1">
        <v>1.2800000000000001E-7</v>
      </c>
      <c r="F1681" s="1"/>
    </row>
    <row r="1682" spans="2:6" x14ac:dyDescent="0.3">
      <c r="B1682" s="1">
        <v>504</v>
      </c>
      <c r="C1682" s="1">
        <v>1.2700000000000001E-7</v>
      </c>
      <c r="F1682" s="1"/>
    </row>
    <row r="1683" spans="2:6" x14ac:dyDescent="0.3">
      <c r="B1683" s="1">
        <v>505</v>
      </c>
      <c r="C1683" s="1">
        <v>1.2499999999999999E-7</v>
      </c>
      <c r="F1683" s="1"/>
    </row>
    <row r="1684" spans="2:6" x14ac:dyDescent="0.3">
      <c r="B1684" s="1">
        <v>505</v>
      </c>
      <c r="C1684" s="1">
        <v>1.31E-7</v>
      </c>
      <c r="F1684" s="1"/>
    </row>
    <row r="1685" spans="2:6" x14ac:dyDescent="0.3">
      <c r="B1685" s="1">
        <v>505</v>
      </c>
      <c r="C1685" s="1">
        <v>1.29E-7</v>
      </c>
      <c r="F1685" s="1"/>
    </row>
    <row r="1686" spans="2:6" x14ac:dyDescent="0.3">
      <c r="B1686" s="1">
        <v>506</v>
      </c>
      <c r="C1686" s="1">
        <v>1.24E-7</v>
      </c>
      <c r="F1686" s="1"/>
    </row>
    <row r="1687" spans="2:6" x14ac:dyDescent="0.3">
      <c r="B1687" s="1">
        <v>506</v>
      </c>
      <c r="C1687" s="1">
        <v>1.2499999999999999E-7</v>
      </c>
      <c r="F1687" s="1"/>
    </row>
    <row r="1688" spans="2:6" x14ac:dyDescent="0.3">
      <c r="B1688" s="1">
        <v>506</v>
      </c>
      <c r="C1688" s="1">
        <v>1.2499999999999999E-7</v>
      </c>
      <c r="F1688" s="1"/>
    </row>
    <row r="1689" spans="2:6" x14ac:dyDescent="0.3">
      <c r="B1689" s="1">
        <v>506</v>
      </c>
      <c r="C1689" s="1">
        <v>1.23E-7</v>
      </c>
      <c r="F1689" s="1"/>
    </row>
    <row r="1690" spans="2:6" x14ac:dyDescent="0.3">
      <c r="B1690" s="1">
        <v>507</v>
      </c>
      <c r="C1690" s="1">
        <v>1.24E-7</v>
      </c>
      <c r="F1690" s="1"/>
    </row>
    <row r="1691" spans="2:6" x14ac:dyDescent="0.3">
      <c r="B1691" s="1">
        <v>507</v>
      </c>
      <c r="C1691" s="1">
        <v>1.2499999999999999E-7</v>
      </c>
      <c r="F1691" s="1"/>
    </row>
    <row r="1692" spans="2:6" x14ac:dyDescent="0.3">
      <c r="B1692" s="1">
        <v>507</v>
      </c>
      <c r="C1692" s="1">
        <v>1.2700000000000001E-7</v>
      </c>
      <c r="F1692" s="1"/>
    </row>
    <row r="1693" spans="2:6" x14ac:dyDescent="0.3">
      <c r="B1693" s="1">
        <v>508</v>
      </c>
      <c r="C1693" s="1">
        <v>1.2499999999999999E-7</v>
      </c>
      <c r="F1693" s="1"/>
    </row>
    <row r="1694" spans="2:6" x14ac:dyDescent="0.3">
      <c r="B1694" s="1">
        <v>508</v>
      </c>
      <c r="C1694" s="1">
        <v>1.29E-7</v>
      </c>
      <c r="F1694" s="1"/>
    </row>
    <row r="1695" spans="2:6" x14ac:dyDescent="0.3">
      <c r="B1695" s="1">
        <v>508</v>
      </c>
      <c r="C1695" s="1">
        <v>1.3E-7</v>
      </c>
      <c r="F1695" s="1"/>
    </row>
    <row r="1696" spans="2:6" x14ac:dyDescent="0.3">
      <c r="B1696" s="1">
        <v>509</v>
      </c>
      <c r="C1696" s="1">
        <v>1.2599999999999999E-7</v>
      </c>
      <c r="F1696" s="1"/>
    </row>
    <row r="1697" spans="2:6" x14ac:dyDescent="0.3">
      <c r="B1697" s="1">
        <v>509</v>
      </c>
      <c r="C1697" s="1">
        <v>1.24E-7</v>
      </c>
      <c r="F1697" s="1"/>
    </row>
    <row r="1698" spans="2:6" x14ac:dyDescent="0.3">
      <c r="B1698" s="1">
        <v>509</v>
      </c>
      <c r="C1698" s="1">
        <v>1.2599999999999999E-7</v>
      </c>
      <c r="F1698" s="1"/>
    </row>
    <row r="1699" spans="2:6" x14ac:dyDescent="0.3">
      <c r="B1699" s="1">
        <v>509</v>
      </c>
      <c r="C1699" s="1">
        <v>1.24E-7</v>
      </c>
      <c r="F1699" s="1"/>
    </row>
    <row r="1700" spans="2:6" x14ac:dyDescent="0.3">
      <c r="B1700" s="1">
        <v>510</v>
      </c>
      <c r="C1700" s="1">
        <v>1.29E-7</v>
      </c>
      <c r="F1700" s="1"/>
    </row>
    <row r="1701" spans="2:6" x14ac:dyDescent="0.3">
      <c r="B1701" s="1">
        <v>510</v>
      </c>
      <c r="C1701" s="1">
        <v>1.2700000000000001E-7</v>
      </c>
      <c r="F1701" s="1"/>
    </row>
    <row r="1702" spans="2:6" x14ac:dyDescent="0.3">
      <c r="B1702" s="1">
        <v>510</v>
      </c>
      <c r="C1702" s="1">
        <v>1.2700000000000001E-7</v>
      </c>
      <c r="F1702" s="1"/>
    </row>
    <row r="1703" spans="2:6" x14ac:dyDescent="0.3">
      <c r="B1703" s="1">
        <v>511</v>
      </c>
      <c r="C1703" s="1">
        <v>1.2100000000000001E-7</v>
      </c>
      <c r="F1703" s="1"/>
    </row>
    <row r="1704" spans="2:6" x14ac:dyDescent="0.3">
      <c r="B1704" s="1">
        <v>511</v>
      </c>
      <c r="C1704" s="1">
        <v>1.2499999999999999E-7</v>
      </c>
      <c r="F1704" s="1"/>
    </row>
    <row r="1705" spans="2:6" x14ac:dyDescent="0.3">
      <c r="B1705" s="1">
        <v>511</v>
      </c>
      <c r="C1705" s="1">
        <v>1.2499999999999999E-7</v>
      </c>
      <c r="F1705" s="1"/>
    </row>
    <row r="1706" spans="2:6" x14ac:dyDescent="0.3">
      <c r="B1706" s="1">
        <v>512</v>
      </c>
      <c r="C1706" s="1">
        <v>1.2800000000000001E-7</v>
      </c>
      <c r="F1706" s="1"/>
    </row>
    <row r="1707" spans="2:6" x14ac:dyDescent="0.3">
      <c r="B1707" s="1">
        <v>512</v>
      </c>
      <c r="C1707" s="1">
        <v>1.24E-7</v>
      </c>
      <c r="F1707" s="1"/>
    </row>
    <row r="1708" spans="2:6" x14ac:dyDescent="0.3">
      <c r="B1708" s="1">
        <v>512</v>
      </c>
      <c r="C1708" s="1">
        <v>1.2700000000000001E-7</v>
      </c>
      <c r="F1708" s="1"/>
    </row>
    <row r="1709" spans="2:6" x14ac:dyDescent="0.3">
      <c r="B1709" s="1">
        <v>512</v>
      </c>
      <c r="C1709" s="1">
        <v>1.29E-7</v>
      </c>
      <c r="F1709" s="1"/>
    </row>
    <row r="1710" spans="2:6" x14ac:dyDescent="0.3">
      <c r="B1710" s="1">
        <v>513</v>
      </c>
      <c r="C1710" s="1">
        <v>1.23E-7</v>
      </c>
      <c r="F1710" s="1"/>
    </row>
    <row r="1711" spans="2:6" x14ac:dyDescent="0.3">
      <c r="B1711" s="1">
        <v>513</v>
      </c>
      <c r="C1711" s="1">
        <v>1.2599999999999999E-7</v>
      </c>
      <c r="F1711" s="1"/>
    </row>
    <row r="1712" spans="2:6" x14ac:dyDescent="0.3">
      <c r="B1712" s="1">
        <v>513</v>
      </c>
      <c r="C1712" s="1">
        <v>1.2599999999999999E-7</v>
      </c>
      <c r="F1712" s="1"/>
    </row>
    <row r="1713" spans="2:6" x14ac:dyDescent="0.3">
      <c r="B1713" s="1">
        <v>514</v>
      </c>
      <c r="C1713" s="1">
        <v>1.2499999999999999E-7</v>
      </c>
      <c r="F1713" s="1"/>
    </row>
    <row r="1714" spans="2:6" x14ac:dyDescent="0.3">
      <c r="B1714" s="1">
        <v>514</v>
      </c>
      <c r="C1714" s="1">
        <v>1.2800000000000001E-7</v>
      </c>
      <c r="F1714" s="1"/>
    </row>
    <row r="1715" spans="2:6" x14ac:dyDescent="0.3">
      <c r="B1715" s="1">
        <v>514</v>
      </c>
      <c r="C1715" s="1">
        <v>1.2599999999999999E-7</v>
      </c>
      <c r="F1715" s="1"/>
    </row>
    <row r="1716" spans="2:6" x14ac:dyDescent="0.3">
      <c r="B1716" s="1">
        <v>515</v>
      </c>
      <c r="C1716" s="1">
        <v>1.2599999999999999E-7</v>
      </c>
      <c r="F1716" s="1"/>
    </row>
    <row r="1717" spans="2:6" x14ac:dyDescent="0.3">
      <c r="B1717" s="1">
        <v>515</v>
      </c>
      <c r="C1717" s="1">
        <v>1.2700000000000001E-7</v>
      </c>
      <c r="F1717" s="1"/>
    </row>
    <row r="1718" spans="2:6" x14ac:dyDescent="0.3">
      <c r="B1718" s="1">
        <v>515</v>
      </c>
      <c r="C1718" s="1">
        <v>1.2499999999999999E-7</v>
      </c>
      <c r="F1718" s="1"/>
    </row>
    <row r="1719" spans="2:6" x14ac:dyDescent="0.3">
      <c r="B1719" s="1">
        <v>515</v>
      </c>
      <c r="C1719" s="1">
        <v>1.2100000000000001E-7</v>
      </c>
      <c r="F1719" s="1"/>
    </row>
    <row r="1720" spans="2:6" x14ac:dyDescent="0.3">
      <c r="B1720" s="1">
        <v>516</v>
      </c>
      <c r="C1720" s="1">
        <v>1.2700000000000001E-7</v>
      </c>
      <c r="F1720" s="1"/>
    </row>
    <row r="1721" spans="2:6" x14ac:dyDescent="0.3">
      <c r="B1721" s="1">
        <v>516</v>
      </c>
      <c r="C1721" s="1">
        <v>1.2499999999999999E-7</v>
      </c>
      <c r="F1721" s="1"/>
    </row>
    <row r="1722" spans="2:6" x14ac:dyDescent="0.3">
      <c r="B1722" s="1">
        <v>516</v>
      </c>
      <c r="C1722" s="1">
        <v>1.2100000000000001E-7</v>
      </c>
      <c r="F1722" s="1"/>
    </row>
    <row r="1723" spans="2:6" x14ac:dyDescent="0.3">
      <c r="B1723" s="1">
        <v>517</v>
      </c>
      <c r="C1723" s="1">
        <v>1.23E-7</v>
      </c>
      <c r="F1723" s="1"/>
    </row>
    <row r="1724" spans="2:6" x14ac:dyDescent="0.3">
      <c r="B1724" s="1">
        <v>517</v>
      </c>
      <c r="C1724" s="1">
        <v>1.24E-7</v>
      </c>
      <c r="F1724" s="1"/>
    </row>
    <row r="1725" spans="2:6" x14ac:dyDescent="0.3">
      <c r="B1725" s="1">
        <v>517</v>
      </c>
      <c r="C1725" s="1">
        <v>1.2599999999999999E-7</v>
      </c>
      <c r="F1725" s="1"/>
    </row>
    <row r="1726" spans="2:6" x14ac:dyDescent="0.3">
      <c r="B1726" s="1">
        <v>518</v>
      </c>
      <c r="C1726" s="1">
        <v>1.2200000000000001E-7</v>
      </c>
      <c r="F1726" s="1"/>
    </row>
    <row r="1727" spans="2:6" x14ac:dyDescent="0.3">
      <c r="B1727" s="1">
        <v>518</v>
      </c>
      <c r="C1727" s="1">
        <v>1.18E-7</v>
      </c>
      <c r="F1727" s="1"/>
    </row>
    <row r="1728" spans="2:6" x14ac:dyDescent="0.3">
      <c r="B1728" s="1">
        <v>518</v>
      </c>
      <c r="C1728" s="1">
        <v>1.2100000000000001E-7</v>
      </c>
      <c r="F1728" s="1"/>
    </row>
    <row r="1729" spans="2:6" x14ac:dyDescent="0.3">
      <c r="B1729" s="1">
        <v>518</v>
      </c>
      <c r="C1729" s="1">
        <v>1.24E-7</v>
      </c>
      <c r="F1729" s="1"/>
    </row>
    <row r="1730" spans="2:6" x14ac:dyDescent="0.3">
      <c r="B1730" s="1">
        <v>519</v>
      </c>
      <c r="C1730" s="1">
        <v>1.2700000000000001E-7</v>
      </c>
      <c r="F1730" s="1"/>
    </row>
    <row r="1731" spans="2:6" x14ac:dyDescent="0.3">
      <c r="B1731" s="1">
        <v>519</v>
      </c>
      <c r="C1731" s="1">
        <v>1.18E-7</v>
      </c>
      <c r="F1731" s="1"/>
    </row>
    <row r="1732" spans="2:6" x14ac:dyDescent="0.3">
      <c r="B1732" s="1">
        <v>519</v>
      </c>
      <c r="C1732" s="1">
        <v>1.2599999999999999E-7</v>
      </c>
      <c r="F1732" s="1"/>
    </row>
    <row r="1733" spans="2:6" x14ac:dyDescent="0.3">
      <c r="B1733" s="1">
        <v>520</v>
      </c>
      <c r="C1733" s="1">
        <v>1.23E-7</v>
      </c>
      <c r="F1733" s="1"/>
    </row>
    <row r="1734" spans="2:6" x14ac:dyDescent="0.3">
      <c r="B1734" s="1">
        <v>520</v>
      </c>
      <c r="C1734" s="1">
        <v>1.29E-7</v>
      </c>
      <c r="F1734" s="1"/>
    </row>
    <row r="1735" spans="2:6" x14ac:dyDescent="0.3">
      <c r="B1735" s="1">
        <v>520</v>
      </c>
      <c r="C1735" s="1">
        <v>1.24E-7</v>
      </c>
      <c r="F1735" s="1"/>
    </row>
    <row r="1736" spans="2:6" x14ac:dyDescent="0.3">
      <c r="B1736" s="1">
        <v>521</v>
      </c>
      <c r="C1736" s="1">
        <v>1.2800000000000001E-7</v>
      </c>
      <c r="F1736" s="1"/>
    </row>
    <row r="1737" spans="2:6" x14ac:dyDescent="0.3">
      <c r="B1737" s="1">
        <v>521</v>
      </c>
      <c r="C1737" s="1">
        <v>1.2700000000000001E-7</v>
      </c>
      <c r="F1737" s="1"/>
    </row>
    <row r="1738" spans="2:6" x14ac:dyDescent="0.3">
      <c r="B1738" s="1">
        <v>521</v>
      </c>
      <c r="C1738" s="1">
        <v>1.31E-7</v>
      </c>
      <c r="F1738" s="1"/>
    </row>
    <row r="1739" spans="2:6" x14ac:dyDescent="0.3">
      <c r="B1739" s="1">
        <v>521</v>
      </c>
      <c r="C1739" s="1">
        <v>1.2800000000000001E-7</v>
      </c>
      <c r="F1739" s="1"/>
    </row>
    <row r="1740" spans="2:6" x14ac:dyDescent="0.3">
      <c r="B1740" s="1">
        <v>522</v>
      </c>
      <c r="C1740" s="1">
        <v>1.23E-7</v>
      </c>
      <c r="F1740" s="1"/>
    </row>
    <row r="1741" spans="2:6" x14ac:dyDescent="0.3">
      <c r="B1741" s="1">
        <v>522</v>
      </c>
      <c r="C1741" s="1">
        <v>1.2800000000000001E-7</v>
      </c>
      <c r="F1741" s="1"/>
    </row>
    <row r="1742" spans="2:6" x14ac:dyDescent="0.3">
      <c r="B1742" s="1">
        <v>522</v>
      </c>
      <c r="C1742" s="1">
        <v>1.2599999999999999E-7</v>
      </c>
      <c r="F1742" s="1"/>
    </row>
    <row r="1743" spans="2:6" x14ac:dyDescent="0.3">
      <c r="B1743" s="1">
        <v>523</v>
      </c>
      <c r="C1743" s="1">
        <v>1.2800000000000001E-7</v>
      </c>
      <c r="F1743" s="1"/>
    </row>
    <row r="1744" spans="2:6" x14ac:dyDescent="0.3">
      <c r="B1744" s="1">
        <v>523</v>
      </c>
      <c r="C1744" s="1">
        <v>1.2499999999999999E-7</v>
      </c>
      <c r="F1744" s="1"/>
    </row>
    <row r="1745" spans="2:6" x14ac:dyDescent="0.3">
      <c r="B1745" s="1">
        <v>523</v>
      </c>
      <c r="C1745" s="1">
        <v>1.2700000000000001E-7</v>
      </c>
      <c r="F1745" s="1"/>
    </row>
    <row r="1746" spans="2:6" x14ac:dyDescent="0.3">
      <c r="B1746" s="1">
        <v>524</v>
      </c>
      <c r="C1746" s="1">
        <v>1.2499999999999999E-7</v>
      </c>
      <c r="F1746" s="1"/>
    </row>
    <row r="1747" spans="2:6" x14ac:dyDescent="0.3">
      <c r="B1747" s="1">
        <v>524</v>
      </c>
      <c r="C1747" s="1">
        <v>1.2200000000000001E-7</v>
      </c>
      <c r="F1747" s="1"/>
    </row>
    <row r="1748" spans="2:6" x14ac:dyDescent="0.3">
      <c r="B1748" s="1">
        <v>524</v>
      </c>
      <c r="C1748" s="1">
        <v>1.2499999999999999E-7</v>
      </c>
      <c r="F1748" s="1"/>
    </row>
    <row r="1749" spans="2:6" x14ac:dyDescent="0.3">
      <c r="B1749" s="1">
        <v>524</v>
      </c>
      <c r="C1749" s="1">
        <v>1.31E-7</v>
      </c>
      <c r="F1749" s="1"/>
    </row>
    <row r="1750" spans="2:6" x14ac:dyDescent="0.3">
      <c r="B1750" s="1">
        <v>525</v>
      </c>
      <c r="C1750" s="1">
        <v>1.2599999999999999E-7</v>
      </c>
      <c r="F1750" s="1"/>
    </row>
    <row r="1751" spans="2:6" x14ac:dyDescent="0.3">
      <c r="B1751" s="1">
        <v>525</v>
      </c>
      <c r="C1751" s="1">
        <v>1.2200000000000001E-7</v>
      </c>
      <c r="F1751" s="1"/>
    </row>
    <row r="1752" spans="2:6" x14ac:dyDescent="0.3">
      <c r="B1752" s="1">
        <v>525</v>
      </c>
      <c r="C1752" s="1">
        <v>1.1999999999999999E-7</v>
      </c>
      <c r="F1752" s="1"/>
    </row>
    <row r="1753" spans="2:6" x14ac:dyDescent="0.3">
      <c r="B1753" s="1">
        <v>526</v>
      </c>
      <c r="C1753" s="1">
        <v>1.2499999999999999E-7</v>
      </c>
      <c r="F1753" s="1"/>
    </row>
    <row r="1754" spans="2:6" x14ac:dyDescent="0.3">
      <c r="B1754" s="1">
        <v>526</v>
      </c>
      <c r="C1754" s="1">
        <v>1.2200000000000001E-7</v>
      </c>
      <c r="F1754" s="1"/>
    </row>
    <row r="1755" spans="2:6" x14ac:dyDescent="0.3">
      <c r="B1755" s="1">
        <v>526</v>
      </c>
      <c r="C1755" s="1">
        <v>1.2499999999999999E-7</v>
      </c>
      <c r="F1755" s="1"/>
    </row>
    <row r="1756" spans="2:6" x14ac:dyDescent="0.3">
      <c r="B1756" s="1">
        <v>527</v>
      </c>
      <c r="C1756" s="1">
        <v>1.2100000000000001E-7</v>
      </c>
      <c r="F1756" s="1"/>
    </row>
    <row r="1757" spans="2:6" x14ac:dyDescent="0.3">
      <c r="B1757" s="1">
        <v>527</v>
      </c>
      <c r="C1757" s="1">
        <v>1.24E-7</v>
      </c>
      <c r="F1757" s="1"/>
    </row>
    <row r="1758" spans="2:6" x14ac:dyDescent="0.3">
      <c r="B1758" s="1">
        <v>527</v>
      </c>
      <c r="C1758" s="1">
        <v>1.2100000000000001E-7</v>
      </c>
      <c r="F1758" s="1"/>
    </row>
    <row r="1759" spans="2:6" x14ac:dyDescent="0.3">
      <c r="B1759" s="1">
        <v>527</v>
      </c>
      <c r="C1759" s="1">
        <v>1.2599999999999999E-7</v>
      </c>
      <c r="F1759" s="1"/>
    </row>
    <row r="1760" spans="2:6" x14ac:dyDescent="0.3">
      <c r="B1760" s="1">
        <v>528</v>
      </c>
      <c r="C1760" s="1">
        <v>1.2100000000000001E-7</v>
      </c>
      <c r="F1760" s="1"/>
    </row>
    <row r="1761" spans="2:6" x14ac:dyDescent="0.3">
      <c r="B1761" s="1">
        <v>528</v>
      </c>
      <c r="C1761" s="1">
        <v>1.2100000000000001E-7</v>
      </c>
      <c r="F1761" s="1"/>
    </row>
    <row r="1762" spans="2:6" x14ac:dyDescent="0.3">
      <c r="B1762" s="1">
        <v>528</v>
      </c>
      <c r="C1762" s="1">
        <v>1.2200000000000001E-7</v>
      </c>
      <c r="F1762" s="1"/>
    </row>
    <row r="1763" spans="2:6" x14ac:dyDescent="0.3">
      <c r="B1763" s="1">
        <v>529</v>
      </c>
      <c r="C1763" s="1">
        <v>1.2200000000000001E-7</v>
      </c>
      <c r="F1763" s="1"/>
    </row>
    <row r="1764" spans="2:6" x14ac:dyDescent="0.3">
      <c r="B1764" s="1">
        <v>529</v>
      </c>
      <c r="C1764" s="1">
        <v>1.23E-7</v>
      </c>
      <c r="F1764" s="1"/>
    </row>
    <row r="1765" spans="2:6" x14ac:dyDescent="0.3">
      <c r="B1765" s="1">
        <v>529</v>
      </c>
      <c r="C1765" s="1">
        <v>1.23E-7</v>
      </c>
      <c r="F1765" s="1"/>
    </row>
    <row r="1766" spans="2:6" x14ac:dyDescent="0.3">
      <c r="B1766" s="1">
        <v>530</v>
      </c>
      <c r="C1766" s="1">
        <v>1.24E-7</v>
      </c>
      <c r="F1766" s="1"/>
    </row>
    <row r="1767" spans="2:6" x14ac:dyDescent="0.3">
      <c r="B1767" s="1">
        <v>530</v>
      </c>
      <c r="C1767" s="1">
        <v>1.2700000000000001E-7</v>
      </c>
      <c r="F1767" s="1"/>
    </row>
    <row r="1768" spans="2:6" x14ac:dyDescent="0.3">
      <c r="B1768" s="1">
        <v>530</v>
      </c>
      <c r="C1768" s="1">
        <v>1.2200000000000001E-7</v>
      </c>
      <c r="F1768" s="1"/>
    </row>
    <row r="1769" spans="2:6" x14ac:dyDescent="0.3">
      <c r="B1769" s="1">
        <v>530</v>
      </c>
      <c r="C1769" s="1">
        <v>1.2200000000000001E-7</v>
      </c>
      <c r="F1769" s="1"/>
    </row>
    <row r="1770" spans="2:6" x14ac:dyDescent="0.3">
      <c r="B1770" s="1">
        <v>531</v>
      </c>
      <c r="C1770" s="1">
        <v>1.2100000000000001E-7</v>
      </c>
      <c r="F1770" s="1"/>
    </row>
    <row r="1771" spans="2:6" x14ac:dyDescent="0.3">
      <c r="B1771" s="1">
        <v>531</v>
      </c>
      <c r="C1771" s="1">
        <v>1.1899999999999999E-7</v>
      </c>
      <c r="F1771" s="1"/>
    </row>
    <row r="1772" spans="2:6" x14ac:dyDescent="0.3">
      <c r="B1772" s="1">
        <v>531</v>
      </c>
      <c r="C1772" s="1">
        <v>1.23E-7</v>
      </c>
      <c r="F1772" s="1"/>
    </row>
    <row r="1773" spans="2:6" x14ac:dyDescent="0.3">
      <c r="B1773" s="1">
        <v>532</v>
      </c>
      <c r="C1773" s="1">
        <v>1.2499999999999999E-7</v>
      </c>
      <c r="F1773" s="1"/>
    </row>
    <row r="1774" spans="2:6" x14ac:dyDescent="0.3">
      <c r="B1774" s="1">
        <v>532</v>
      </c>
      <c r="C1774" s="1">
        <v>1.2499999999999999E-7</v>
      </c>
      <c r="F1774" s="1"/>
    </row>
    <row r="1775" spans="2:6" x14ac:dyDescent="0.3">
      <c r="B1775" s="1">
        <v>532</v>
      </c>
      <c r="C1775" s="1">
        <v>1.2499999999999999E-7</v>
      </c>
      <c r="F1775" s="1"/>
    </row>
    <row r="1776" spans="2:6" x14ac:dyDescent="0.3">
      <c r="B1776" s="1">
        <v>533</v>
      </c>
      <c r="C1776" s="1">
        <v>1.2599999999999999E-7</v>
      </c>
      <c r="F1776" s="1"/>
    </row>
    <row r="1777" spans="2:6" x14ac:dyDescent="0.3">
      <c r="B1777" s="1">
        <v>533</v>
      </c>
      <c r="C1777" s="1">
        <v>1.2800000000000001E-7</v>
      </c>
      <c r="F1777" s="1"/>
    </row>
    <row r="1778" spans="2:6" x14ac:dyDescent="0.3">
      <c r="B1778" s="1">
        <v>533</v>
      </c>
      <c r="C1778" s="1">
        <v>1.2599999999999999E-7</v>
      </c>
      <c r="F1778" s="1"/>
    </row>
    <row r="1779" spans="2:6" x14ac:dyDescent="0.3">
      <c r="B1779" s="1">
        <v>533</v>
      </c>
      <c r="C1779" s="1">
        <v>1.1899999999999999E-7</v>
      </c>
      <c r="F1779" s="1"/>
    </row>
    <row r="1780" spans="2:6" x14ac:dyDescent="0.3">
      <c r="B1780" s="1">
        <v>534</v>
      </c>
      <c r="C1780" s="1">
        <v>1.24E-7</v>
      </c>
      <c r="F1780" s="1"/>
    </row>
    <row r="1781" spans="2:6" x14ac:dyDescent="0.3">
      <c r="B1781" s="1">
        <v>534</v>
      </c>
      <c r="C1781" s="1">
        <v>1.2499999999999999E-7</v>
      </c>
      <c r="F1781" s="1"/>
    </row>
    <row r="1782" spans="2:6" x14ac:dyDescent="0.3">
      <c r="B1782" s="1">
        <v>534</v>
      </c>
      <c r="C1782" s="1">
        <v>1.2200000000000001E-7</v>
      </c>
      <c r="F1782" s="1"/>
    </row>
    <row r="1783" spans="2:6" x14ac:dyDescent="0.3">
      <c r="B1783" s="1">
        <v>535</v>
      </c>
      <c r="C1783" s="1">
        <v>1.2200000000000001E-7</v>
      </c>
      <c r="F1783" s="1"/>
    </row>
    <row r="1784" spans="2:6" x14ac:dyDescent="0.3">
      <c r="B1784" s="1">
        <v>535</v>
      </c>
      <c r="C1784" s="1">
        <v>1.1899999999999999E-7</v>
      </c>
      <c r="F1784" s="1"/>
    </row>
    <row r="1785" spans="2:6" x14ac:dyDescent="0.3">
      <c r="B1785" s="1">
        <v>535</v>
      </c>
      <c r="C1785" s="1">
        <v>1.2499999999999999E-7</v>
      </c>
      <c r="F1785" s="1"/>
    </row>
    <row r="1786" spans="2:6" x14ac:dyDescent="0.3">
      <c r="B1786" s="1">
        <v>536</v>
      </c>
      <c r="C1786" s="1">
        <v>1.23E-7</v>
      </c>
      <c r="F1786" s="1"/>
    </row>
    <row r="1787" spans="2:6" x14ac:dyDescent="0.3">
      <c r="B1787" s="1">
        <v>536</v>
      </c>
      <c r="C1787" s="1">
        <v>1.2200000000000001E-7</v>
      </c>
      <c r="F1787" s="1"/>
    </row>
    <row r="1788" spans="2:6" x14ac:dyDescent="0.3">
      <c r="B1788" s="1">
        <v>536</v>
      </c>
      <c r="C1788" s="1">
        <v>1.2499999999999999E-7</v>
      </c>
      <c r="F1788" s="1"/>
    </row>
    <row r="1789" spans="2:6" x14ac:dyDescent="0.3">
      <c r="B1789" s="1">
        <v>536</v>
      </c>
      <c r="C1789" s="1">
        <v>1.23E-7</v>
      </c>
      <c r="F1789" s="1"/>
    </row>
    <row r="1790" spans="2:6" x14ac:dyDescent="0.3">
      <c r="B1790" s="1">
        <v>537</v>
      </c>
      <c r="C1790" s="1">
        <v>1.24E-7</v>
      </c>
      <c r="F1790" s="1"/>
    </row>
    <row r="1791" spans="2:6" x14ac:dyDescent="0.3">
      <c r="B1791" s="1">
        <v>537</v>
      </c>
      <c r="C1791" s="1">
        <v>1.24E-7</v>
      </c>
      <c r="F1791" s="1"/>
    </row>
    <row r="1792" spans="2:6" x14ac:dyDescent="0.3">
      <c r="B1792" s="1">
        <v>537</v>
      </c>
      <c r="C1792" s="1">
        <v>1.24E-7</v>
      </c>
      <c r="F1792" s="1"/>
    </row>
    <row r="1793" spans="2:6" x14ac:dyDescent="0.3">
      <c r="B1793" s="1">
        <v>538</v>
      </c>
      <c r="C1793" s="1">
        <v>1.1899999999999999E-7</v>
      </c>
      <c r="F1793" s="1"/>
    </row>
    <row r="1794" spans="2:6" x14ac:dyDescent="0.3">
      <c r="B1794" s="1">
        <v>538</v>
      </c>
      <c r="C1794" s="1">
        <v>1.24E-7</v>
      </c>
      <c r="F1794" s="1"/>
    </row>
    <row r="1795" spans="2:6" x14ac:dyDescent="0.3">
      <c r="B1795" s="1">
        <v>538</v>
      </c>
      <c r="C1795" s="1">
        <v>1.23E-7</v>
      </c>
      <c r="F1795" s="1"/>
    </row>
    <row r="1796" spans="2:6" x14ac:dyDescent="0.3">
      <c r="B1796" s="1">
        <v>539</v>
      </c>
      <c r="C1796" s="1">
        <v>1.24E-7</v>
      </c>
      <c r="F1796" s="1"/>
    </row>
    <row r="1797" spans="2:6" x14ac:dyDescent="0.3">
      <c r="B1797" s="1">
        <v>539</v>
      </c>
      <c r="C1797" s="1">
        <v>1.2200000000000001E-7</v>
      </c>
      <c r="F1797" s="1"/>
    </row>
    <row r="1798" spans="2:6" x14ac:dyDescent="0.3">
      <c r="B1798" s="1">
        <v>539</v>
      </c>
      <c r="C1798" s="1">
        <v>1.2200000000000001E-7</v>
      </c>
      <c r="F1798" s="1"/>
    </row>
    <row r="1799" spans="2:6" x14ac:dyDescent="0.3">
      <c r="B1799" s="1">
        <v>539</v>
      </c>
      <c r="C1799" s="1">
        <v>1.24E-7</v>
      </c>
      <c r="F1799" s="1"/>
    </row>
    <row r="1800" spans="2:6" x14ac:dyDescent="0.3">
      <c r="B1800" s="1">
        <v>540</v>
      </c>
      <c r="C1800" s="1">
        <v>1.15E-7</v>
      </c>
      <c r="F1800" s="1"/>
    </row>
    <row r="1801" spans="2:6" x14ac:dyDescent="0.3">
      <c r="B1801" s="1">
        <v>540</v>
      </c>
      <c r="C1801" s="1">
        <v>1.23E-7</v>
      </c>
      <c r="F1801" s="1"/>
    </row>
    <row r="1802" spans="2:6" x14ac:dyDescent="0.3">
      <c r="B1802" s="1">
        <v>540</v>
      </c>
      <c r="C1802" s="1">
        <v>1.1262499999999999E-7</v>
      </c>
      <c r="F1802" s="1"/>
    </row>
    <row r="1803" spans="2:6" x14ac:dyDescent="0.3">
      <c r="C1803" s="1"/>
    </row>
    <row r="1804" spans="2:6" x14ac:dyDescent="0.3">
      <c r="C1804" s="1"/>
    </row>
    <row r="1805" spans="2:6" x14ac:dyDescent="0.3">
      <c r="C1805" s="1"/>
    </row>
    <row r="1806" spans="2:6" x14ac:dyDescent="0.3">
      <c r="C1806" s="1"/>
    </row>
    <row r="1807" spans="2:6" x14ac:dyDescent="0.3">
      <c r="C180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1DC2E-5F81-4844-A0D9-84141AC1F917}">
  <dimension ref="A1:E2"/>
  <sheetViews>
    <sheetView workbookViewId="0">
      <selection activeCell="B2" sqref="B2"/>
    </sheetView>
  </sheetViews>
  <sheetFormatPr defaultRowHeight="14.4" x14ac:dyDescent="0.3"/>
  <sheetData>
    <row r="1" spans="1:5" x14ac:dyDescent="0.3">
      <c r="A1" t="s">
        <v>1</v>
      </c>
      <c r="B1" t="s">
        <v>2</v>
      </c>
      <c r="D1" s="1">
        <v>1.0000000000000001E-9</v>
      </c>
      <c r="E1">
        <v>115.375</v>
      </c>
    </row>
    <row r="2" spans="1:5" x14ac:dyDescent="0.3">
      <c r="A2" s="1">
        <v>2.28E-7</v>
      </c>
      <c r="B2" s="1">
        <f>A2-C2</f>
        <v>1.1262499999999999E-7</v>
      </c>
      <c r="C2">
        <v>1.1537500000000001E-7</v>
      </c>
      <c r="D2" s="1">
        <f>D1*E1</f>
        <v>1.1537500000000001E-7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2022-01-12T07:00:11Z</dcterms:modified>
</cp:coreProperties>
</file>