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8">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6">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9" t="inlineStr">
        <is>
          <t>Low</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10-Apr-2024</t>
        </is>
      </c>
      <c r="E6" s="12" t="inlineStr">
        <is>
          <t>16-Apr-2024</t>
        </is>
      </c>
      <c r="F6" s="9" t="inlineStr">
        <is>
          <t>Low</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17-Apr-2024</t>
        </is>
      </c>
      <c r="E7" s="12" t="inlineStr">
        <is>
          <t>23-Apr-2024</t>
        </is>
      </c>
      <c r="F7" s="9" t="inlineStr">
        <is>
          <t>Medium</t>
        </is>
      </c>
      <c r="G7" s="1" t="n"/>
      <c r="H7" s="13"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24-Apr-2024</t>
        </is>
      </c>
      <c r="E8" s="12" t="inlineStr">
        <is>
          <t>30-Apr-2024</t>
        </is>
      </c>
      <c r="F8" s="9" t="inlineStr">
        <is>
          <t>Low</t>
        </is>
      </c>
      <c r="G8" s="1" t="n"/>
      <c r="H8" s="1" t="n"/>
      <c r="I8" s="13"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9" t="inlineStr">
        <is>
          <t>Low</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01-May-2024</t>
        </is>
      </c>
      <c r="E10" s="12" t="inlineStr">
        <is>
          <t>07-May-2024</t>
        </is>
      </c>
      <c r="F10" s="9" t="inlineStr">
        <is>
          <t>Low</t>
        </is>
      </c>
      <c r="G10" s="1" t="n"/>
      <c r="H10" s="1" t="n"/>
      <c r="I10" s="1" t="n"/>
      <c r="J10" s="13"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08-May-2024</t>
        </is>
      </c>
      <c r="E11" s="12" t="inlineStr">
        <is>
          <t>14-May-2024</t>
        </is>
      </c>
      <c r="F11" s="9" t="inlineStr">
        <is>
          <t>Medium</t>
        </is>
      </c>
      <c r="G11" s="1" t="n"/>
      <c r="H11" s="1" t="n"/>
      <c r="I11" s="1" t="n"/>
      <c r="J11" s="1" t="n"/>
      <c r="K11" s="13"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15-May-2024</t>
        </is>
      </c>
      <c r="E12" s="12" t="inlineStr">
        <is>
          <t>21-May-2024</t>
        </is>
      </c>
      <c r="F12" s="9" t="inlineStr">
        <is>
          <t>High</t>
        </is>
      </c>
      <c r="G12" s="1" t="n"/>
      <c r="H12" s="1" t="n"/>
      <c r="I12" s="1" t="n"/>
      <c r="J12" s="1" t="n"/>
      <c r="K12" s="1" t="n"/>
      <c r="L12" s="13"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2">
    <mergeCell ref="G1:L1"/>
    <mergeCell ref="B5"/>
    <mergeCell ref="G2:I2"/>
    <mergeCell ref="D1:D3"/>
    <mergeCell ref="B1:B3"/>
    <mergeCell ref="B9"/>
    <mergeCell ref="F1:F3"/>
    <mergeCell ref="C1:C3"/>
    <mergeCell ref="J2:L2"/>
    <mergeCell ref="E1:E3"/>
    <mergeCell ref="C5"/>
    <mergeCell ref="C9"/>
  </mergeCells>
  <conditionalFormatting sqref="F5:F12">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showDropDown="0" showInputMessage="0" showErrorMessage="0" allowBlank="1" errorTitle="Invalid Entry" error="Invalid entry, please select from the list" type="list">
      <formula1>"Low,Medium,High"</formula1>
    </dataValidation>
    <dataValidation sqref="F5 F6 F7 F8 F9 F10 F11 F12"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9" t="inlineStr">
        <is>
          <t>Low</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9" t="inlineStr">
        <is>
          <t>Low</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2">
    <mergeCell ref="G1:L1"/>
    <mergeCell ref="B5"/>
    <mergeCell ref="G2:I2"/>
    <mergeCell ref="D1:D3"/>
    <mergeCell ref="B1:B3"/>
    <mergeCell ref="B9"/>
    <mergeCell ref="F1:F3"/>
    <mergeCell ref="C1:C3"/>
    <mergeCell ref="J2:L2"/>
    <mergeCell ref="E1:E3"/>
    <mergeCell ref="C5"/>
    <mergeCell ref="C9"/>
  </mergeCells>
  <conditionalFormatting sqref="F5:F12">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showDropDown="0" showInputMessage="0" showErrorMessage="0" allowBlank="1" errorTitle="Invalid Entry" error="Invalid entry, please select from the list" type="list">
      <formula1>"Low,Medium,High"</formula1>
    </dataValidation>
    <dataValidation sqref="F5 F6 F7 F8 F9 F10 F11 F12"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10-Apr-2024</t>
        </is>
      </c>
      <c r="E6" s="12" t="inlineStr">
        <is>
          <t>16-Apr-2024</t>
        </is>
      </c>
      <c r="F6" s="12"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17-Apr-2024</t>
        </is>
      </c>
      <c r="E7" s="12" t="inlineStr">
        <is>
          <t>23-Apr-2024</t>
        </is>
      </c>
      <c r="F7" s="12"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24-Apr-2024</t>
        </is>
      </c>
      <c r="E8" s="12" t="inlineStr">
        <is>
          <t>30-Apr-2024</t>
        </is>
      </c>
      <c r="F8" s="12"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14" t="inlineStr">
        <is>
          <t>Delayed</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01-May-2024</t>
        </is>
      </c>
      <c r="E10" s="12" t="inlineStr">
        <is>
          <t>07-May-2024</t>
        </is>
      </c>
      <c r="F10" s="12" t="inlineStr">
        <is>
          <t>Delayed</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08-May-2024</t>
        </is>
      </c>
      <c r="E11" s="12" t="inlineStr">
        <is>
          <t>14-May-2024</t>
        </is>
      </c>
      <c r="F11" s="12" t="inlineStr">
        <is>
          <t>Delayed</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15-May-2024</t>
        </is>
      </c>
      <c r="E12" s="12" t="inlineStr">
        <is>
          <t>21-May-2024</t>
        </is>
      </c>
      <c r="F12" s="12" t="inlineStr">
        <is>
          <t>Delayed</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0">
    <mergeCell ref="B5"/>
    <mergeCell ref="D1:D3"/>
    <mergeCell ref="B1:B3"/>
    <mergeCell ref="G1:G3"/>
    <mergeCell ref="F1:F3"/>
    <mergeCell ref="C1:C3"/>
    <mergeCell ref="B9"/>
    <mergeCell ref="E1:E3"/>
    <mergeCell ref="C5"/>
    <mergeCell ref="C9"/>
  </mergeCells>
  <conditionalFormatting sqref="G5:G12">
    <cfRule type="colorScale" priority="1">
      <colorScale>
        <cfvo type="percentile" val="0"/>
        <cfvo type="percentile" val="50"/>
        <cfvo type="percentile" val="100"/>
        <color rgb="00D2DDDC"/>
        <color rgb="0065DBCE"/>
        <color rgb="0002FCE0"/>
      </colorScale>
    </cfRule>
  </conditionalFormatting>
  <conditionalFormatting sqref="F5:F12">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showDropDown="0" showInputMessage="0" showErrorMessage="0" allowBlank="1" errorTitle="Invalid Entry" error="Invalid entry, please select from the list" type="list">
      <formula1>"0%,10%,20%,25%,30%,40%,50%,60%,70%,75%,80%,90%,100%"</formula1>
    </dataValidation>
    <dataValidation sqref="F5 F6 F7 F8 F9 F10 F11 F12"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s>
  <sheetData>
    <row r="1">
      <c r="A1" s="1"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 xml:space="preserve">Senior Stakeholders* </t>
        </is>
      </c>
      <c r="M1" s="2" t="inlineStr">
        <is>
          <t xml:space="preserve">Senior Stakeholders** </t>
        </is>
      </c>
      <c r="N1" s="2" t="inlineStr">
        <is>
          <t xml:space="preserve">AGENCY </t>
        </is>
      </c>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4" t="n"/>
      <c r="I2" s="4" t="n"/>
      <c r="J2" s="4" t="n"/>
      <c r="K2" s="4" t="n"/>
      <c r="L2" s="4" t="n"/>
      <c r="M2" s="4" t="n"/>
      <c r="N2" s="4"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4" t="n"/>
      <c r="I3" s="4" t="n"/>
      <c r="J3" s="4" t="n"/>
      <c r="K3" s="4" t="n"/>
      <c r="L3" s="4" t="n"/>
      <c r="M3" s="4" t="n"/>
      <c r="N3" s="4"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9" t="inlineStr">
        <is>
          <t>Accountable</t>
        </is>
      </c>
      <c r="G5" s="12" t="inlineStr">
        <is>
          <t>Informed</t>
        </is>
      </c>
      <c r="H5" s="12" t="inlineStr">
        <is>
          <t>Consulted</t>
        </is>
      </c>
      <c r="I5" s="12" t="inlineStr">
        <is>
          <t>Informed</t>
        </is>
      </c>
      <c r="J5" s="12" t="inlineStr">
        <is>
          <t>Consulted</t>
        </is>
      </c>
      <c r="K5" s="12" t="inlineStr">
        <is>
          <t>Informed</t>
        </is>
      </c>
      <c r="L5" s="12" t="inlineStr">
        <is>
          <t>Consulted</t>
        </is>
      </c>
      <c r="M5" s="12" t="inlineStr">
        <is>
          <t>Informed</t>
        </is>
      </c>
      <c r="N5" s="12" t="inlineStr">
        <is>
          <t>Responsible</t>
        </is>
      </c>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10-Apr-2024</t>
        </is>
      </c>
      <c r="E6" s="12" t="inlineStr">
        <is>
          <t>16-Apr-2024</t>
        </is>
      </c>
      <c r="F6" s="12" t="inlineStr">
        <is>
          <t>Accountable</t>
        </is>
      </c>
      <c r="G6" s="12" t="inlineStr">
        <is>
          <t>Informed</t>
        </is>
      </c>
      <c r="H6" s="12" t="inlineStr">
        <is>
          <t>Consulted</t>
        </is>
      </c>
      <c r="I6" s="12" t="inlineStr">
        <is>
          <t>Informed</t>
        </is>
      </c>
      <c r="J6" s="12" t="inlineStr">
        <is>
          <t>Consulted</t>
        </is>
      </c>
      <c r="K6" s="12" t="inlineStr">
        <is>
          <t>Informed</t>
        </is>
      </c>
      <c r="L6" s="12" t="inlineStr">
        <is>
          <t>Consulted</t>
        </is>
      </c>
      <c r="M6" s="12" t="inlineStr">
        <is>
          <t>Informed</t>
        </is>
      </c>
      <c r="N6" s="12" t="inlineStr">
        <is>
          <t>Responsible</t>
        </is>
      </c>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17-Apr-2024</t>
        </is>
      </c>
      <c r="E7" s="12" t="inlineStr">
        <is>
          <t>23-Apr-2024</t>
        </is>
      </c>
      <c r="F7" s="12" t="inlineStr">
        <is>
          <t>Accountable</t>
        </is>
      </c>
      <c r="G7" s="12" t="inlineStr">
        <is>
          <t>Informed</t>
        </is>
      </c>
      <c r="H7" s="12" t="inlineStr">
        <is>
          <t>Consulted</t>
        </is>
      </c>
      <c r="I7" s="12" t="inlineStr">
        <is>
          <t>Informed</t>
        </is>
      </c>
      <c r="J7" s="12" t="inlineStr">
        <is>
          <t>Consulted</t>
        </is>
      </c>
      <c r="K7" s="12" t="inlineStr">
        <is>
          <t>Informed</t>
        </is>
      </c>
      <c r="L7" s="12" t="inlineStr">
        <is>
          <t>Consulted</t>
        </is>
      </c>
      <c r="M7" s="12" t="inlineStr">
        <is>
          <t>Informed</t>
        </is>
      </c>
      <c r="N7" s="12" t="inlineStr">
        <is>
          <t>Responsible</t>
        </is>
      </c>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24-Apr-2024</t>
        </is>
      </c>
      <c r="E8" s="12" t="inlineStr">
        <is>
          <t>30-Apr-2024</t>
        </is>
      </c>
      <c r="F8" s="12" t="inlineStr">
        <is>
          <t>Accountable</t>
        </is>
      </c>
      <c r="G8" s="12" t="inlineStr">
        <is>
          <t>Informed</t>
        </is>
      </c>
      <c r="H8" s="12" t="inlineStr">
        <is>
          <t>Consulted</t>
        </is>
      </c>
      <c r="I8" s="12" t="inlineStr">
        <is>
          <t>Informed</t>
        </is>
      </c>
      <c r="J8" s="12" t="inlineStr">
        <is>
          <t>Consulted</t>
        </is>
      </c>
      <c r="K8" s="12" t="inlineStr">
        <is>
          <t>Informed</t>
        </is>
      </c>
      <c r="L8" s="12" t="inlineStr">
        <is>
          <t>Consulted</t>
        </is>
      </c>
      <c r="M8" s="12" t="inlineStr">
        <is>
          <t>Informed</t>
        </is>
      </c>
      <c r="N8" s="12" t="inlineStr">
        <is>
          <t>Responsible</t>
        </is>
      </c>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9" t="inlineStr">
        <is>
          <t>Accountable</t>
        </is>
      </c>
      <c r="G9" s="12" t="inlineStr">
        <is>
          <t>Informed</t>
        </is>
      </c>
      <c r="H9" s="12" t="inlineStr">
        <is>
          <t>Consulted</t>
        </is>
      </c>
      <c r="I9" s="12" t="inlineStr">
        <is>
          <t>Informed</t>
        </is>
      </c>
      <c r="J9" s="12" t="inlineStr">
        <is>
          <t>Consulted</t>
        </is>
      </c>
      <c r="K9" s="12" t="inlineStr">
        <is>
          <t>Informed</t>
        </is>
      </c>
      <c r="L9" s="12" t="inlineStr">
        <is>
          <t>Consulted</t>
        </is>
      </c>
      <c r="M9" s="12" t="inlineStr">
        <is>
          <t>Informed</t>
        </is>
      </c>
      <c r="N9" s="12" t="inlineStr">
        <is>
          <t>Responsible</t>
        </is>
      </c>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01-May-2024</t>
        </is>
      </c>
      <c r="E10" s="12" t="inlineStr">
        <is>
          <t>07-May-2024</t>
        </is>
      </c>
      <c r="F10" s="12" t="inlineStr">
        <is>
          <t>Accountable</t>
        </is>
      </c>
      <c r="G10" s="12" t="inlineStr">
        <is>
          <t>Informed</t>
        </is>
      </c>
      <c r="H10" s="12" t="inlineStr">
        <is>
          <t>Consulted</t>
        </is>
      </c>
      <c r="I10" s="12" t="inlineStr">
        <is>
          <t>Informed</t>
        </is>
      </c>
      <c r="J10" s="12" t="inlineStr">
        <is>
          <t>Consulted</t>
        </is>
      </c>
      <c r="K10" s="12" t="inlineStr">
        <is>
          <t>Informed</t>
        </is>
      </c>
      <c r="L10" s="12" t="inlineStr">
        <is>
          <t>Consulted</t>
        </is>
      </c>
      <c r="M10" s="12" t="inlineStr">
        <is>
          <t>Informed</t>
        </is>
      </c>
      <c r="N10" s="12" t="inlineStr">
        <is>
          <t>Responsible</t>
        </is>
      </c>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08-May-2024</t>
        </is>
      </c>
      <c r="E11" s="12" t="inlineStr">
        <is>
          <t>14-May-2024</t>
        </is>
      </c>
      <c r="F11" s="12" t="inlineStr">
        <is>
          <t>Accountable</t>
        </is>
      </c>
      <c r="G11" s="12" t="inlineStr">
        <is>
          <t>Informed</t>
        </is>
      </c>
      <c r="H11" s="12" t="inlineStr">
        <is>
          <t>Consulted</t>
        </is>
      </c>
      <c r="I11" s="12" t="inlineStr">
        <is>
          <t>Informed</t>
        </is>
      </c>
      <c r="J11" s="12" t="inlineStr">
        <is>
          <t>Consulted</t>
        </is>
      </c>
      <c r="K11" s="12" t="inlineStr">
        <is>
          <t>Informed</t>
        </is>
      </c>
      <c r="L11" s="12" t="inlineStr">
        <is>
          <t>Consulted</t>
        </is>
      </c>
      <c r="M11" s="12" t="inlineStr">
        <is>
          <t>Informed</t>
        </is>
      </c>
      <c r="N11" s="12" t="inlineStr">
        <is>
          <t>Responsible</t>
        </is>
      </c>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15-May-2024</t>
        </is>
      </c>
      <c r="E12" s="12" t="inlineStr">
        <is>
          <t>21-May-2024</t>
        </is>
      </c>
      <c r="F12" s="12" t="inlineStr">
        <is>
          <t>Accountable</t>
        </is>
      </c>
      <c r="G12" s="12" t="inlineStr">
        <is>
          <t>Informed</t>
        </is>
      </c>
      <c r="H12" s="12" t="inlineStr">
        <is>
          <t>Consulted</t>
        </is>
      </c>
      <c r="I12" s="12" t="inlineStr">
        <is>
          <t>Informed</t>
        </is>
      </c>
      <c r="J12" s="12" t="inlineStr">
        <is>
          <t>Consulted</t>
        </is>
      </c>
      <c r="K12" s="12" t="inlineStr">
        <is>
          <t>Informed</t>
        </is>
      </c>
      <c r="L12" s="12" t="inlineStr">
        <is>
          <t>Consulted</t>
        </is>
      </c>
      <c r="M12" s="12" t="inlineStr">
        <is>
          <t>Informed</t>
        </is>
      </c>
      <c r="N12" s="12" t="inlineStr">
        <is>
          <t>Responsible</t>
        </is>
      </c>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7">
    <mergeCell ref="M1:M3"/>
    <mergeCell ref="N1:N3"/>
    <mergeCell ref="B5"/>
    <mergeCell ref="D1:D3"/>
    <mergeCell ref="B1:B3"/>
    <mergeCell ref="G1:G3"/>
    <mergeCell ref="F1:F3"/>
    <mergeCell ref="C1:C3"/>
    <mergeCell ref="K1:K3"/>
    <mergeCell ref="B9"/>
    <mergeCell ref="C9"/>
    <mergeCell ref="H1:H3"/>
    <mergeCell ref="E1:E3"/>
    <mergeCell ref="I1:I3"/>
    <mergeCell ref="C5"/>
    <mergeCell ref="L1:L3"/>
    <mergeCell ref="J1:J3"/>
  </mergeCells>
  <conditionalFormatting sqref="F5:F12">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12">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12">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12">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12">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12">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12">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12">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12">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G5 G6 G7 G8 G9 G10 G11 G12 H5 H6 H7 H8 H9 H10 H11 H12 I5 I6 I7 I8 I9 I10 I11 I12 J5 J6 J7 J8 J9 J10 J11 J12 K5 K6 K7 K8 K9 K10 K11 K12 L5 L6 L7 L8 L9 L10 L11 L12 M5 M6 M7 M8 M9 M10 M11 M12 N5 N6 N7 N8 N9 N10 N11 N12"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2024-05-24T14:47:22Z</dcterms:created>
  <dcterms:modified xsi:type="dcterms:W3CDTF">2024-05-24T14:47:23Z</dcterms:modified>
</cp:coreProperties>
</file>