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FFFF00"/>
        <bgColor rgb="00FFFF00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2" fillId="6" borderId="2" pivotButton="0" quotePrefix="0" xfId="0"/>
    <xf numFmtId="0" fontId="2" fillId="7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5" t="inlineStr">
        <is>
          <t>June</t>
        </is>
      </c>
      <c r="K2" s="4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10/May - 16/May</t>
        </is>
      </c>
      <c r="G3" s="5" t="inlineStr">
        <is>
          <t>17/May - 23/May</t>
        </is>
      </c>
      <c r="H3" s="5" t="inlineStr">
        <is>
          <t>24/May - 30/May</t>
        </is>
      </c>
      <c r="I3" s="5" t="inlineStr">
        <is>
          <t>31/May - 06/Jun</t>
        </is>
      </c>
      <c r="J3" s="5" t="inlineStr">
        <is>
          <t>07/Jun - 13/Jun</t>
        </is>
      </c>
      <c r="K3" s="5" t="inlineStr">
        <is>
          <t>14/Jun - 20/Jun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10-May-2024</t>
        </is>
      </c>
      <c r="E5" s="8" t="inlineStr">
        <is>
          <t>30-May-2024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10-May-2024</t>
        </is>
      </c>
      <c r="E6" s="11" t="inlineStr">
        <is>
          <t>16-May-2024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17-May-2024</t>
        </is>
      </c>
      <c r="E7" s="11" t="inlineStr">
        <is>
          <t>23-May-2024</t>
        </is>
      </c>
      <c r="F7" s="1" t="n"/>
      <c r="G7" s="12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24-May-2024</t>
        </is>
      </c>
      <c r="E8" s="11" t="inlineStr">
        <is>
          <t>30-May-2024</t>
        </is>
      </c>
      <c r="F8" s="1" t="n"/>
      <c r="G8" s="1" t="n"/>
      <c r="H8" s="12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31-May-2024</t>
        </is>
      </c>
      <c r="E9" s="8" t="inlineStr">
        <is>
          <t>20-Jun-2024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31-May-2024</t>
        </is>
      </c>
      <c r="E10" s="11" t="inlineStr">
        <is>
          <t>06-Jun-2024</t>
        </is>
      </c>
      <c r="F10" s="1" t="n"/>
      <c r="G10" s="1" t="n"/>
      <c r="H10" s="1" t="n"/>
      <c r="I10" s="1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07-Jun-2024</t>
        </is>
      </c>
      <c r="E11" s="11" t="inlineStr">
        <is>
          <t>13-Jun-2024</t>
        </is>
      </c>
      <c r="F11" s="1" t="n"/>
      <c r="G11" s="1" t="n"/>
      <c r="H11" s="1" t="n"/>
      <c r="I11" s="1" t="n"/>
      <c r="J11" s="12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14-Jun-2024</t>
        </is>
      </c>
      <c r="E12" s="11" t="inlineStr">
        <is>
          <t>20-Jun-2024</t>
        </is>
      </c>
      <c r="F12" s="1" t="n"/>
      <c r="G12" s="1" t="n"/>
      <c r="H12" s="1" t="n"/>
      <c r="I12" s="1" t="n"/>
      <c r="J12" s="1" t="n"/>
      <c r="K12" s="12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1">
    <mergeCell ref="B5"/>
    <mergeCell ref="D1:D3"/>
    <mergeCell ref="B1:B3"/>
    <mergeCell ref="B9"/>
    <mergeCell ref="C1:C3"/>
    <mergeCell ref="J2:K2"/>
    <mergeCell ref="F2:I2"/>
    <mergeCell ref="F1:K1"/>
    <mergeCell ref="E1:E3"/>
    <mergeCell ref="C5"/>
    <mergeCell ref="C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5" t="inlineStr">
        <is>
          <t>June</t>
        </is>
      </c>
      <c r="K2" s="4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10/May - 16/May</t>
        </is>
      </c>
      <c r="G3" s="5" t="inlineStr">
        <is>
          <t>17/May - 23/May</t>
        </is>
      </c>
      <c r="H3" s="5" t="inlineStr">
        <is>
          <t>24/May - 30/May</t>
        </is>
      </c>
      <c r="I3" s="5" t="inlineStr">
        <is>
          <t>31/May - 06/Jun</t>
        </is>
      </c>
      <c r="J3" s="5" t="inlineStr">
        <is>
          <t>07/Jun - 13/Jun</t>
        </is>
      </c>
      <c r="K3" s="5" t="inlineStr">
        <is>
          <t>14/Jun - 20/Jun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10-May-2024</t>
        </is>
      </c>
      <c r="E5" s="8" t="inlineStr">
        <is>
          <t>30-May-2024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31-May-2024</t>
        </is>
      </c>
      <c r="E9" s="8" t="inlineStr">
        <is>
          <t>20-Jun-2024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1">
    <mergeCell ref="B5"/>
    <mergeCell ref="D1:D3"/>
    <mergeCell ref="B1:B3"/>
    <mergeCell ref="B9"/>
    <mergeCell ref="C1:C3"/>
    <mergeCell ref="J2:K2"/>
    <mergeCell ref="F2:I2"/>
    <mergeCell ref="F1:K1"/>
    <mergeCell ref="E1:E3"/>
    <mergeCell ref="C5"/>
    <mergeCell ref="C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10-May-2024</t>
        </is>
      </c>
      <c r="E5" s="8" t="inlineStr">
        <is>
          <t>30-May-2024</t>
        </is>
      </c>
      <c r="F5" s="13" t="inlineStr">
        <is>
          <t>At Risk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10-May-2024</t>
        </is>
      </c>
      <c r="E6" s="11" t="inlineStr">
        <is>
          <t>16-May-2024</t>
        </is>
      </c>
      <c r="F6" s="1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17-May-2024</t>
        </is>
      </c>
      <c r="E7" s="11" t="inlineStr">
        <is>
          <t>23-May-2024</t>
        </is>
      </c>
      <c r="F7" s="11" t="inlineStr">
        <is>
          <t>Ongoing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24-May-2024</t>
        </is>
      </c>
      <c r="E8" s="11" t="inlineStr">
        <is>
          <t>30-May-2024</t>
        </is>
      </c>
      <c r="F8" s="11" t="inlineStr">
        <is>
          <t>Ongoing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31-May-2024</t>
        </is>
      </c>
      <c r="E9" s="8" t="inlineStr">
        <is>
          <t>20-Jun-2024</t>
        </is>
      </c>
      <c r="F9" s="14" t="inlineStr">
        <is>
          <t>Ongoing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31-May-2024</t>
        </is>
      </c>
      <c r="E10" s="11" t="inlineStr">
        <is>
          <t>06-Jun-2024</t>
        </is>
      </c>
      <c r="F10" s="11" t="inlineStr">
        <is>
          <t>Ongoing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07-Jun-2024</t>
        </is>
      </c>
      <c r="E11" s="11" t="inlineStr">
        <is>
          <t>13-Jun-2024</t>
        </is>
      </c>
      <c r="F11" s="11" t="inlineStr">
        <is>
          <t>Ongoing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14-Jun-2024</t>
        </is>
      </c>
      <c r="E12" s="11" t="inlineStr">
        <is>
          <t>20-Jun-2024</t>
        </is>
      </c>
      <c r="F12" s="11" t="inlineStr">
        <is>
          <t>Ongoing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9">
    <mergeCell ref="B5"/>
    <mergeCell ref="D1:D3"/>
    <mergeCell ref="B1:B3"/>
    <mergeCell ref="B9"/>
    <mergeCell ref="F1:F3"/>
    <mergeCell ref="C1:C3"/>
    <mergeCell ref="E1:E3"/>
    <mergeCell ref="C5"/>
    <mergeCell ref="C9"/>
  </mergeCells>
  <conditionalFormatting sqref="F5:F12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2024-05-20T01:58:09Z</dcterms:created>
  <dcterms:modified xsi:type="dcterms:W3CDTF">2024-05-20T01:58:10Z</dcterms:modified>
</cp:coreProperties>
</file>