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FFFF00"/>
        <bgColor rgb="00FFFF00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2" fillId="6" borderId="2" pivotButton="0" quotePrefix="0" xfId="0"/>
    <xf numFmtId="0" fontId="2" fillId="7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4" t="n"/>
      <c r="I2" s="5" t="inlineStr">
        <is>
          <t>May</t>
        </is>
      </c>
      <c r="J2" s="4" t="n"/>
      <c r="K2" s="4" t="n"/>
      <c r="L2" s="4" t="n"/>
      <c r="M2" s="4" t="n"/>
      <c r="N2" s="5" t="inlineStr">
        <is>
          <t>June</t>
        </is>
      </c>
      <c r="O2" s="4" t="n"/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10/Apr - 16/Apr</t>
        </is>
      </c>
      <c r="G3" s="5" t="inlineStr">
        <is>
          <t>17/Apr - 23/Apr</t>
        </is>
      </c>
      <c r="H3" s="5" t="inlineStr">
        <is>
          <t>24/Apr - 30/Apr</t>
        </is>
      </c>
      <c r="I3" s="5" t="inlineStr">
        <is>
          <t>01/May - 07/May</t>
        </is>
      </c>
      <c r="J3" s="5" t="inlineStr">
        <is>
          <t>08/May - 14/May</t>
        </is>
      </c>
      <c r="K3" s="5" t="inlineStr">
        <is>
          <t>15/May - 21/May</t>
        </is>
      </c>
      <c r="L3" s="5" t="inlineStr">
        <is>
          <t>22/May - 28/May</t>
        </is>
      </c>
      <c r="M3" s="5" t="inlineStr">
        <is>
          <t>29/May - 04/Jun</t>
        </is>
      </c>
      <c r="N3" s="5" t="inlineStr">
        <is>
          <t>05/Jun - 11/Jun</t>
        </is>
      </c>
      <c r="O3" s="5" t="inlineStr">
        <is>
          <t>12/Jun - 18/Jun</t>
        </is>
      </c>
      <c r="P3" s="5" t="inlineStr">
        <is>
          <t>19/Jun - 25/Jun</t>
        </is>
      </c>
      <c r="Q3" s="5" t="inlineStr">
        <is>
          <t>26/Jun - 02/Jul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10-Apr-2024</t>
        </is>
      </c>
      <c r="E6" s="11" t="inlineStr">
        <is>
          <t>16-Apr-2024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10-Apr-2024</t>
        </is>
      </c>
      <c r="E7" s="11" t="inlineStr">
        <is>
          <t>16-Apr-2024</t>
        </is>
      </c>
      <c r="F7" s="12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10-Apr-2024</t>
        </is>
      </c>
      <c r="E8" s="11" t="inlineStr">
        <is>
          <t>23-Apr-2024</t>
        </is>
      </c>
      <c r="F8" s="12" t="n"/>
      <c r="G8" s="12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System Architecture Design</t>
        </is>
      </c>
      <c r="D10" s="11" t="inlineStr">
        <is>
          <t>24-Apr-2024</t>
        </is>
      </c>
      <c r="E10" s="11" t="inlineStr">
        <is>
          <t>30-Apr-2024</t>
        </is>
      </c>
      <c r="F10" s="1" t="n"/>
      <c r="G10" s="1" t="n"/>
      <c r="H10" s="12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24-Apr-2024</t>
        </is>
      </c>
      <c r="E11" s="11" t="inlineStr">
        <is>
          <t>07-May-2024</t>
        </is>
      </c>
      <c r="F11" s="1" t="n"/>
      <c r="G11" s="1" t="n"/>
      <c r="H11" s="12" t="n"/>
      <c r="I11" s="1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01-May-2024</t>
        </is>
      </c>
      <c r="E12" s="11" t="inlineStr">
        <is>
          <t>07-May-2024</t>
        </is>
      </c>
      <c r="F12" s="1" t="n"/>
      <c r="G12" s="1" t="n"/>
      <c r="H12" s="1" t="n"/>
      <c r="I12" s="1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08-May-2024</t>
        </is>
      </c>
      <c r="E14" s="11" t="inlineStr">
        <is>
          <t>14-May-2024</t>
        </is>
      </c>
      <c r="F14" s="1" t="n"/>
      <c r="G14" s="1" t="n"/>
      <c r="H14" s="1" t="n"/>
      <c r="I14" s="1" t="n"/>
      <c r="J14" s="12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15-May-2024</t>
        </is>
      </c>
      <c r="E15" s="11" t="inlineStr">
        <is>
          <t>28-May-2024</t>
        </is>
      </c>
      <c r="F15" s="1" t="n"/>
      <c r="G15" s="1" t="n"/>
      <c r="H15" s="1" t="n"/>
      <c r="I15" s="1" t="n"/>
      <c r="J15" s="1" t="n"/>
      <c r="K15" s="12" t="n"/>
      <c r="L15" s="12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22-May-2024</t>
        </is>
      </c>
      <c r="E16" s="11" t="inlineStr">
        <is>
          <t>28-May-2024</t>
        </is>
      </c>
      <c r="F16" s="1" t="n"/>
      <c r="G16" s="1" t="n"/>
      <c r="H16" s="1" t="n"/>
      <c r="I16" s="1" t="n"/>
      <c r="J16" s="1" t="n"/>
      <c r="K16" s="1" t="n"/>
      <c r="L16" s="12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29-May-2024</t>
        </is>
      </c>
      <c r="E18" s="11" t="inlineStr">
        <is>
          <t>04-Jun-2024</t>
        </is>
      </c>
      <c r="F18" s="1" t="n"/>
      <c r="G18" s="1" t="n"/>
      <c r="H18" s="1" t="n"/>
      <c r="I18" s="1" t="n"/>
      <c r="J18" s="1" t="n"/>
      <c r="K18" s="1" t="n"/>
      <c r="L18" s="1" t="n"/>
      <c r="M18" s="1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29-May-2024</t>
        </is>
      </c>
      <c r="E19" s="11" t="inlineStr">
        <is>
          <t>11-Jun-2024</t>
        </is>
      </c>
      <c r="F19" s="1" t="n"/>
      <c r="G19" s="1" t="n"/>
      <c r="H19" s="1" t="n"/>
      <c r="I19" s="1" t="n"/>
      <c r="J19" s="1" t="n"/>
      <c r="K19" s="1" t="n"/>
      <c r="L19" s="1" t="n"/>
      <c r="M19" s="12" t="n"/>
      <c r="N19" s="12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05-Jun-2024</t>
        </is>
      </c>
      <c r="E20" s="11" t="inlineStr">
        <is>
          <t>11-Jun-2024</t>
        </is>
      </c>
      <c r="F20" s="1" t="n"/>
      <c r="G20" s="1" t="n"/>
      <c r="H20" s="1" t="n"/>
      <c r="I20" s="1" t="n"/>
      <c r="J20" s="1" t="n"/>
      <c r="K20" s="1" t="n"/>
      <c r="L20" s="1" t="n"/>
      <c r="M20" s="1" t="n"/>
      <c r="N20" s="12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12-Jun-2024</t>
        </is>
      </c>
      <c r="E22" s="11" t="inlineStr">
        <is>
          <t>18-Jun-2024</t>
        </is>
      </c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2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12-Jun-2024</t>
        </is>
      </c>
      <c r="E23" s="11" t="inlineStr">
        <is>
          <t>18-Jun-2024</t>
        </is>
      </c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2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12-Jun-2024</t>
        </is>
      </c>
      <c r="E24" s="11" t="inlineStr">
        <is>
          <t>18-Jun-2024</t>
        </is>
      </c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2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19-Jun-2024</t>
        </is>
      </c>
      <c r="E26" s="11" t="inlineStr">
        <is>
          <t>25-Jun-2024</t>
        </is>
      </c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2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19-Jun-2024</t>
        </is>
      </c>
      <c r="E27" s="11" t="inlineStr">
        <is>
          <t>25-Jun-2024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2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19-Jun-2024</t>
        </is>
      </c>
      <c r="E28" s="11" t="inlineStr">
        <is>
          <t>02-Jul-2024</t>
        </is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2" t="n"/>
      <c r="Q28" s="1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I2:M2"/>
    <mergeCell ref="F2:H2"/>
    <mergeCell ref="B5"/>
    <mergeCell ref="C13"/>
    <mergeCell ref="D1:D3"/>
    <mergeCell ref="B25"/>
    <mergeCell ref="C5"/>
    <mergeCell ref="B21"/>
    <mergeCell ref="C25"/>
    <mergeCell ref="F1:Q1"/>
    <mergeCell ref="N2:Q2"/>
    <mergeCell ref="E1:E3"/>
    <mergeCell ref="C9"/>
    <mergeCell ref="B1:B3"/>
    <mergeCell ref="B17"/>
    <mergeCell ref="C1:C3"/>
    <mergeCell ref="B13"/>
    <mergeCell ref="C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4" t="n"/>
      <c r="I2" s="5" t="inlineStr">
        <is>
          <t>May</t>
        </is>
      </c>
      <c r="J2" s="4" t="n"/>
      <c r="K2" s="4" t="n"/>
      <c r="L2" s="4" t="n"/>
      <c r="M2" s="4" t="n"/>
      <c r="N2" s="5" t="inlineStr">
        <is>
          <t>June</t>
        </is>
      </c>
      <c r="O2" s="4" t="n"/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10/Apr - 16/Apr</t>
        </is>
      </c>
      <c r="G3" s="5" t="inlineStr">
        <is>
          <t>17/Apr - 23/Apr</t>
        </is>
      </c>
      <c r="H3" s="5" t="inlineStr">
        <is>
          <t>24/Apr - 30/Apr</t>
        </is>
      </c>
      <c r="I3" s="5" t="inlineStr">
        <is>
          <t>01/May - 07/May</t>
        </is>
      </c>
      <c r="J3" s="5" t="inlineStr">
        <is>
          <t>08/May - 14/May</t>
        </is>
      </c>
      <c r="K3" s="5" t="inlineStr">
        <is>
          <t>15/May - 21/May</t>
        </is>
      </c>
      <c r="L3" s="5" t="inlineStr">
        <is>
          <t>22/May - 28/May</t>
        </is>
      </c>
      <c r="M3" s="5" t="inlineStr">
        <is>
          <t>29/May - 04/Jun</t>
        </is>
      </c>
      <c r="N3" s="5" t="inlineStr">
        <is>
          <t>05/Jun - 11/Jun</t>
        </is>
      </c>
      <c r="O3" s="5" t="inlineStr">
        <is>
          <t>12/Jun - 18/Jun</t>
        </is>
      </c>
      <c r="P3" s="5" t="inlineStr">
        <is>
          <t>19/Jun - 25/Jun</t>
        </is>
      </c>
      <c r="Q3" s="5" t="inlineStr">
        <is>
          <t>26/Jun - 02/Jul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I2:M2"/>
    <mergeCell ref="F2:H2"/>
    <mergeCell ref="B5"/>
    <mergeCell ref="C13"/>
    <mergeCell ref="D1:D3"/>
    <mergeCell ref="B25"/>
    <mergeCell ref="C5"/>
    <mergeCell ref="B21"/>
    <mergeCell ref="C25"/>
    <mergeCell ref="F1:Q1"/>
    <mergeCell ref="N2:Q2"/>
    <mergeCell ref="E1:E3"/>
    <mergeCell ref="C9"/>
    <mergeCell ref="B1:B3"/>
    <mergeCell ref="B17"/>
    <mergeCell ref="C1:C3"/>
    <mergeCell ref="B13"/>
    <mergeCell ref="C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13" t="inlineStr">
        <is>
          <t>At Risk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10-Apr-2024</t>
        </is>
      </c>
      <c r="E6" s="11" t="inlineStr">
        <is>
          <t>16-Apr-2024</t>
        </is>
      </c>
      <c r="F6" s="1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10-Apr-2024</t>
        </is>
      </c>
      <c r="E7" s="11" t="inlineStr">
        <is>
          <t>16-Apr-2024</t>
        </is>
      </c>
      <c r="F7" s="11" t="inlineStr">
        <is>
          <t>Delayed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10-Apr-2024</t>
        </is>
      </c>
      <c r="E8" s="11" t="inlineStr">
        <is>
          <t>23-Apr-2024</t>
        </is>
      </c>
      <c r="F8" s="11" t="inlineStr">
        <is>
          <t>Delayed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3" t="inlineStr">
        <is>
          <t>At Risk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System Architecture Design</t>
        </is>
      </c>
      <c r="D10" s="11" t="inlineStr">
        <is>
          <t>24-Apr-2024</t>
        </is>
      </c>
      <c r="E10" s="11" t="inlineStr">
        <is>
          <t>30-Apr-2024</t>
        </is>
      </c>
      <c r="F10" s="11" t="inlineStr">
        <is>
          <t>Delayed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24-Apr-2024</t>
        </is>
      </c>
      <c r="E11" s="11" t="inlineStr">
        <is>
          <t>07-May-2024</t>
        </is>
      </c>
      <c r="F11" s="11" t="inlineStr">
        <is>
          <t>Delayed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01-May-2024</t>
        </is>
      </c>
      <c r="E12" s="11" t="inlineStr">
        <is>
          <t>07-May-2024</t>
        </is>
      </c>
      <c r="F12" s="11" t="inlineStr">
        <is>
          <t>Delayed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3" t="inlineStr">
        <is>
          <t>At Risk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08-May-2024</t>
        </is>
      </c>
      <c r="E14" s="11" t="inlineStr">
        <is>
          <t>14-May-2024</t>
        </is>
      </c>
      <c r="F14" s="11" t="inlineStr">
        <is>
          <t>Delayed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15-May-2024</t>
        </is>
      </c>
      <c r="E15" s="11" t="inlineStr">
        <is>
          <t>28-May-2024</t>
        </is>
      </c>
      <c r="F15" s="11" t="inlineStr">
        <is>
          <t>Ongoing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22-May-2024</t>
        </is>
      </c>
      <c r="E16" s="11" t="inlineStr">
        <is>
          <t>28-May-2024</t>
        </is>
      </c>
      <c r="F16" s="11" t="inlineStr">
        <is>
          <t>Ongoing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4" t="inlineStr">
        <is>
          <t>Ongoing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29-May-2024</t>
        </is>
      </c>
      <c r="E18" s="11" t="inlineStr">
        <is>
          <t>04-Jun-2024</t>
        </is>
      </c>
      <c r="F18" s="11" t="inlineStr">
        <is>
          <t>Ongoing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29-May-2024</t>
        </is>
      </c>
      <c r="E19" s="11" t="inlineStr">
        <is>
          <t>11-Jun-2024</t>
        </is>
      </c>
      <c r="F19" s="11" t="inlineStr">
        <is>
          <t>Ongoing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05-Jun-2024</t>
        </is>
      </c>
      <c r="E20" s="11" t="inlineStr">
        <is>
          <t>11-Jun-2024</t>
        </is>
      </c>
      <c r="F20" s="11" t="inlineStr">
        <is>
          <t>Ongoing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4" t="inlineStr">
        <is>
          <t>Ongoing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12-Jun-2024</t>
        </is>
      </c>
      <c r="E22" s="11" t="inlineStr">
        <is>
          <t>18-Jun-2024</t>
        </is>
      </c>
      <c r="F22" s="11" t="inlineStr">
        <is>
          <t>Ongoing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12-Jun-2024</t>
        </is>
      </c>
      <c r="E23" s="11" t="inlineStr">
        <is>
          <t>18-Jun-2024</t>
        </is>
      </c>
      <c r="F23" s="11" t="inlineStr">
        <is>
          <t>Ongoing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12-Jun-2024</t>
        </is>
      </c>
      <c r="E24" s="11" t="inlineStr">
        <is>
          <t>18-Jun-2024</t>
        </is>
      </c>
      <c r="F24" s="11" t="inlineStr">
        <is>
          <t>Ongoing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4" t="inlineStr">
        <is>
          <t>Ongoing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19-Jun-2024</t>
        </is>
      </c>
      <c r="E26" s="11" t="inlineStr">
        <is>
          <t>25-Jun-2024</t>
        </is>
      </c>
      <c r="F26" s="11" t="inlineStr">
        <is>
          <t>Ongoing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19-Jun-2024</t>
        </is>
      </c>
      <c r="E27" s="11" t="inlineStr">
        <is>
          <t>25-Jun-2024</t>
        </is>
      </c>
      <c r="F27" s="11" t="inlineStr">
        <is>
          <t>Ongoing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19-Jun-2024</t>
        </is>
      </c>
      <c r="E28" s="11" t="inlineStr">
        <is>
          <t>02-Jul-2024</t>
        </is>
      </c>
      <c r="F28" s="11" t="inlineStr">
        <is>
          <t>Ongoing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7">
    <mergeCell ref="B5"/>
    <mergeCell ref="D1:D3"/>
    <mergeCell ref="B1:B3"/>
    <mergeCell ref="B9"/>
    <mergeCell ref="F1:F3"/>
    <mergeCell ref="C1:C3"/>
    <mergeCell ref="B13"/>
    <mergeCell ref="B17"/>
    <mergeCell ref="C17"/>
    <mergeCell ref="B21"/>
    <mergeCell ref="C21"/>
    <mergeCell ref="B25"/>
    <mergeCell ref="C13"/>
    <mergeCell ref="C25"/>
    <mergeCell ref="E1:E3"/>
    <mergeCell ref="C5"/>
    <mergeCell ref="C9"/>
  </mergeCells>
  <conditionalFormatting sqref="F5:F28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 F13 F14 F15 F16 F17 F18 F19 F20 F21 F22 F23 F24 F25 F26 F27 F28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2024-05-20T02:40:36Z</dcterms:created>
  <dcterms:modified xsi:type="dcterms:W3CDTF">2024-05-20T02:40:37Z</dcterms:modified>
</cp:coreProperties>
</file>