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Medium</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Medium</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Medium</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Medium</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High</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Medium</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Medium</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High</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High</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16"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16"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16"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7" t="n"/>
      <c r="B1" s="2" t="inlineStr">
        <is>
          <t>Tasks</t>
        </is>
      </c>
      <c r="C1" s="2" t="inlineStr">
        <is>
          <t>Activity</t>
        </is>
      </c>
      <c r="D1" s="2" t="inlineStr">
        <is>
          <t>Start Date</t>
        </is>
      </c>
      <c r="E1" s="2" t="inlineStr">
        <is>
          <t>End Date</t>
        </is>
      </c>
      <c r="F1" s="2" t="inlineStr">
        <is>
          <t>John Smith</t>
        </is>
      </c>
      <c r="G1" s="2" t="inlineStr">
        <is>
          <t>Jane Doe</t>
        </is>
      </c>
      <c r="H1" s="2" t="inlineStr">
        <is>
          <t>Emily Davis</t>
        </is>
      </c>
      <c r="I1" s="2" t="inlineStr">
        <is>
          <t>Michael Brown</t>
        </is>
      </c>
      <c r="J1" s="2" t="inlineStr">
        <is>
          <t>Olivia Johnson</t>
        </is>
      </c>
      <c r="K1" s="2" t="inlineStr">
        <is>
          <t>Liam Williams</t>
        </is>
      </c>
      <c r="L1" s="2" t="inlineStr">
        <is>
          <t>Sophia Martinez</t>
        </is>
      </c>
      <c r="M1" s="2" t="inlineStr">
        <is>
          <t>William Garcia</t>
        </is>
      </c>
      <c r="N1" s="2" t="inlineStr">
        <is>
          <t>Creative Solutions Inc.</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Requirements Gathering</t>
        </is>
      </c>
      <c r="D5" s="18" t="inlineStr">
        <is>
          <t>10-May-2024</t>
        </is>
      </c>
      <c r="E5" s="18" t="inlineStr">
        <is>
          <t>23-May-2024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Initial Meeting</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Stakeholder Interviews</t>
        </is>
      </c>
      <c r="D7" s="9" t="inlineStr">
        <is>
          <t>10-May-2024</t>
        </is>
      </c>
      <c r="E7" s="9" t="inlineStr">
        <is>
          <t>16-May-2024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Requirements Documentation</t>
        </is>
      </c>
      <c r="D8" s="9" t="inlineStr">
        <is>
          <t>10-May-2024</t>
        </is>
      </c>
      <c r="E8" s="9" t="inlineStr">
        <is>
          <t>23-May-2024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Design</t>
        </is>
      </c>
      <c r="D9" s="18" t="inlineStr">
        <is>
          <t>24-May-2024</t>
        </is>
      </c>
      <c r="E9" s="18" t="inlineStr">
        <is>
          <t>06-Jun-2024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System Architecture Design</t>
        </is>
      </c>
      <c r="D10" s="9" t="inlineStr">
        <is>
          <t>24-May-2024</t>
        </is>
      </c>
      <c r="E10" s="9" t="inlineStr">
        <is>
          <t>30-May-2024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Database Schema Design</t>
        </is>
      </c>
      <c r="D11" s="9" t="inlineStr">
        <is>
          <t>24-May-2024</t>
        </is>
      </c>
      <c r="E11" s="9" t="inlineStr">
        <is>
          <t>06-Jun-2024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UI/UX Design</t>
        </is>
      </c>
      <c r="D12" s="9" t="inlineStr">
        <is>
          <t>31-May-2024</t>
        </is>
      </c>
      <c r="E12" s="9" t="inlineStr">
        <is>
          <t>06-Jun-2024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Development</t>
        </is>
      </c>
      <c r="D13" s="18" t="inlineStr">
        <is>
          <t>07-Jun-2024</t>
        </is>
      </c>
      <c r="E13" s="18" t="inlineStr">
        <is>
          <t>27-Jun-2024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Frontend Development</t>
        </is>
      </c>
      <c r="D14" s="9" t="inlineStr">
        <is>
          <t>07-Jun-2024</t>
        </is>
      </c>
      <c r="E14" s="9" t="inlineStr">
        <is>
          <t>13-Jun-2024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Backend Development</t>
        </is>
      </c>
      <c r="D15" s="9" t="inlineStr">
        <is>
          <t>14-Jun-2024</t>
        </is>
      </c>
      <c r="E15" s="9" t="inlineStr">
        <is>
          <t>27-Jun-2024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Integration</t>
        </is>
      </c>
      <c r="D16" s="9" t="inlineStr">
        <is>
          <t>21-Jun-2024</t>
        </is>
      </c>
      <c r="E16" s="9" t="inlineStr">
        <is>
          <t>27-Jun-2024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7" t="inlineStr">
        <is>
          <t>Task 4</t>
        </is>
      </c>
      <c r="C17" s="7" t="inlineStr">
        <is>
          <t>Testing</t>
        </is>
      </c>
      <c r="D17" s="18" t="inlineStr">
        <is>
          <t>28-Jun-2024</t>
        </is>
      </c>
      <c r="E17" s="18" t="inlineStr">
        <is>
          <t>11-Jul-2024</t>
        </is>
      </c>
      <c r="F17" s="9" t="inlineStr">
        <is>
          <t>Accountable</t>
        </is>
      </c>
      <c r="G17" s="9" t="inlineStr">
        <is>
          <t>Informed</t>
        </is>
      </c>
      <c r="H17" s="9" t="inlineStr">
        <is>
          <t>Consulted</t>
        </is>
      </c>
      <c r="I17" s="9" t="inlineStr">
        <is>
          <t>Informed</t>
        </is>
      </c>
      <c r="J17" s="9" t="inlineStr">
        <is>
          <t>Consulted</t>
        </is>
      </c>
      <c r="K17" s="9" t="inlineStr">
        <is>
          <t>Informed</t>
        </is>
      </c>
      <c r="L17" s="9" t="inlineStr">
        <is>
          <t>Consulted</t>
        </is>
      </c>
      <c r="M17" s="9" t="inlineStr">
        <is>
          <t>Informed</t>
        </is>
      </c>
      <c r="N17" s="9" t="inlineStr">
        <is>
          <t>Responsible</t>
        </is>
      </c>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11" t="inlineStr">
        <is>
          <t>4.1</t>
        </is>
      </c>
      <c r="C18" s="11" t="inlineStr">
        <is>
          <t>Unit Testing</t>
        </is>
      </c>
      <c r="D18" s="9" t="inlineStr">
        <is>
          <t>28-Jun-2024</t>
        </is>
      </c>
      <c r="E18" s="9" t="inlineStr">
        <is>
          <t>04-Jul-2024</t>
        </is>
      </c>
      <c r="F18" s="9" t="inlineStr">
        <is>
          <t>Accountable</t>
        </is>
      </c>
      <c r="G18" s="9" t="inlineStr">
        <is>
          <t>Informed</t>
        </is>
      </c>
      <c r="H18" s="9" t="inlineStr">
        <is>
          <t>Consulted</t>
        </is>
      </c>
      <c r="I18" s="9" t="inlineStr">
        <is>
          <t>Informed</t>
        </is>
      </c>
      <c r="J18" s="9" t="inlineStr">
        <is>
          <t>Consulted</t>
        </is>
      </c>
      <c r="K18" s="9" t="inlineStr">
        <is>
          <t>Informed</t>
        </is>
      </c>
      <c r="L18" s="9" t="inlineStr">
        <is>
          <t>Consulted</t>
        </is>
      </c>
      <c r="M18" s="9" t="inlineStr">
        <is>
          <t>Informed</t>
        </is>
      </c>
      <c r="N18" s="9" t="inlineStr">
        <is>
          <t>Responsible</t>
        </is>
      </c>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11" t="inlineStr">
        <is>
          <t>4.2</t>
        </is>
      </c>
      <c r="C19" s="11" t="inlineStr">
        <is>
          <t>Integration Testing</t>
        </is>
      </c>
      <c r="D19" s="9" t="inlineStr">
        <is>
          <t>28-Jun-2024</t>
        </is>
      </c>
      <c r="E19" s="9" t="inlineStr">
        <is>
          <t>11-Jul-2024</t>
        </is>
      </c>
      <c r="F19" s="9" t="inlineStr">
        <is>
          <t>Accountable</t>
        </is>
      </c>
      <c r="G19" s="9" t="inlineStr">
        <is>
          <t>Informed</t>
        </is>
      </c>
      <c r="H19" s="9" t="inlineStr">
        <is>
          <t>Consulted</t>
        </is>
      </c>
      <c r="I19" s="9" t="inlineStr">
        <is>
          <t>Informed</t>
        </is>
      </c>
      <c r="J19" s="9" t="inlineStr">
        <is>
          <t>Consulted</t>
        </is>
      </c>
      <c r="K19" s="9" t="inlineStr">
        <is>
          <t>Informed</t>
        </is>
      </c>
      <c r="L19" s="9" t="inlineStr">
        <is>
          <t>Consulted</t>
        </is>
      </c>
      <c r="M19" s="9" t="inlineStr">
        <is>
          <t>Informed</t>
        </is>
      </c>
      <c r="N19" s="9" t="inlineStr">
        <is>
          <t>Responsible</t>
        </is>
      </c>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11" t="inlineStr">
        <is>
          <t>4.3</t>
        </is>
      </c>
      <c r="C20" s="11" t="inlineStr">
        <is>
          <t>User Acceptance Testing</t>
        </is>
      </c>
      <c r="D20" s="9" t="inlineStr">
        <is>
          <t>05-Jul-2024</t>
        </is>
      </c>
      <c r="E20" s="9" t="inlineStr">
        <is>
          <t>11-Jul-2024</t>
        </is>
      </c>
      <c r="F20" s="9" t="inlineStr">
        <is>
          <t>Accountable</t>
        </is>
      </c>
      <c r="G20" s="9" t="inlineStr">
        <is>
          <t>Informed</t>
        </is>
      </c>
      <c r="H20" s="9" t="inlineStr">
        <is>
          <t>Consulted</t>
        </is>
      </c>
      <c r="I20" s="9" t="inlineStr">
        <is>
          <t>Informed</t>
        </is>
      </c>
      <c r="J20" s="9" t="inlineStr">
        <is>
          <t>Consulted</t>
        </is>
      </c>
      <c r="K20" s="9" t="inlineStr">
        <is>
          <t>Informed</t>
        </is>
      </c>
      <c r="L20" s="9" t="inlineStr">
        <is>
          <t>Consulted</t>
        </is>
      </c>
      <c r="M20" s="9" t="inlineStr">
        <is>
          <t>Informed</t>
        </is>
      </c>
      <c r="N20" s="9" t="inlineStr">
        <is>
          <t>Responsible</t>
        </is>
      </c>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7" t="inlineStr">
        <is>
          <t>Task 5</t>
        </is>
      </c>
      <c r="C21" s="7" t="inlineStr">
        <is>
          <t>Deployment</t>
        </is>
      </c>
      <c r="D21" s="18" t="inlineStr">
        <is>
          <t>12-Jul-2024</t>
        </is>
      </c>
      <c r="E21" s="18" t="inlineStr">
        <is>
          <t>18-Jul-2024</t>
        </is>
      </c>
      <c r="F21" s="9" t="inlineStr">
        <is>
          <t>Accountable</t>
        </is>
      </c>
      <c r="G21" s="9" t="inlineStr">
        <is>
          <t>Informed</t>
        </is>
      </c>
      <c r="H21" s="9" t="inlineStr">
        <is>
          <t>Consulted</t>
        </is>
      </c>
      <c r="I21" s="9" t="inlineStr">
        <is>
          <t>Informed</t>
        </is>
      </c>
      <c r="J21" s="9" t="inlineStr">
        <is>
          <t>Consulted</t>
        </is>
      </c>
      <c r="K21" s="9" t="inlineStr">
        <is>
          <t>Informed</t>
        </is>
      </c>
      <c r="L21" s="9" t="inlineStr">
        <is>
          <t>Consulted</t>
        </is>
      </c>
      <c r="M21" s="9" t="inlineStr">
        <is>
          <t>Informed</t>
        </is>
      </c>
      <c r="N21" s="9" t="inlineStr">
        <is>
          <t>Responsible</t>
        </is>
      </c>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11" t="inlineStr">
        <is>
          <t>5.1</t>
        </is>
      </c>
      <c r="C22" s="11" t="inlineStr">
        <is>
          <t>Prepare Deployment Environment</t>
        </is>
      </c>
      <c r="D22" s="9" t="inlineStr">
        <is>
          <t>12-Jul-2024</t>
        </is>
      </c>
      <c r="E22" s="9" t="inlineStr">
        <is>
          <t>18-Jul-2024</t>
        </is>
      </c>
      <c r="F22" s="9" t="inlineStr">
        <is>
          <t>Accountable</t>
        </is>
      </c>
      <c r="G22" s="9" t="inlineStr">
        <is>
          <t>Informed</t>
        </is>
      </c>
      <c r="H22" s="9" t="inlineStr">
        <is>
          <t>Consulted</t>
        </is>
      </c>
      <c r="I22" s="9" t="inlineStr">
        <is>
          <t>Informed</t>
        </is>
      </c>
      <c r="J22" s="9" t="inlineStr">
        <is>
          <t>Consulted</t>
        </is>
      </c>
      <c r="K22" s="9" t="inlineStr">
        <is>
          <t>Informed</t>
        </is>
      </c>
      <c r="L22" s="9" t="inlineStr">
        <is>
          <t>Consulted</t>
        </is>
      </c>
      <c r="M22" s="9" t="inlineStr">
        <is>
          <t>Informed</t>
        </is>
      </c>
      <c r="N22" s="9" t="inlineStr">
        <is>
          <t>Responsible</t>
        </is>
      </c>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11" t="inlineStr">
        <is>
          <t>5.2</t>
        </is>
      </c>
      <c r="C23" s="11" t="inlineStr">
        <is>
          <t>Deployment</t>
        </is>
      </c>
      <c r="D23" s="9" t="inlineStr">
        <is>
          <t>12-Jul-2024</t>
        </is>
      </c>
      <c r="E23" s="9" t="inlineStr">
        <is>
          <t>18-Jul-2024</t>
        </is>
      </c>
      <c r="F23" s="9" t="inlineStr">
        <is>
          <t>Accountable</t>
        </is>
      </c>
      <c r="G23" s="9" t="inlineStr">
        <is>
          <t>Informed</t>
        </is>
      </c>
      <c r="H23" s="9" t="inlineStr">
        <is>
          <t>Consulted</t>
        </is>
      </c>
      <c r="I23" s="9" t="inlineStr">
        <is>
          <t>Informed</t>
        </is>
      </c>
      <c r="J23" s="9" t="inlineStr">
        <is>
          <t>Consulted</t>
        </is>
      </c>
      <c r="K23" s="9" t="inlineStr">
        <is>
          <t>Informed</t>
        </is>
      </c>
      <c r="L23" s="9" t="inlineStr">
        <is>
          <t>Consulted</t>
        </is>
      </c>
      <c r="M23" s="9" t="inlineStr">
        <is>
          <t>Informed</t>
        </is>
      </c>
      <c r="N23" s="9" t="inlineStr">
        <is>
          <t>Responsible</t>
        </is>
      </c>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11" t="inlineStr">
        <is>
          <t>5.3</t>
        </is>
      </c>
      <c r="C24" s="11" t="inlineStr">
        <is>
          <t>Post-Deployment Verification</t>
        </is>
      </c>
      <c r="D24" s="9" t="inlineStr">
        <is>
          <t>12-Jul-2024</t>
        </is>
      </c>
      <c r="E24" s="9" t="inlineStr">
        <is>
          <t>18-Jul-2024</t>
        </is>
      </c>
      <c r="F24" s="9" t="inlineStr">
        <is>
          <t>Accountable</t>
        </is>
      </c>
      <c r="G24" s="9" t="inlineStr">
        <is>
          <t>Informed</t>
        </is>
      </c>
      <c r="H24" s="9" t="inlineStr">
        <is>
          <t>Consulted</t>
        </is>
      </c>
      <c r="I24" s="9" t="inlineStr">
        <is>
          <t>Informed</t>
        </is>
      </c>
      <c r="J24" s="9" t="inlineStr">
        <is>
          <t>Consulted</t>
        </is>
      </c>
      <c r="K24" s="9" t="inlineStr">
        <is>
          <t>Informed</t>
        </is>
      </c>
      <c r="L24" s="9" t="inlineStr">
        <is>
          <t>Consulted</t>
        </is>
      </c>
      <c r="M24" s="9" t="inlineStr">
        <is>
          <t>Informed</t>
        </is>
      </c>
      <c r="N24" s="9" t="inlineStr">
        <is>
          <t>Responsible</t>
        </is>
      </c>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7" t="inlineStr">
        <is>
          <t>Task 6</t>
        </is>
      </c>
      <c r="C25" s="7" t="inlineStr">
        <is>
          <t>Maintenance</t>
        </is>
      </c>
      <c r="D25" s="18" t="inlineStr">
        <is>
          <t>19-Jul-2024</t>
        </is>
      </c>
      <c r="E25" s="18" t="inlineStr">
        <is>
          <t>01-Aug-2024</t>
        </is>
      </c>
      <c r="F25" s="9" t="inlineStr">
        <is>
          <t>Accountable</t>
        </is>
      </c>
      <c r="G25" s="9" t="inlineStr">
        <is>
          <t>Informed</t>
        </is>
      </c>
      <c r="H25" s="9" t="inlineStr">
        <is>
          <t>Consulted</t>
        </is>
      </c>
      <c r="I25" s="9" t="inlineStr">
        <is>
          <t>Informed</t>
        </is>
      </c>
      <c r="J25" s="9" t="inlineStr">
        <is>
          <t>Consulted</t>
        </is>
      </c>
      <c r="K25" s="9" t="inlineStr">
        <is>
          <t>Informed</t>
        </is>
      </c>
      <c r="L25" s="9" t="inlineStr">
        <is>
          <t>Consulted</t>
        </is>
      </c>
      <c r="M25" s="9" t="inlineStr">
        <is>
          <t>Informed</t>
        </is>
      </c>
      <c r="N25" s="9" t="inlineStr">
        <is>
          <t>Responsible</t>
        </is>
      </c>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11" t="inlineStr">
        <is>
          <t>6.1</t>
        </is>
      </c>
      <c r="C26" s="11" t="inlineStr">
        <is>
          <t>Bug Fixing</t>
        </is>
      </c>
      <c r="D26" s="9" t="inlineStr">
        <is>
          <t>19-Jul-2024</t>
        </is>
      </c>
      <c r="E26" s="9" t="inlineStr">
        <is>
          <t>25-Jul-2024</t>
        </is>
      </c>
      <c r="F26" s="9" t="inlineStr">
        <is>
          <t>Accountable</t>
        </is>
      </c>
      <c r="G26" s="9" t="inlineStr">
        <is>
          <t>Informed</t>
        </is>
      </c>
      <c r="H26" s="9" t="inlineStr">
        <is>
          <t>Consulted</t>
        </is>
      </c>
      <c r="I26" s="9" t="inlineStr">
        <is>
          <t>Informed</t>
        </is>
      </c>
      <c r="J26" s="9" t="inlineStr">
        <is>
          <t>Consulted</t>
        </is>
      </c>
      <c r="K26" s="9" t="inlineStr">
        <is>
          <t>Informed</t>
        </is>
      </c>
      <c r="L26" s="9" t="inlineStr">
        <is>
          <t>Consulted</t>
        </is>
      </c>
      <c r="M26" s="9" t="inlineStr">
        <is>
          <t>Informed</t>
        </is>
      </c>
      <c r="N26" s="9" t="inlineStr">
        <is>
          <t>Responsible</t>
        </is>
      </c>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11" t="inlineStr">
        <is>
          <t>6.2</t>
        </is>
      </c>
      <c r="C27" s="11" t="inlineStr">
        <is>
          <t>Performance Tuning</t>
        </is>
      </c>
      <c r="D27" s="9" t="inlineStr">
        <is>
          <t>19-Jul-2024</t>
        </is>
      </c>
      <c r="E27" s="9" t="inlineStr">
        <is>
          <t>25-Jul-2024</t>
        </is>
      </c>
      <c r="F27" s="9" t="inlineStr">
        <is>
          <t>Accountable</t>
        </is>
      </c>
      <c r="G27" s="9" t="inlineStr">
        <is>
          <t>Informed</t>
        </is>
      </c>
      <c r="H27" s="9" t="inlineStr">
        <is>
          <t>Consulted</t>
        </is>
      </c>
      <c r="I27" s="9" t="inlineStr">
        <is>
          <t>Informed</t>
        </is>
      </c>
      <c r="J27" s="9" t="inlineStr">
        <is>
          <t>Consulted</t>
        </is>
      </c>
      <c r="K27" s="9" t="inlineStr">
        <is>
          <t>Informed</t>
        </is>
      </c>
      <c r="L27" s="9" t="inlineStr">
        <is>
          <t>Consulted</t>
        </is>
      </c>
      <c r="M27" s="9" t="inlineStr">
        <is>
          <t>Informed</t>
        </is>
      </c>
      <c r="N27" s="9" t="inlineStr">
        <is>
          <t>Responsible</t>
        </is>
      </c>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11" t="inlineStr">
        <is>
          <t>6.3</t>
        </is>
      </c>
      <c r="C28" s="11" t="inlineStr">
        <is>
          <t>User Training</t>
        </is>
      </c>
      <c r="D28" s="9" t="inlineStr">
        <is>
          <t>19-Jul-2024</t>
        </is>
      </c>
      <c r="E28" s="9" t="inlineStr">
        <is>
          <t>01-Aug-2024</t>
        </is>
      </c>
      <c r="F28" s="9" t="inlineStr">
        <is>
          <t>Accountable</t>
        </is>
      </c>
      <c r="G28" s="9" t="inlineStr">
        <is>
          <t>Informed</t>
        </is>
      </c>
      <c r="H28" s="9" t="inlineStr">
        <is>
          <t>Consulted</t>
        </is>
      </c>
      <c r="I28" s="9" t="inlineStr">
        <is>
          <t>Informed</t>
        </is>
      </c>
      <c r="J28" s="9" t="inlineStr">
        <is>
          <t>Consulted</t>
        </is>
      </c>
      <c r="K28" s="9" t="inlineStr">
        <is>
          <t>Informed</t>
        </is>
      </c>
      <c r="L28" s="9" t="inlineStr">
        <is>
          <t>Consulted</t>
        </is>
      </c>
      <c r="M28" s="9" t="inlineStr">
        <is>
          <t>Informed</t>
        </is>
      </c>
      <c r="N28" s="9" t="inlineStr">
        <is>
          <t>Responsible</t>
        </is>
      </c>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2024-05-25T18:30:16Z</dcterms:created>
  <dcterms:modified xsi:type="dcterms:W3CDTF">2024-05-25T18:30:52Z</dcterms:modified>
</cp:coreProperties>
</file>