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6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4" t="n"/>
      <c r="K2" s="5" t="inlineStr">
        <is>
          <t>June</t>
        </is>
      </c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01/May - 07/May</t>
        </is>
      </c>
      <c r="G3" s="5" t="inlineStr">
        <is>
          <t>08/May - 14/May</t>
        </is>
      </c>
      <c r="H3" s="5" t="inlineStr">
        <is>
          <t>15/May - 21/May</t>
        </is>
      </c>
      <c r="I3" s="5" t="inlineStr">
        <is>
          <t>22/May - 28/May</t>
        </is>
      </c>
      <c r="J3" s="5" t="inlineStr">
        <is>
          <t>29/May - 04/Jun</t>
        </is>
      </c>
      <c r="K3" s="5" t="inlineStr">
        <is>
          <t>05/Jun - 11/Jun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01-May-2024</t>
        </is>
      </c>
      <c r="E5" s="8" t="inlineStr">
        <is>
          <t>21-May-2024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01-May-2024</t>
        </is>
      </c>
      <c r="E6" s="11" t="inlineStr">
        <is>
          <t>07-May-2024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08-May-2024</t>
        </is>
      </c>
      <c r="E7" s="11" t="inlineStr">
        <is>
          <t>14-May-2024</t>
        </is>
      </c>
      <c r="F7" s="1" t="n"/>
      <c r="G7" s="12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15-May-2024</t>
        </is>
      </c>
      <c r="E8" s="11" t="inlineStr">
        <is>
          <t>21-May-2024</t>
        </is>
      </c>
      <c r="F8" s="1" t="n"/>
      <c r="G8" s="1" t="n"/>
      <c r="H8" s="12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22-May-2024</t>
        </is>
      </c>
      <c r="E9" s="8" t="inlineStr">
        <is>
          <t>11-Jun-2024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22-May-2024</t>
        </is>
      </c>
      <c r="E10" s="11" t="inlineStr">
        <is>
          <t>28-May-2024</t>
        </is>
      </c>
      <c r="F10" s="1" t="n"/>
      <c r="G10" s="1" t="n"/>
      <c r="H10" s="1" t="n"/>
      <c r="I10" s="1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29-May-2024</t>
        </is>
      </c>
      <c r="E11" s="11" t="inlineStr">
        <is>
          <t>04-Jun-2024</t>
        </is>
      </c>
      <c r="F11" s="1" t="n"/>
      <c r="G11" s="1" t="n"/>
      <c r="H11" s="1" t="n"/>
      <c r="I11" s="1" t="n"/>
      <c r="J11" s="12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05-Jun-2024</t>
        </is>
      </c>
      <c r="E12" s="11" t="inlineStr">
        <is>
          <t>11-Jun-2024</t>
        </is>
      </c>
      <c r="F12" s="1" t="n"/>
      <c r="G12" s="1" t="n"/>
      <c r="H12" s="1" t="n"/>
      <c r="I12" s="1" t="n"/>
      <c r="J12" s="1" t="n"/>
      <c r="K12" s="12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1">
    <mergeCell ref="B5"/>
    <mergeCell ref="D1:D3"/>
    <mergeCell ref="B1:B3"/>
    <mergeCell ref="B9"/>
    <mergeCell ref="C1:C3"/>
    <mergeCell ref="K2"/>
    <mergeCell ref="F1:K1"/>
    <mergeCell ref="E1:E3"/>
    <mergeCell ref="C5"/>
    <mergeCell ref="C9"/>
    <mergeCell ref="F2:J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4" t="n"/>
      <c r="I1" s="4" t="n"/>
      <c r="J1" s="4" t="n"/>
      <c r="K1" s="4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May</t>
        </is>
      </c>
      <c r="G2" s="4" t="n"/>
      <c r="H2" s="4" t="n"/>
      <c r="I2" s="4" t="n"/>
      <c r="J2" s="4" t="n"/>
      <c r="K2" s="5" t="inlineStr">
        <is>
          <t>June</t>
        </is>
      </c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01/May - 07/May</t>
        </is>
      </c>
      <c r="G3" s="5" t="inlineStr">
        <is>
          <t>08/May - 14/May</t>
        </is>
      </c>
      <c r="H3" s="5" t="inlineStr">
        <is>
          <t>15/May - 21/May</t>
        </is>
      </c>
      <c r="I3" s="5" t="inlineStr">
        <is>
          <t>22/May - 28/May</t>
        </is>
      </c>
      <c r="J3" s="5" t="inlineStr">
        <is>
          <t>29/May - 04/Jun</t>
        </is>
      </c>
      <c r="K3" s="5" t="inlineStr">
        <is>
          <t>05/Jun - 11/Jun</t>
        </is>
      </c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01-May-2024</t>
        </is>
      </c>
      <c r="E5" s="8" t="inlineStr">
        <is>
          <t>21-May-2024</t>
        </is>
      </c>
      <c r="F5" s="9" t="n"/>
      <c r="G5" s="9" t="n"/>
      <c r="H5" s="9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6" t="n"/>
      <c r="C8" s="6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22-May-2024</t>
        </is>
      </c>
      <c r="E9" s="8" t="inlineStr">
        <is>
          <t>11-Jun-2024</t>
        </is>
      </c>
      <c r="F9" s="1" t="n"/>
      <c r="G9" s="1" t="n"/>
      <c r="H9" s="1" t="n"/>
      <c r="I9" s="9" t="n"/>
      <c r="J9" s="9" t="n"/>
      <c r="K9" s="9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1">
    <mergeCell ref="B5"/>
    <mergeCell ref="D1:D3"/>
    <mergeCell ref="B1:B3"/>
    <mergeCell ref="B9"/>
    <mergeCell ref="C1:C3"/>
    <mergeCell ref="K2"/>
    <mergeCell ref="F1:K1"/>
    <mergeCell ref="E1:E3"/>
    <mergeCell ref="C5"/>
    <mergeCell ref="C9"/>
    <mergeCell ref="F2:J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01-May-2024</t>
        </is>
      </c>
      <c r="E5" s="8" t="inlineStr">
        <is>
          <t>21-May-2024</t>
        </is>
      </c>
      <c r="F5" s="1" t="inlineStr">
        <is>
          <t>Ongoing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01-May-2024</t>
        </is>
      </c>
      <c r="E6" s="11" t="inlineStr">
        <is>
          <t>07-May-2024</t>
        </is>
      </c>
      <c r="F6" s="1" t="inlineStr">
        <is>
          <t>Delayed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08-May-2024</t>
        </is>
      </c>
      <c r="E7" s="11" t="inlineStr">
        <is>
          <t>14-May-2024</t>
        </is>
      </c>
      <c r="F7" s="1" t="inlineStr">
        <is>
          <t>Delayed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10" t="inlineStr">
        <is>
          <t>1.3</t>
        </is>
      </c>
      <c r="C8" s="10" t="inlineStr">
        <is>
          <t>C</t>
        </is>
      </c>
      <c r="D8" s="11" t="inlineStr">
        <is>
          <t>15-May-2024</t>
        </is>
      </c>
      <c r="E8" s="11" t="inlineStr">
        <is>
          <t>21-May-2024</t>
        </is>
      </c>
      <c r="F8" s="1" t="inlineStr">
        <is>
          <t>Ongoing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7" t="inlineStr">
        <is>
          <t>Task 2</t>
        </is>
      </c>
      <c r="C9" s="7" t="inlineStr">
        <is>
          <t>M2</t>
        </is>
      </c>
      <c r="D9" s="8" t="inlineStr">
        <is>
          <t>22-May-2024</t>
        </is>
      </c>
      <c r="E9" s="8" t="inlineStr">
        <is>
          <t>11-Jun-2024</t>
        </is>
      </c>
      <c r="F9" s="1" t="inlineStr">
        <is>
          <t>Ongoing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2.1</t>
        </is>
      </c>
      <c r="C10" s="10" t="inlineStr">
        <is>
          <t>D</t>
        </is>
      </c>
      <c r="D10" s="11" t="inlineStr">
        <is>
          <t>22-May-2024</t>
        </is>
      </c>
      <c r="E10" s="11" t="inlineStr">
        <is>
          <t>28-May-2024</t>
        </is>
      </c>
      <c r="F10" s="1" t="inlineStr">
        <is>
          <t>Ongoing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10" t="inlineStr">
        <is>
          <t>2.2</t>
        </is>
      </c>
      <c r="C11" s="10" t="inlineStr">
        <is>
          <t>E</t>
        </is>
      </c>
      <c r="D11" s="11" t="inlineStr">
        <is>
          <t>29-May-2024</t>
        </is>
      </c>
      <c r="E11" s="11" t="inlineStr">
        <is>
          <t>04-Jun-2024</t>
        </is>
      </c>
      <c r="F11" s="1" t="inlineStr">
        <is>
          <t>Ongoing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10" t="inlineStr">
        <is>
          <t>2.3</t>
        </is>
      </c>
      <c r="C12" s="10" t="inlineStr">
        <is>
          <t>F</t>
        </is>
      </c>
      <c r="D12" s="11" t="inlineStr">
        <is>
          <t>05-Jun-2024</t>
        </is>
      </c>
      <c r="E12" s="11" t="inlineStr">
        <is>
          <t>11-Jun-2024</t>
        </is>
      </c>
      <c r="F12" s="1" t="inlineStr">
        <is>
          <t>Ongoing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9">
    <mergeCell ref="B5"/>
    <mergeCell ref="D1:D3"/>
    <mergeCell ref="B1:B3"/>
    <mergeCell ref="B9"/>
    <mergeCell ref="F1:F3"/>
    <mergeCell ref="C1:C3"/>
    <mergeCell ref="E1:E3"/>
    <mergeCell ref="C5"/>
    <mergeCell ref="C9"/>
  </mergeCells>
  <conditionalFormatting sqref="F5:F12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 F11 F12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2024-05-20T01:24:53Z</dcterms:created>
  <dcterms:modified xsi:type="dcterms:W3CDTF">2024-05-20T01:24:54Z</dcterms:modified>
</cp:coreProperties>
</file>