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  <sheet name="Project Schedule" sheetId="3" state="visible" r:id="rId3"/>
    <sheet name="RACI 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1FD5C4"/>
        <bgColor rgb="001FD5C4"/>
      </patternFill>
    </fill>
    <fill>
      <patternFill patternType="solid">
        <fgColor rgb="00D2DDDC"/>
        <bgColor rgb="00D2DDDC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2" borderId="2" applyAlignment="1" pivotButton="0" quotePrefix="0" xfId="0">
      <alignment horizontal="center"/>
    </xf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1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</cellXfs>
  <cellStyles count="1">
    <cellStyle name="Normal" xfId="0" builtinId="0" hidden="0"/>
  </cellStyles>
  <dxfs count="5">
    <dxf>
      <font>
        <b val="1"/>
        <color rgb="00FFFFFF"/>
      </font>
      <fill>
        <patternFill patternType="solid">
          <fgColor rgb="0032CD32"/>
          <bgColor rgb="0032CD32"/>
        </patternFill>
      </fill>
    </dxf>
    <dxf>
      <font>
        <b val="1"/>
        <color rgb="00000000"/>
      </font>
      <fill>
        <patternFill patternType="solid">
          <fgColor rgb="00FFFF00"/>
          <bgColor rgb="00FFFF00"/>
        </patternFill>
      </fill>
    </dxf>
    <dxf>
      <font>
        <b val="1"/>
        <color rgb="00FFFFFF"/>
      </font>
      <fill>
        <patternFill patternType="solid">
          <fgColor rgb="00FF0000"/>
          <bgColor rgb="00FF0000"/>
        </patternFill>
      </fill>
    </dxf>
    <dxf>
      <font>
        <b val="1"/>
        <color rgb="00FFFFFF"/>
      </font>
      <fill>
        <patternFill patternType="solid">
          <fgColor rgb="00800080"/>
          <bgColor rgb="00800080"/>
        </patternFill>
      </fill>
    </dxf>
    <dxf>
      <font>
        <b val="1"/>
        <color rgb="00FFFFFF"/>
      </font>
      <fill>
        <patternFill patternType="solid">
          <fgColor rgb="00008000"/>
          <bgColor rgb="00008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8" customWidth="1" min="6" max="6"/>
    <col width="20" customWidth="1" min="7" max="7"/>
    <col width="20" customWidth="1" min="8" max="8"/>
    <col width="20" customWidth="1" min="9" max="9"/>
    <col width="14" customWidth="1" min="10" max="10"/>
    <col width="16" customWidth="1" min="11" max="11"/>
    <col width="18" customWidth="1" min="12" max="12"/>
    <col width="20" customWidth="1" min="13" max="13"/>
    <col width="15" customWidth="1" min="14" max="14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Priority</t>
        </is>
      </c>
      <c r="G1" s="3" t="inlineStr">
        <is>
          <t>2024</t>
        </is>
      </c>
      <c r="H1" s="4" t="n"/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4" t="n"/>
      <c r="G2" s="5" t="inlineStr">
        <is>
          <t>April</t>
        </is>
      </c>
      <c r="H2" s="4" t="n"/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4" t="n"/>
      <c r="G3" s="5" t="inlineStr">
        <is>
          <t>10/Apr - 16/Apr</t>
        </is>
      </c>
      <c r="H3" s="5" t="inlineStr">
        <is>
          <t>17/Apr - 23/Apr</t>
        </is>
      </c>
      <c r="I3" s="5" t="inlineStr">
        <is>
          <t>24/Apr - 30/Apr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10-Apr-2024</t>
        </is>
      </c>
      <c r="E5" s="8" t="inlineStr">
        <is>
          <t>30-Apr-2024</t>
        </is>
      </c>
      <c r="F5" s="9" t="inlineStr">
        <is>
          <t>High</t>
        </is>
      </c>
      <c r="G5" s="10" t="n"/>
      <c r="H5" s="10" t="n"/>
      <c r="I5" s="10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1" t="inlineStr">
        <is>
          <t>1.1</t>
        </is>
      </c>
      <c r="C6" s="11" t="inlineStr">
        <is>
          <t>A</t>
        </is>
      </c>
      <c r="D6" s="12" t="inlineStr">
        <is>
          <t>10-Apr-2024</t>
        </is>
      </c>
      <c r="E6" s="12" t="inlineStr">
        <is>
          <t>16-Apr-2024</t>
        </is>
      </c>
      <c r="F6" s="9" t="inlineStr">
        <is>
          <t>Low</t>
        </is>
      </c>
      <c r="G6" s="13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1" t="inlineStr">
        <is>
          <t>1.2</t>
        </is>
      </c>
      <c r="C7" s="11" t="inlineStr">
        <is>
          <t>B</t>
        </is>
      </c>
      <c r="D7" s="12" t="inlineStr">
        <is>
          <t>17-Apr-2024</t>
        </is>
      </c>
      <c r="E7" s="12" t="inlineStr">
        <is>
          <t>23-Apr-2024</t>
        </is>
      </c>
      <c r="F7" s="9" t="inlineStr">
        <is>
          <t>Low</t>
        </is>
      </c>
      <c r="G7" s="1" t="n"/>
      <c r="H7" s="13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1" t="inlineStr">
        <is>
          <t>1.3</t>
        </is>
      </c>
      <c r="C8" s="11" t="inlineStr">
        <is>
          <t>C</t>
        </is>
      </c>
      <c r="D8" s="12" t="inlineStr">
        <is>
          <t>24-Apr-2024</t>
        </is>
      </c>
      <c r="E8" s="12" t="inlineStr">
        <is>
          <t>30-Apr-2024</t>
        </is>
      </c>
      <c r="F8" s="9" t="inlineStr">
        <is>
          <t>High</t>
        </is>
      </c>
      <c r="G8" s="1" t="n"/>
      <c r="H8" s="1" t="n"/>
      <c r="I8" s="13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9">
    <mergeCell ref="B5"/>
    <mergeCell ref="G2:I2"/>
    <mergeCell ref="D1:D3"/>
    <mergeCell ref="B1:B3"/>
    <mergeCell ref="F1:F3"/>
    <mergeCell ref="C1:C3"/>
    <mergeCell ref="E1:E3"/>
    <mergeCell ref="C5"/>
    <mergeCell ref="G1:I1"/>
  </mergeCells>
  <conditionalFormatting sqref="F5:F8">
    <cfRule type="cellIs" priority="1" operator="equal" dxfId="0">
      <formula>"Low"</formula>
    </cfRule>
    <cfRule type="cellIs" priority="2" operator="equal" dxfId="1">
      <formula>"Medium"</formula>
    </cfRule>
    <cfRule type="cellIs" priority="3" operator="equal" dxfId="2">
      <formula>"High"</formula>
    </cfRule>
  </conditionalFormatting>
  <dataValidations count="2">
    <dataValidation sqref="F5 F6 F7 F8" showDropDown="0" showInputMessage="0" showErrorMessage="0" allowBlank="1" errorTitle="Invalid Entry" error="Invalid entry, please select from the list" type="list">
      <formula1>"Low,Medium,High"</formula1>
    </dataValidation>
    <dataValidation sqref="F5 F6 F7 F8" showDropDown="0" showInputMessage="0" showErrorMessage="0" allowBlank="1" errorTitle="Invalid Entry" error="Invalid entry, please select from the list" type="list">
      <formula1>"Low,Medium,High"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8" customWidth="1" min="6" max="6"/>
    <col width="20" customWidth="1" min="7" max="7"/>
    <col width="20" customWidth="1" min="8" max="8"/>
    <col width="20" customWidth="1" min="9" max="9"/>
    <col width="14" customWidth="1" min="10" max="10"/>
    <col width="16" customWidth="1" min="11" max="11"/>
    <col width="18" customWidth="1" min="12" max="12"/>
    <col width="20" customWidth="1" min="13" max="13"/>
    <col width="15" customWidth="1" min="14" max="14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Priority</t>
        </is>
      </c>
      <c r="G1" s="3" t="inlineStr">
        <is>
          <t>2024</t>
        </is>
      </c>
      <c r="H1" s="4" t="n"/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4" t="n"/>
      <c r="G2" s="5" t="inlineStr">
        <is>
          <t>April</t>
        </is>
      </c>
      <c r="H2" s="4" t="n"/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4" t="n"/>
      <c r="G3" s="5" t="inlineStr">
        <is>
          <t>10/Apr - 16/Apr</t>
        </is>
      </c>
      <c r="H3" s="5" t="inlineStr">
        <is>
          <t>17/Apr - 23/Apr</t>
        </is>
      </c>
      <c r="I3" s="5" t="inlineStr">
        <is>
          <t>24/Apr - 30/Apr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10-Apr-2024</t>
        </is>
      </c>
      <c r="E5" s="8" t="inlineStr">
        <is>
          <t>30-Apr-2024</t>
        </is>
      </c>
      <c r="F5" s="9" t="inlineStr">
        <is>
          <t>High</t>
        </is>
      </c>
      <c r="G5" s="10" t="n"/>
      <c r="H5" s="10" t="n"/>
      <c r="I5" s="10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9">
    <mergeCell ref="B5"/>
    <mergeCell ref="G2:I2"/>
    <mergeCell ref="D1:D3"/>
    <mergeCell ref="B1:B3"/>
    <mergeCell ref="F1:F3"/>
    <mergeCell ref="C1:C3"/>
    <mergeCell ref="E1:E3"/>
    <mergeCell ref="C5"/>
    <mergeCell ref="G1:I1"/>
  </mergeCells>
  <conditionalFormatting sqref="F5:F8">
    <cfRule type="cellIs" priority="1" operator="equal" dxfId="0">
      <formula>"Low"</formula>
    </cfRule>
    <cfRule type="cellIs" priority="2" operator="equal" dxfId="1">
      <formula>"Medium"</formula>
    </cfRule>
    <cfRule type="cellIs" priority="3" operator="equal" dxfId="2">
      <formula>"High"</formula>
    </cfRule>
  </conditionalFormatting>
  <dataValidations count="2">
    <dataValidation sqref="F5 F6 F7 F8" showDropDown="0" showInputMessage="0" showErrorMessage="0" allowBlank="1" errorTitle="Invalid Entry" error="Invalid entry, please select from the list" type="list">
      <formula1>"Low,Medium,High"</formula1>
    </dataValidation>
    <dataValidation sqref="F5 F6 F7 F8" showDropDown="0" showInputMessage="0" showErrorMessage="0" allowBlank="1" errorTitle="Invalid Entry" error="Invalid entry, please select from the list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8" customWidth="1" min="6" max="6"/>
    <col width="20" customWidth="1" min="7" max="7"/>
    <col width="20" customWidth="1" min="8" max="8"/>
    <col width="20" customWidth="1" min="9" max="9"/>
    <col width="14" customWidth="1" min="10" max="10"/>
    <col width="16" customWidth="1" min="11" max="11"/>
    <col width="18" customWidth="1" min="12" max="12"/>
    <col width="20" customWidth="1" min="13" max="13"/>
    <col width="15" customWidth="1" min="14" max="14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Status</t>
        </is>
      </c>
      <c r="G1" s="2" t="inlineStr">
        <is>
          <t>Complete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4" t="n"/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4" t="n"/>
      <c r="G3" s="4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10-Apr-2024</t>
        </is>
      </c>
      <c r="E5" s="8" t="inlineStr">
        <is>
          <t>30-Apr-2024</t>
        </is>
      </c>
      <c r="F5" s="14" t="inlineStr">
        <is>
          <t>Delayed</t>
        </is>
      </c>
      <c r="G5" s="15" t="inlineStr">
        <is>
          <t>0%</t>
        </is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1" t="inlineStr">
        <is>
          <t>1.1</t>
        </is>
      </c>
      <c r="C6" s="11" t="inlineStr">
        <is>
          <t>A</t>
        </is>
      </c>
      <c r="D6" s="12" t="inlineStr">
        <is>
          <t>10-Apr-2024</t>
        </is>
      </c>
      <c r="E6" s="12" t="inlineStr">
        <is>
          <t>16-Apr-2024</t>
        </is>
      </c>
      <c r="F6" s="9" t="inlineStr">
        <is>
          <t>Delayed</t>
        </is>
      </c>
      <c r="G6" s="15" t="inlineStr">
        <is>
          <t>0%</t>
        </is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1" t="inlineStr">
        <is>
          <t>1.2</t>
        </is>
      </c>
      <c r="C7" s="11" t="inlineStr">
        <is>
          <t>B</t>
        </is>
      </c>
      <c r="D7" s="12" t="inlineStr">
        <is>
          <t>17-Apr-2024</t>
        </is>
      </c>
      <c r="E7" s="12" t="inlineStr">
        <is>
          <t>23-Apr-2024</t>
        </is>
      </c>
      <c r="F7" s="9" t="inlineStr">
        <is>
          <t>Delayed</t>
        </is>
      </c>
      <c r="G7" s="15" t="inlineStr">
        <is>
          <t>0%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1" t="inlineStr">
        <is>
          <t>1.3</t>
        </is>
      </c>
      <c r="C8" s="11" t="inlineStr">
        <is>
          <t>C</t>
        </is>
      </c>
      <c r="D8" s="12" t="inlineStr">
        <is>
          <t>24-Apr-2024</t>
        </is>
      </c>
      <c r="E8" s="12" t="inlineStr">
        <is>
          <t>30-Apr-2024</t>
        </is>
      </c>
      <c r="F8" s="9" t="inlineStr">
        <is>
          <t>Delayed</t>
        </is>
      </c>
      <c r="G8" s="15" t="inlineStr">
        <is>
          <t>0%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B5"/>
    <mergeCell ref="D1:D3"/>
    <mergeCell ref="B1:B3"/>
    <mergeCell ref="G1:G3"/>
    <mergeCell ref="F1:F3"/>
    <mergeCell ref="C1:C3"/>
    <mergeCell ref="E1:E3"/>
    <mergeCell ref="C5"/>
  </mergeCells>
  <conditionalFormatting sqref="G5:G8">
    <cfRule type="colorScale" priority="1">
      <colorScale>
        <cfvo type="percentile" val="0"/>
        <cfvo type="percentile" val="50"/>
        <cfvo type="percentile" val="100"/>
        <color rgb="00D2DDDC"/>
        <color rgb="0065DBCE"/>
        <color rgb="0002FCE0"/>
      </colorScale>
    </cfRule>
  </conditionalFormatting>
  <conditionalFormatting sqref="F5:F8">
    <cfRule type="cellIs" priority="2" operator="equal" dxfId="0">
      <formula>"Ongoing"</formula>
    </cfRule>
    <cfRule type="cellIs" priority="3" operator="equal" dxfId="1">
      <formula>"At Risk"</formula>
    </cfRule>
    <cfRule type="cellIs" priority="4" operator="equal" dxfId="2">
      <formula>"Delayed"</formula>
    </cfRule>
  </conditionalFormatting>
  <dataValidations count="2">
    <dataValidation sqref="G5 G6 G7 G8" showDropDown="0" showInputMessage="0" showErrorMessage="0" allowBlank="1" errorTitle="Invalid Entry" error="Invalid entry, please select from the list" type="list">
      <formula1>"0%,10%,20%,25%,30%,40%,50%,60%,70%,75%,80%,90%,100%"</formula1>
    </dataValidation>
    <dataValidation sqref="F5 F6 F7 F8" showDropDown="0" showInputMessage="0" showErrorMessage="0" allowBlank="1" errorTitle="Invalid Entry" error="Invalid entry, please select from the list" type="list">
      <formula1>"Ongoing,At Risk,Delayed"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8" customWidth="1" min="6" max="6"/>
    <col width="20" customWidth="1" min="7" max="7"/>
    <col width="20" customWidth="1" min="8" max="8"/>
    <col width="20" customWidth="1" min="9" max="9"/>
    <col width="14" customWidth="1" min="10" max="10"/>
    <col width="16" customWidth="1" min="11" max="11"/>
    <col width="18" customWidth="1" min="12" max="12"/>
    <col width="20" customWidth="1" min="13" max="13"/>
    <col width="15" customWidth="1" min="14" max="14"/>
  </cols>
  <sheetData>
    <row r="1">
      <c r="A1" s="16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Product Owner</t>
        </is>
      </c>
      <c r="G1" s="2" t="inlineStr">
        <is>
          <t>Business Analyst</t>
        </is>
      </c>
      <c r="H1" s="2" t="inlineStr">
        <is>
          <t>Financial Lead</t>
        </is>
      </c>
      <c r="I1" s="2" t="inlineStr">
        <is>
          <t>Design Director</t>
        </is>
      </c>
      <c r="J1" s="2" t="inlineStr">
        <is>
          <t>CRM Lead</t>
        </is>
      </c>
      <c r="K1" s="2" t="inlineStr">
        <is>
          <t>Head of CRM</t>
        </is>
      </c>
      <c r="L1" s="2" t="inlineStr">
        <is>
          <t xml:space="preserve">Senior Stakeholders* </t>
        </is>
      </c>
      <c r="M1" s="2" t="inlineStr">
        <is>
          <t xml:space="preserve">Senior Stakeholders** </t>
        </is>
      </c>
      <c r="N1" s="2" t="inlineStr">
        <is>
          <t xml:space="preserve">AGENCY </t>
        </is>
      </c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</row>
    <row r="2">
      <c r="A2" s="16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</row>
    <row r="3">
      <c r="A3" s="16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</row>
    <row r="4">
      <c r="A4" s="16" t="n"/>
      <c r="B4" s="6" t="n"/>
      <c r="C4" s="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16" t="n"/>
      <c r="Z4" s="16" t="n"/>
      <c r="AA4" s="16" t="n"/>
      <c r="AB4" s="16" t="n"/>
      <c r="AC4" s="16" t="n"/>
      <c r="AD4" s="16" t="n"/>
      <c r="AE4" s="16" t="n"/>
      <c r="AF4" s="16" t="n"/>
      <c r="AG4" s="16" t="n"/>
      <c r="AH4" s="16" t="n"/>
      <c r="AI4" s="16" t="n"/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</row>
    <row r="5">
      <c r="A5" s="16" t="n"/>
      <c r="B5" s="7" t="inlineStr">
        <is>
          <t>Task 1</t>
        </is>
      </c>
      <c r="C5" s="7" t="inlineStr">
        <is>
          <t>M1</t>
        </is>
      </c>
      <c r="D5" s="17" t="inlineStr">
        <is>
          <t>10-Apr-2024</t>
        </is>
      </c>
      <c r="E5" s="17" t="inlineStr">
        <is>
          <t>30-Apr-2024</t>
        </is>
      </c>
      <c r="F5" s="9" t="inlineStr">
        <is>
          <t>Accountable</t>
        </is>
      </c>
      <c r="G5" s="9" t="inlineStr">
        <is>
          <t>Informed</t>
        </is>
      </c>
      <c r="H5" s="9" t="inlineStr">
        <is>
          <t>Consulted</t>
        </is>
      </c>
      <c r="I5" s="9" t="inlineStr">
        <is>
          <t>Informed</t>
        </is>
      </c>
      <c r="J5" s="9" t="inlineStr">
        <is>
          <t>Consulted</t>
        </is>
      </c>
      <c r="K5" s="9" t="inlineStr">
        <is>
          <t>Informed</t>
        </is>
      </c>
      <c r="L5" s="9" t="inlineStr">
        <is>
          <t>Consulted</t>
        </is>
      </c>
      <c r="M5" s="9" t="inlineStr">
        <is>
          <t>Informed</t>
        </is>
      </c>
      <c r="N5" s="9" t="inlineStr">
        <is>
          <t>Responsible</t>
        </is>
      </c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  <c r="Y5" s="16" t="n"/>
      <c r="Z5" s="16" t="n"/>
      <c r="AA5" s="16" t="n"/>
      <c r="AB5" s="16" t="n"/>
      <c r="AC5" s="16" t="n"/>
      <c r="AD5" s="16" t="n"/>
      <c r="AE5" s="16" t="n"/>
      <c r="AF5" s="16" t="n"/>
      <c r="AG5" s="16" t="n"/>
      <c r="AH5" s="16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16" t="n"/>
      <c r="AT5" s="16" t="n"/>
      <c r="AU5" s="16" t="n"/>
      <c r="AV5" s="16" t="n"/>
      <c r="AW5" s="16" t="n"/>
      <c r="AX5" s="16" t="n"/>
    </row>
    <row r="6">
      <c r="A6" s="16" t="n"/>
      <c r="B6" s="11" t="inlineStr">
        <is>
          <t>1.1</t>
        </is>
      </c>
      <c r="C6" s="11" t="inlineStr">
        <is>
          <t>A</t>
        </is>
      </c>
      <c r="D6" s="9" t="inlineStr">
        <is>
          <t>10-Apr-2024</t>
        </is>
      </c>
      <c r="E6" s="9" t="inlineStr">
        <is>
          <t>16-Apr-2024</t>
        </is>
      </c>
      <c r="F6" s="9" t="inlineStr">
        <is>
          <t>Accountable</t>
        </is>
      </c>
      <c r="G6" s="9" t="inlineStr">
        <is>
          <t>Informed</t>
        </is>
      </c>
      <c r="H6" s="9" t="inlineStr">
        <is>
          <t>Consulted</t>
        </is>
      </c>
      <c r="I6" s="9" t="inlineStr">
        <is>
          <t>Informed</t>
        </is>
      </c>
      <c r="J6" s="9" t="inlineStr">
        <is>
          <t>Consulted</t>
        </is>
      </c>
      <c r="K6" s="9" t="inlineStr">
        <is>
          <t>Informed</t>
        </is>
      </c>
      <c r="L6" s="9" t="inlineStr">
        <is>
          <t>Consulted</t>
        </is>
      </c>
      <c r="M6" s="9" t="inlineStr">
        <is>
          <t>Informed</t>
        </is>
      </c>
      <c r="N6" s="9" t="inlineStr">
        <is>
          <t>Responsible</t>
        </is>
      </c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16" t="n"/>
      <c r="AT6" s="16" t="n"/>
      <c r="AU6" s="16" t="n"/>
      <c r="AV6" s="16" t="n"/>
      <c r="AW6" s="16" t="n"/>
      <c r="AX6" s="16" t="n"/>
    </row>
    <row r="7">
      <c r="A7" s="16" t="n"/>
      <c r="B7" s="11" t="inlineStr">
        <is>
          <t>1.2</t>
        </is>
      </c>
      <c r="C7" s="11" t="inlineStr">
        <is>
          <t>B</t>
        </is>
      </c>
      <c r="D7" s="9" t="inlineStr">
        <is>
          <t>17-Apr-2024</t>
        </is>
      </c>
      <c r="E7" s="9" t="inlineStr">
        <is>
          <t>23-Apr-2024</t>
        </is>
      </c>
      <c r="F7" s="9" t="inlineStr">
        <is>
          <t>Accountable</t>
        </is>
      </c>
      <c r="G7" s="9" t="inlineStr">
        <is>
          <t>Informed</t>
        </is>
      </c>
      <c r="H7" s="9" t="inlineStr">
        <is>
          <t>Consulted</t>
        </is>
      </c>
      <c r="I7" s="9" t="inlineStr">
        <is>
          <t>Informed</t>
        </is>
      </c>
      <c r="J7" s="9" t="inlineStr">
        <is>
          <t>Consulted</t>
        </is>
      </c>
      <c r="K7" s="9" t="inlineStr">
        <is>
          <t>Informed</t>
        </is>
      </c>
      <c r="L7" s="9" t="inlineStr">
        <is>
          <t>Consulted</t>
        </is>
      </c>
      <c r="M7" s="9" t="inlineStr">
        <is>
          <t>Informed</t>
        </is>
      </c>
      <c r="N7" s="9" t="inlineStr">
        <is>
          <t>Responsible</t>
        </is>
      </c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  <c r="AT7" s="16" t="n"/>
      <c r="AU7" s="16" t="n"/>
      <c r="AV7" s="16" t="n"/>
      <c r="AW7" s="16" t="n"/>
      <c r="AX7" s="16" t="n"/>
    </row>
    <row r="8">
      <c r="A8" s="16" t="n"/>
      <c r="B8" s="11" t="inlineStr">
        <is>
          <t>1.3</t>
        </is>
      </c>
      <c r="C8" s="11" t="inlineStr">
        <is>
          <t>C</t>
        </is>
      </c>
      <c r="D8" s="9" t="inlineStr">
        <is>
          <t>24-Apr-2024</t>
        </is>
      </c>
      <c r="E8" s="9" t="inlineStr">
        <is>
          <t>30-Apr-2024</t>
        </is>
      </c>
      <c r="F8" s="9" t="inlineStr">
        <is>
          <t>Accountable</t>
        </is>
      </c>
      <c r="G8" s="9" t="inlineStr">
        <is>
          <t>Informed</t>
        </is>
      </c>
      <c r="H8" s="9" t="inlineStr">
        <is>
          <t>Consulted</t>
        </is>
      </c>
      <c r="I8" s="9" t="inlineStr">
        <is>
          <t>Informed</t>
        </is>
      </c>
      <c r="J8" s="9" t="inlineStr">
        <is>
          <t>Consulted</t>
        </is>
      </c>
      <c r="K8" s="9" t="inlineStr">
        <is>
          <t>Informed</t>
        </is>
      </c>
      <c r="L8" s="9" t="inlineStr">
        <is>
          <t>Consulted</t>
        </is>
      </c>
      <c r="M8" s="9" t="inlineStr">
        <is>
          <t>Informed</t>
        </is>
      </c>
      <c r="N8" s="9" t="inlineStr">
        <is>
          <t>Responsible</t>
        </is>
      </c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  <c r="AB8" s="16" t="n"/>
      <c r="AC8" s="16" t="n"/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16" t="n"/>
      <c r="AO8" s="16" t="n"/>
      <c r="AP8" s="16" t="n"/>
      <c r="AQ8" s="16" t="n"/>
      <c r="AR8" s="16" t="n"/>
      <c r="AS8" s="16" t="n"/>
      <c r="AT8" s="16" t="n"/>
      <c r="AU8" s="16" t="n"/>
      <c r="AV8" s="16" t="n"/>
      <c r="AW8" s="16" t="n"/>
      <c r="AX8" s="16" t="n"/>
    </row>
    <row r="9">
      <c r="A9" s="16" t="n"/>
      <c r="B9" s="6" t="n"/>
      <c r="C9" s="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6" t="n"/>
      <c r="AO9" s="16" t="n"/>
      <c r="AP9" s="16" t="n"/>
      <c r="AQ9" s="16" t="n"/>
      <c r="AR9" s="16" t="n"/>
      <c r="AS9" s="16" t="n"/>
      <c r="AT9" s="16" t="n"/>
      <c r="AU9" s="16" t="n"/>
      <c r="AV9" s="16" t="n"/>
      <c r="AW9" s="16" t="n"/>
      <c r="AX9" s="16" t="n"/>
    </row>
    <row r="10">
      <c r="A10" s="16" t="n"/>
      <c r="B10" s="6" t="n"/>
      <c r="C10" s="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T10" s="16" t="n"/>
      <c r="AU10" s="16" t="n"/>
      <c r="AV10" s="16" t="n"/>
      <c r="AW10" s="16" t="n"/>
      <c r="AX10" s="16" t="n"/>
    </row>
    <row r="11">
      <c r="A11" s="16" t="n"/>
      <c r="B11" s="6" t="n"/>
      <c r="C11" s="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  <c r="AD11" s="16" t="n"/>
      <c r="AE11" s="16" t="n"/>
      <c r="AF11" s="16" t="n"/>
      <c r="AG11" s="16" t="n"/>
      <c r="AH11" s="16" t="n"/>
      <c r="AI11" s="16" t="n"/>
      <c r="AJ11" s="16" t="n"/>
      <c r="AK11" s="16" t="n"/>
      <c r="AL11" s="16" t="n"/>
      <c r="AM11" s="16" t="n"/>
      <c r="AN11" s="16" t="n"/>
      <c r="AO11" s="16" t="n"/>
      <c r="AP11" s="16" t="n"/>
      <c r="AQ11" s="16" t="n"/>
      <c r="AR11" s="16" t="n"/>
      <c r="AS11" s="16" t="n"/>
      <c r="AT11" s="16" t="n"/>
      <c r="AU11" s="16" t="n"/>
      <c r="AV11" s="16" t="n"/>
      <c r="AW11" s="16" t="n"/>
      <c r="AX11" s="16" t="n"/>
    </row>
    <row r="12">
      <c r="A12" s="16" t="n"/>
      <c r="B12" s="6" t="n"/>
      <c r="C12" s="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16" t="n"/>
      <c r="AU12" s="16" t="n"/>
      <c r="AV12" s="16" t="n"/>
      <c r="AW12" s="16" t="n"/>
      <c r="AX12" s="16" t="n"/>
    </row>
    <row r="13">
      <c r="A13" s="16" t="n"/>
      <c r="B13" s="6" t="n"/>
      <c r="C13" s="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16" t="n"/>
      <c r="AU13" s="16" t="n"/>
      <c r="AV13" s="16" t="n"/>
      <c r="AW13" s="16" t="n"/>
      <c r="AX13" s="16" t="n"/>
    </row>
    <row r="14">
      <c r="A14" s="16" t="n"/>
      <c r="B14" s="6" t="n"/>
      <c r="C14" s="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  <c r="AF14" s="16" t="n"/>
      <c r="AG14" s="16" t="n"/>
      <c r="AH14" s="16" t="n"/>
      <c r="AI14" s="16" t="n"/>
      <c r="AJ14" s="16" t="n"/>
      <c r="AK14" s="16" t="n"/>
      <c r="AL14" s="16" t="n"/>
      <c r="AM14" s="16" t="n"/>
      <c r="AN14" s="16" t="n"/>
      <c r="AO14" s="16" t="n"/>
      <c r="AP14" s="16" t="n"/>
      <c r="AQ14" s="16" t="n"/>
      <c r="AR14" s="16" t="n"/>
      <c r="AS14" s="16" t="n"/>
      <c r="AT14" s="16" t="n"/>
      <c r="AU14" s="16" t="n"/>
      <c r="AV14" s="16" t="n"/>
      <c r="AW14" s="16" t="n"/>
      <c r="AX14" s="16" t="n"/>
    </row>
    <row r="15">
      <c r="A15" s="16" t="n"/>
      <c r="B15" s="6" t="n"/>
      <c r="C15" s="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  <c r="AF15" s="16" t="n"/>
      <c r="AG15" s="16" t="n"/>
      <c r="AH15" s="16" t="n"/>
      <c r="AI15" s="16" t="n"/>
      <c r="AJ15" s="16" t="n"/>
      <c r="AK15" s="16" t="n"/>
      <c r="AL15" s="16" t="n"/>
      <c r="AM15" s="16" t="n"/>
      <c r="AN15" s="16" t="n"/>
      <c r="AO15" s="16" t="n"/>
      <c r="AP15" s="16" t="n"/>
      <c r="AQ15" s="16" t="n"/>
      <c r="AR15" s="16" t="n"/>
      <c r="AS15" s="16" t="n"/>
      <c r="AT15" s="16" t="n"/>
      <c r="AU15" s="16" t="n"/>
      <c r="AV15" s="16" t="n"/>
      <c r="AW15" s="16" t="n"/>
      <c r="AX15" s="16" t="n"/>
    </row>
    <row r="16">
      <c r="A16" s="16" t="n"/>
      <c r="B16" s="6" t="n"/>
      <c r="C16" s="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6" t="n"/>
      <c r="AL16" s="16" t="n"/>
      <c r="AM16" s="16" t="n"/>
      <c r="AN16" s="16" t="n"/>
      <c r="AO16" s="16" t="n"/>
      <c r="AP16" s="16" t="n"/>
      <c r="AQ16" s="16" t="n"/>
      <c r="AR16" s="16" t="n"/>
      <c r="AS16" s="16" t="n"/>
      <c r="AT16" s="16" t="n"/>
      <c r="AU16" s="16" t="n"/>
      <c r="AV16" s="16" t="n"/>
      <c r="AW16" s="16" t="n"/>
      <c r="AX16" s="16" t="n"/>
    </row>
    <row r="17">
      <c r="A17" s="16" t="n"/>
      <c r="B17" s="6" t="n"/>
      <c r="C17" s="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  <c r="AT17" s="16" t="n"/>
      <c r="AU17" s="16" t="n"/>
      <c r="AV17" s="16" t="n"/>
      <c r="AW17" s="16" t="n"/>
      <c r="AX17" s="16" t="n"/>
    </row>
    <row r="18">
      <c r="A18" s="16" t="n"/>
      <c r="B18" s="6" t="n"/>
      <c r="C18" s="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16" t="n"/>
      <c r="AU18" s="16" t="n"/>
      <c r="AV18" s="16" t="n"/>
      <c r="AW18" s="16" t="n"/>
      <c r="AX18" s="16" t="n"/>
    </row>
    <row r="19">
      <c r="A19" s="16" t="n"/>
      <c r="B19" s="6" t="n"/>
      <c r="C19" s="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  <c r="AT19" s="16" t="n"/>
      <c r="AU19" s="16" t="n"/>
      <c r="AV19" s="16" t="n"/>
      <c r="AW19" s="16" t="n"/>
      <c r="AX19" s="16" t="n"/>
    </row>
    <row r="20">
      <c r="A20" s="16" t="n"/>
      <c r="B20" s="6" t="n"/>
      <c r="C20" s="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6" t="n"/>
      <c r="AL20" s="16" t="n"/>
      <c r="AM20" s="16" t="n"/>
      <c r="AN20" s="16" t="n"/>
      <c r="AO20" s="16" t="n"/>
      <c r="AP20" s="16" t="n"/>
      <c r="AQ20" s="16" t="n"/>
      <c r="AR20" s="16" t="n"/>
      <c r="AS20" s="16" t="n"/>
      <c r="AT20" s="16" t="n"/>
      <c r="AU20" s="16" t="n"/>
      <c r="AV20" s="16" t="n"/>
      <c r="AW20" s="16" t="n"/>
      <c r="AX20" s="16" t="n"/>
    </row>
    <row r="21">
      <c r="A21" s="16" t="n"/>
      <c r="B21" s="6" t="n"/>
      <c r="C21" s="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6" t="n"/>
      <c r="AL21" s="16" t="n"/>
      <c r="AM21" s="16" t="n"/>
      <c r="AN21" s="16" t="n"/>
      <c r="AO21" s="16" t="n"/>
      <c r="AP21" s="16" t="n"/>
      <c r="AQ21" s="16" t="n"/>
      <c r="AR21" s="16" t="n"/>
      <c r="AS21" s="16" t="n"/>
      <c r="AT21" s="16" t="n"/>
      <c r="AU21" s="16" t="n"/>
      <c r="AV21" s="16" t="n"/>
      <c r="AW21" s="16" t="n"/>
      <c r="AX21" s="16" t="n"/>
    </row>
    <row r="22">
      <c r="A22" s="16" t="n"/>
      <c r="B22" s="6" t="n"/>
      <c r="C22" s="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6" t="n"/>
      <c r="AL22" s="16" t="n"/>
      <c r="AM22" s="16" t="n"/>
      <c r="AN22" s="16" t="n"/>
      <c r="AO22" s="16" t="n"/>
      <c r="AP22" s="16" t="n"/>
      <c r="AQ22" s="16" t="n"/>
      <c r="AR22" s="16" t="n"/>
      <c r="AS22" s="16" t="n"/>
      <c r="AT22" s="16" t="n"/>
      <c r="AU22" s="16" t="n"/>
      <c r="AV22" s="16" t="n"/>
      <c r="AW22" s="16" t="n"/>
      <c r="AX22" s="16" t="n"/>
    </row>
    <row r="23">
      <c r="A23" s="16" t="n"/>
      <c r="B23" s="6" t="n"/>
      <c r="C23" s="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6" t="n"/>
      <c r="AP23" s="16" t="n"/>
      <c r="AQ23" s="16" t="n"/>
      <c r="AR23" s="16" t="n"/>
      <c r="AS23" s="16" t="n"/>
      <c r="AT23" s="16" t="n"/>
      <c r="AU23" s="16" t="n"/>
      <c r="AV23" s="16" t="n"/>
      <c r="AW23" s="16" t="n"/>
      <c r="AX23" s="16" t="n"/>
    </row>
    <row r="24">
      <c r="A24" s="16" t="n"/>
      <c r="B24" s="6" t="n"/>
      <c r="C24" s="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  <c r="AT24" s="16" t="n"/>
      <c r="AU24" s="16" t="n"/>
      <c r="AV24" s="16" t="n"/>
      <c r="AW24" s="16" t="n"/>
      <c r="AX24" s="16" t="n"/>
    </row>
    <row r="25">
      <c r="A25" s="16" t="n"/>
      <c r="B25" s="6" t="n"/>
      <c r="C25" s="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16" t="n"/>
      <c r="AU25" s="16" t="n"/>
      <c r="AV25" s="16" t="n"/>
      <c r="AW25" s="16" t="n"/>
      <c r="AX25" s="16" t="n"/>
    </row>
    <row r="26">
      <c r="A26" s="16" t="n"/>
      <c r="B26" s="6" t="n"/>
      <c r="C26" s="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16" t="n"/>
      <c r="AU26" s="16" t="n"/>
      <c r="AV26" s="16" t="n"/>
      <c r="AW26" s="16" t="n"/>
      <c r="AX26" s="16" t="n"/>
    </row>
    <row r="27">
      <c r="A27" s="16" t="n"/>
      <c r="B27" s="6" t="n"/>
      <c r="C27" s="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16" t="n"/>
      <c r="AU27" s="16" t="n"/>
      <c r="AV27" s="16" t="n"/>
      <c r="AW27" s="16" t="n"/>
      <c r="AX27" s="16" t="n"/>
    </row>
    <row r="28">
      <c r="A28" s="16" t="n"/>
      <c r="B28" s="6" t="n"/>
      <c r="C28" s="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16" t="n"/>
      <c r="AU28" s="16" t="n"/>
      <c r="AV28" s="16" t="n"/>
      <c r="AW28" s="16" t="n"/>
      <c r="AX28" s="16" t="n"/>
    </row>
    <row r="29">
      <c r="A29" s="16" t="n"/>
      <c r="B29" s="6" t="n"/>
      <c r="C29" s="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16" t="n"/>
      <c r="AU29" s="16" t="n"/>
      <c r="AV29" s="16" t="n"/>
      <c r="AW29" s="16" t="n"/>
      <c r="AX29" s="16" t="n"/>
    </row>
    <row r="30">
      <c r="A30" s="16" t="n"/>
      <c r="B30" s="6" t="n"/>
      <c r="C30" s="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</row>
    <row r="31">
      <c r="A31" s="16" t="n"/>
      <c r="B31" s="6" t="n"/>
      <c r="C31" s="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  <c r="AA31" s="16" t="n"/>
      <c r="AB31" s="16" t="n"/>
      <c r="AC31" s="16" t="n"/>
      <c r="AD31" s="16" t="n"/>
      <c r="AE31" s="16" t="n"/>
      <c r="AF31" s="16" t="n"/>
      <c r="AG31" s="16" t="n"/>
      <c r="AH31" s="16" t="n"/>
      <c r="AI31" s="16" t="n"/>
      <c r="AJ31" s="16" t="n"/>
      <c r="AK31" s="16" t="n"/>
      <c r="AL31" s="16" t="n"/>
      <c r="AM31" s="16" t="n"/>
      <c r="AN31" s="16" t="n"/>
      <c r="AO31" s="16" t="n"/>
      <c r="AP31" s="16" t="n"/>
      <c r="AQ31" s="16" t="n"/>
      <c r="AR31" s="16" t="n"/>
      <c r="AS31" s="16" t="n"/>
      <c r="AT31" s="16" t="n"/>
      <c r="AU31" s="16" t="n"/>
      <c r="AV31" s="16" t="n"/>
      <c r="AW31" s="16" t="n"/>
      <c r="AX31" s="16" t="n"/>
    </row>
    <row r="32">
      <c r="A32" s="16" t="n"/>
      <c r="B32" s="6" t="n"/>
      <c r="C32" s="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  <c r="Y32" s="16" t="n"/>
      <c r="Z32" s="16" t="n"/>
      <c r="AA32" s="16" t="n"/>
      <c r="AB32" s="16" t="n"/>
      <c r="AC32" s="16" t="n"/>
      <c r="AD32" s="16" t="n"/>
      <c r="AE32" s="16" t="n"/>
      <c r="AF32" s="16" t="n"/>
      <c r="AG32" s="16" t="n"/>
      <c r="AH32" s="16" t="n"/>
      <c r="AI32" s="16" t="n"/>
      <c r="AJ32" s="16" t="n"/>
      <c r="AK32" s="16" t="n"/>
      <c r="AL32" s="16" t="n"/>
      <c r="AM32" s="16" t="n"/>
      <c r="AN32" s="16" t="n"/>
      <c r="AO32" s="16" t="n"/>
      <c r="AP32" s="16" t="n"/>
      <c r="AQ32" s="16" t="n"/>
      <c r="AR32" s="16" t="n"/>
      <c r="AS32" s="16" t="n"/>
      <c r="AT32" s="16" t="n"/>
      <c r="AU32" s="16" t="n"/>
      <c r="AV32" s="16" t="n"/>
      <c r="AW32" s="16" t="n"/>
      <c r="AX32" s="16" t="n"/>
    </row>
    <row r="33">
      <c r="A33" s="16" t="n"/>
      <c r="B33" s="6" t="n"/>
      <c r="C33" s="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  <c r="Y33" s="16" t="n"/>
      <c r="Z33" s="16" t="n"/>
      <c r="AA33" s="16" t="n"/>
      <c r="AB33" s="16" t="n"/>
      <c r="AC33" s="16" t="n"/>
      <c r="AD33" s="16" t="n"/>
      <c r="AE33" s="16" t="n"/>
      <c r="AF33" s="16" t="n"/>
      <c r="AG33" s="16" t="n"/>
      <c r="AH33" s="16" t="n"/>
      <c r="AI33" s="16" t="n"/>
      <c r="AJ33" s="16" t="n"/>
      <c r="AK33" s="16" t="n"/>
      <c r="AL33" s="16" t="n"/>
      <c r="AM33" s="16" t="n"/>
      <c r="AN33" s="16" t="n"/>
      <c r="AO33" s="16" t="n"/>
      <c r="AP33" s="16" t="n"/>
      <c r="AQ33" s="16" t="n"/>
      <c r="AR33" s="16" t="n"/>
      <c r="AS33" s="16" t="n"/>
      <c r="AT33" s="16" t="n"/>
      <c r="AU33" s="16" t="n"/>
      <c r="AV33" s="16" t="n"/>
      <c r="AW33" s="16" t="n"/>
      <c r="AX33" s="16" t="n"/>
    </row>
    <row r="34">
      <c r="A34" s="16" t="n"/>
      <c r="B34" s="6" t="n"/>
      <c r="C34" s="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  <c r="Y34" s="16" t="n"/>
      <c r="Z34" s="16" t="n"/>
      <c r="AA34" s="16" t="n"/>
      <c r="AB34" s="16" t="n"/>
      <c r="AC34" s="16" t="n"/>
      <c r="AD34" s="16" t="n"/>
      <c r="AE34" s="16" t="n"/>
      <c r="AF34" s="16" t="n"/>
      <c r="AG34" s="16" t="n"/>
      <c r="AH34" s="16" t="n"/>
      <c r="AI34" s="16" t="n"/>
      <c r="AJ34" s="16" t="n"/>
      <c r="AK34" s="16" t="n"/>
      <c r="AL34" s="16" t="n"/>
      <c r="AM34" s="16" t="n"/>
      <c r="AN34" s="16" t="n"/>
      <c r="AO34" s="16" t="n"/>
      <c r="AP34" s="16" t="n"/>
      <c r="AQ34" s="16" t="n"/>
      <c r="AR34" s="16" t="n"/>
      <c r="AS34" s="16" t="n"/>
      <c r="AT34" s="16" t="n"/>
      <c r="AU34" s="16" t="n"/>
      <c r="AV34" s="16" t="n"/>
      <c r="AW34" s="16" t="n"/>
      <c r="AX34" s="16" t="n"/>
    </row>
    <row r="35">
      <c r="A35" s="16" t="n"/>
      <c r="B35" s="6" t="n"/>
      <c r="C35" s="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</row>
    <row r="36">
      <c r="A36" s="16" t="n"/>
      <c r="B36" s="6" t="n"/>
      <c r="C36" s="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6" t="n"/>
      <c r="AL36" s="16" t="n"/>
      <c r="AM36" s="16" t="n"/>
      <c r="AN36" s="16" t="n"/>
      <c r="AO36" s="16" t="n"/>
      <c r="AP36" s="16" t="n"/>
      <c r="AQ36" s="16" t="n"/>
      <c r="AR36" s="16" t="n"/>
      <c r="AS36" s="16" t="n"/>
      <c r="AT36" s="16" t="n"/>
      <c r="AU36" s="16" t="n"/>
      <c r="AV36" s="16" t="n"/>
      <c r="AW36" s="16" t="n"/>
      <c r="AX36" s="16" t="n"/>
    </row>
    <row r="37">
      <c r="A37" s="16" t="n"/>
      <c r="B37" s="6" t="n"/>
      <c r="C37" s="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6" t="n"/>
      <c r="AL37" s="16" t="n"/>
      <c r="AM37" s="16" t="n"/>
      <c r="AN37" s="16" t="n"/>
      <c r="AO37" s="16" t="n"/>
      <c r="AP37" s="16" t="n"/>
      <c r="AQ37" s="16" t="n"/>
      <c r="AR37" s="16" t="n"/>
      <c r="AS37" s="16" t="n"/>
      <c r="AT37" s="16" t="n"/>
      <c r="AU37" s="16" t="n"/>
      <c r="AV37" s="16" t="n"/>
      <c r="AW37" s="16" t="n"/>
      <c r="AX37" s="16" t="n"/>
    </row>
    <row r="38">
      <c r="A38" s="16" t="n"/>
      <c r="B38" s="6" t="n"/>
      <c r="C38" s="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  <c r="X38" s="16" t="n"/>
      <c r="Y38" s="16" t="n"/>
      <c r="Z38" s="16" t="n"/>
      <c r="AA38" s="16" t="n"/>
      <c r="AB38" s="16" t="n"/>
      <c r="AC38" s="16" t="n"/>
      <c r="AD38" s="16" t="n"/>
      <c r="AE38" s="16" t="n"/>
      <c r="AF38" s="16" t="n"/>
      <c r="AG38" s="16" t="n"/>
      <c r="AH38" s="16" t="n"/>
      <c r="AI38" s="16" t="n"/>
      <c r="AJ38" s="16" t="n"/>
      <c r="AK38" s="16" t="n"/>
      <c r="AL38" s="16" t="n"/>
      <c r="AM38" s="16" t="n"/>
      <c r="AN38" s="16" t="n"/>
      <c r="AO38" s="16" t="n"/>
      <c r="AP38" s="16" t="n"/>
      <c r="AQ38" s="16" t="n"/>
      <c r="AR38" s="16" t="n"/>
      <c r="AS38" s="16" t="n"/>
      <c r="AT38" s="16" t="n"/>
      <c r="AU38" s="16" t="n"/>
      <c r="AV38" s="16" t="n"/>
      <c r="AW38" s="16" t="n"/>
      <c r="AX38" s="16" t="n"/>
    </row>
    <row r="39">
      <c r="A39" s="16" t="n"/>
      <c r="B39" s="6" t="n"/>
      <c r="C39" s="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  <c r="X39" s="16" t="n"/>
      <c r="Y39" s="16" t="n"/>
      <c r="Z39" s="16" t="n"/>
      <c r="AA39" s="16" t="n"/>
      <c r="AB39" s="16" t="n"/>
      <c r="AC39" s="16" t="n"/>
      <c r="AD39" s="16" t="n"/>
      <c r="AE39" s="16" t="n"/>
      <c r="AF39" s="16" t="n"/>
      <c r="AG39" s="16" t="n"/>
      <c r="AH39" s="16" t="n"/>
      <c r="AI39" s="16" t="n"/>
      <c r="AJ39" s="16" t="n"/>
      <c r="AK39" s="16" t="n"/>
      <c r="AL39" s="16" t="n"/>
      <c r="AM39" s="16" t="n"/>
      <c r="AN39" s="16" t="n"/>
      <c r="AO39" s="16" t="n"/>
      <c r="AP39" s="16" t="n"/>
      <c r="AQ39" s="16" t="n"/>
      <c r="AR39" s="16" t="n"/>
      <c r="AS39" s="16" t="n"/>
      <c r="AT39" s="16" t="n"/>
      <c r="AU39" s="16" t="n"/>
      <c r="AV39" s="16" t="n"/>
      <c r="AW39" s="16" t="n"/>
      <c r="AX39" s="16" t="n"/>
    </row>
    <row r="40">
      <c r="A40" s="16" t="n"/>
      <c r="B40" s="6" t="n"/>
      <c r="C40" s="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  <c r="X40" s="16" t="n"/>
      <c r="Y40" s="16" t="n"/>
      <c r="Z40" s="16" t="n"/>
      <c r="AA40" s="16" t="n"/>
      <c r="AB40" s="16" t="n"/>
      <c r="AC40" s="16" t="n"/>
      <c r="AD40" s="16" t="n"/>
      <c r="AE40" s="16" t="n"/>
      <c r="AF40" s="16" t="n"/>
      <c r="AG40" s="16" t="n"/>
      <c r="AH40" s="16" t="n"/>
      <c r="AI40" s="16" t="n"/>
      <c r="AJ40" s="16" t="n"/>
      <c r="AK40" s="16" t="n"/>
      <c r="AL40" s="16" t="n"/>
      <c r="AM40" s="16" t="n"/>
      <c r="AN40" s="16" t="n"/>
      <c r="AO40" s="16" t="n"/>
      <c r="AP40" s="16" t="n"/>
      <c r="AQ40" s="16" t="n"/>
      <c r="AR40" s="16" t="n"/>
      <c r="AS40" s="16" t="n"/>
      <c r="AT40" s="16" t="n"/>
      <c r="AU40" s="16" t="n"/>
      <c r="AV40" s="16" t="n"/>
      <c r="AW40" s="16" t="n"/>
      <c r="AX40" s="16" t="n"/>
    </row>
    <row r="41">
      <c r="A41" s="16" t="n"/>
      <c r="B41" s="6" t="n"/>
      <c r="C41" s="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  <c r="X41" s="16" t="n"/>
      <c r="Y41" s="16" t="n"/>
      <c r="Z41" s="16" t="n"/>
      <c r="AA41" s="16" t="n"/>
      <c r="AB41" s="16" t="n"/>
      <c r="AC41" s="16" t="n"/>
      <c r="AD41" s="16" t="n"/>
      <c r="AE41" s="16" t="n"/>
      <c r="AF41" s="16" t="n"/>
      <c r="AG41" s="16" t="n"/>
      <c r="AH41" s="16" t="n"/>
      <c r="AI41" s="16" t="n"/>
      <c r="AJ41" s="16" t="n"/>
      <c r="AK41" s="16" t="n"/>
      <c r="AL41" s="16" t="n"/>
      <c r="AM41" s="16" t="n"/>
      <c r="AN41" s="16" t="n"/>
      <c r="AO41" s="16" t="n"/>
      <c r="AP41" s="16" t="n"/>
      <c r="AQ41" s="16" t="n"/>
      <c r="AR41" s="16" t="n"/>
      <c r="AS41" s="16" t="n"/>
      <c r="AT41" s="16" t="n"/>
      <c r="AU41" s="16" t="n"/>
      <c r="AV41" s="16" t="n"/>
      <c r="AW41" s="16" t="n"/>
      <c r="AX41" s="16" t="n"/>
    </row>
    <row r="42">
      <c r="A42" s="16" t="n"/>
      <c r="B42" s="6" t="n"/>
      <c r="C42" s="6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  <c r="X42" s="16" t="n"/>
      <c r="Y42" s="16" t="n"/>
      <c r="Z42" s="16" t="n"/>
      <c r="AA42" s="16" t="n"/>
      <c r="AB42" s="16" t="n"/>
      <c r="AC42" s="16" t="n"/>
      <c r="AD42" s="16" t="n"/>
      <c r="AE42" s="16" t="n"/>
      <c r="AF42" s="16" t="n"/>
      <c r="AG42" s="16" t="n"/>
      <c r="AH42" s="16" t="n"/>
      <c r="AI42" s="16" t="n"/>
      <c r="AJ42" s="16" t="n"/>
      <c r="AK42" s="16" t="n"/>
      <c r="AL42" s="16" t="n"/>
      <c r="AM42" s="16" t="n"/>
      <c r="AN42" s="16" t="n"/>
      <c r="AO42" s="16" t="n"/>
      <c r="AP42" s="16" t="n"/>
      <c r="AQ42" s="16" t="n"/>
      <c r="AR42" s="16" t="n"/>
      <c r="AS42" s="16" t="n"/>
      <c r="AT42" s="16" t="n"/>
      <c r="AU42" s="16" t="n"/>
      <c r="AV42" s="16" t="n"/>
      <c r="AW42" s="16" t="n"/>
      <c r="AX42" s="16" t="n"/>
    </row>
    <row r="43">
      <c r="A43" s="16" t="n"/>
      <c r="B43" s="6" t="n"/>
      <c r="C43" s="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  <c r="Y43" s="16" t="n"/>
      <c r="Z43" s="16" t="n"/>
      <c r="AA43" s="16" t="n"/>
      <c r="AB43" s="16" t="n"/>
      <c r="AC43" s="16" t="n"/>
      <c r="AD43" s="16" t="n"/>
      <c r="AE43" s="16" t="n"/>
      <c r="AF43" s="16" t="n"/>
      <c r="AG43" s="16" t="n"/>
      <c r="AH43" s="16" t="n"/>
      <c r="AI43" s="16" t="n"/>
      <c r="AJ43" s="16" t="n"/>
      <c r="AK43" s="16" t="n"/>
      <c r="AL43" s="16" t="n"/>
      <c r="AM43" s="16" t="n"/>
      <c r="AN43" s="16" t="n"/>
      <c r="AO43" s="16" t="n"/>
      <c r="AP43" s="16" t="n"/>
      <c r="AQ43" s="16" t="n"/>
      <c r="AR43" s="16" t="n"/>
      <c r="AS43" s="16" t="n"/>
      <c r="AT43" s="16" t="n"/>
      <c r="AU43" s="16" t="n"/>
      <c r="AV43" s="16" t="n"/>
      <c r="AW43" s="16" t="n"/>
      <c r="AX43" s="16" t="n"/>
    </row>
    <row r="44">
      <c r="A44" s="16" t="n"/>
      <c r="B44" s="6" t="n"/>
      <c r="C44" s="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  <c r="Y44" s="16" t="n"/>
      <c r="Z44" s="16" t="n"/>
      <c r="AA44" s="16" t="n"/>
      <c r="AB44" s="16" t="n"/>
      <c r="AC44" s="16" t="n"/>
      <c r="AD44" s="16" t="n"/>
      <c r="AE44" s="16" t="n"/>
      <c r="AF44" s="16" t="n"/>
      <c r="AG44" s="16" t="n"/>
      <c r="AH44" s="16" t="n"/>
      <c r="AI44" s="16" t="n"/>
      <c r="AJ44" s="16" t="n"/>
      <c r="AK44" s="16" t="n"/>
      <c r="AL44" s="16" t="n"/>
      <c r="AM44" s="16" t="n"/>
      <c r="AN44" s="16" t="n"/>
      <c r="AO44" s="16" t="n"/>
      <c r="AP44" s="16" t="n"/>
      <c r="AQ44" s="16" t="n"/>
      <c r="AR44" s="16" t="n"/>
      <c r="AS44" s="16" t="n"/>
      <c r="AT44" s="16" t="n"/>
      <c r="AU44" s="16" t="n"/>
      <c r="AV44" s="16" t="n"/>
      <c r="AW44" s="16" t="n"/>
      <c r="AX44" s="16" t="n"/>
    </row>
    <row r="45">
      <c r="A45" s="16" t="n"/>
      <c r="B45" s="6" t="n"/>
      <c r="C45" s="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  <c r="Y45" s="16" t="n"/>
      <c r="Z45" s="16" t="n"/>
      <c r="AA45" s="16" t="n"/>
      <c r="AB45" s="16" t="n"/>
      <c r="AC45" s="16" t="n"/>
      <c r="AD45" s="16" t="n"/>
      <c r="AE45" s="16" t="n"/>
      <c r="AF45" s="16" t="n"/>
      <c r="AG45" s="16" t="n"/>
      <c r="AH45" s="16" t="n"/>
      <c r="AI45" s="16" t="n"/>
      <c r="AJ45" s="16" t="n"/>
      <c r="AK45" s="16" t="n"/>
      <c r="AL45" s="16" t="n"/>
      <c r="AM45" s="16" t="n"/>
      <c r="AN45" s="16" t="n"/>
      <c r="AO45" s="16" t="n"/>
      <c r="AP45" s="16" t="n"/>
      <c r="AQ45" s="16" t="n"/>
      <c r="AR45" s="16" t="n"/>
      <c r="AS45" s="16" t="n"/>
      <c r="AT45" s="16" t="n"/>
      <c r="AU45" s="16" t="n"/>
      <c r="AV45" s="16" t="n"/>
      <c r="AW45" s="16" t="n"/>
      <c r="AX45" s="16" t="n"/>
    </row>
    <row r="46">
      <c r="A46" s="16" t="n"/>
      <c r="B46" s="6" t="n"/>
      <c r="C46" s="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  <c r="Y46" s="16" t="n"/>
      <c r="Z46" s="16" t="n"/>
      <c r="AA46" s="16" t="n"/>
      <c r="AB46" s="16" t="n"/>
      <c r="AC46" s="16" t="n"/>
      <c r="AD46" s="16" t="n"/>
      <c r="AE46" s="16" t="n"/>
      <c r="AF46" s="16" t="n"/>
      <c r="AG46" s="16" t="n"/>
      <c r="AH46" s="16" t="n"/>
      <c r="AI46" s="16" t="n"/>
      <c r="AJ46" s="16" t="n"/>
      <c r="AK46" s="16" t="n"/>
      <c r="AL46" s="16" t="n"/>
      <c r="AM46" s="16" t="n"/>
      <c r="AN46" s="16" t="n"/>
      <c r="AO46" s="16" t="n"/>
      <c r="AP46" s="16" t="n"/>
      <c r="AQ46" s="16" t="n"/>
      <c r="AR46" s="16" t="n"/>
      <c r="AS46" s="16" t="n"/>
      <c r="AT46" s="16" t="n"/>
      <c r="AU46" s="16" t="n"/>
      <c r="AV46" s="16" t="n"/>
      <c r="AW46" s="16" t="n"/>
      <c r="AX46" s="16" t="n"/>
    </row>
    <row r="47">
      <c r="A47" s="16" t="n"/>
      <c r="B47" s="6" t="n"/>
      <c r="C47" s="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  <c r="X47" s="16" t="n"/>
      <c r="Y47" s="16" t="n"/>
      <c r="Z47" s="16" t="n"/>
      <c r="AA47" s="16" t="n"/>
      <c r="AB47" s="16" t="n"/>
      <c r="AC47" s="16" t="n"/>
      <c r="AD47" s="16" t="n"/>
      <c r="AE47" s="16" t="n"/>
      <c r="AF47" s="16" t="n"/>
      <c r="AG47" s="16" t="n"/>
      <c r="AH47" s="16" t="n"/>
      <c r="AI47" s="16" t="n"/>
      <c r="AJ47" s="16" t="n"/>
      <c r="AK47" s="16" t="n"/>
      <c r="AL47" s="16" t="n"/>
      <c r="AM47" s="16" t="n"/>
      <c r="AN47" s="16" t="n"/>
      <c r="AO47" s="16" t="n"/>
      <c r="AP47" s="16" t="n"/>
      <c r="AQ47" s="16" t="n"/>
      <c r="AR47" s="16" t="n"/>
      <c r="AS47" s="16" t="n"/>
      <c r="AT47" s="16" t="n"/>
      <c r="AU47" s="16" t="n"/>
      <c r="AV47" s="16" t="n"/>
      <c r="AW47" s="16" t="n"/>
      <c r="AX47" s="16" t="n"/>
    </row>
    <row r="48">
      <c r="A48" s="16" t="n"/>
      <c r="B48" s="6" t="n"/>
      <c r="C48" s="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  <c r="Y48" s="16" t="n"/>
      <c r="Z48" s="16" t="n"/>
      <c r="AA48" s="16" t="n"/>
      <c r="AB48" s="16" t="n"/>
      <c r="AC48" s="16" t="n"/>
      <c r="AD48" s="16" t="n"/>
      <c r="AE48" s="16" t="n"/>
      <c r="AF48" s="16" t="n"/>
      <c r="AG48" s="16" t="n"/>
      <c r="AH48" s="16" t="n"/>
      <c r="AI48" s="16" t="n"/>
      <c r="AJ48" s="16" t="n"/>
      <c r="AK48" s="16" t="n"/>
      <c r="AL48" s="16" t="n"/>
      <c r="AM48" s="16" t="n"/>
      <c r="AN48" s="16" t="n"/>
      <c r="AO48" s="16" t="n"/>
      <c r="AP48" s="16" t="n"/>
      <c r="AQ48" s="16" t="n"/>
      <c r="AR48" s="16" t="n"/>
      <c r="AS48" s="16" t="n"/>
      <c r="AT48" s="16" t="n"/>
      <c r="AU48" s="16" t="n"/>
      <c r="AV48" s="16" t="n"/>
      <c r="AW48" s="16" t="n"/>
      <c r="AX48" s="16" t="n"/>
    </row>
    <row r="49">
      <c r="A49" s="16" t="n"/>
      <c r="B49" s="6" t="n"/>
      <c r="C49" s="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  <c r="Y49" s="16" t="n"/>
      <c r="Z49" s="16" t="n"/>
      <c r="AA49" s="16" t="n"/>
      <c r="AB49" s="16" t="n"/>
      <c r="AC49" s="16" t="n"/>
      <c r="AD49" s="16" t="n"/>
      <c r="AE49" s="16" t="n"/>
      <c r="AF49" s="16" t="n"/>
      <c r="AG49" s="16" t="n"/>
      <c r="AH49" s="16" t="n"/>
      <c r="AI49" s="16" t="n"/>
      <c r="AJ49" s="16" t="n"/>
      <c r="AK49" s="16" t="n"/>
      <c r="AL49" s="16" t="n"/>
      <c r="AM49" s="16" t="n"/>
      <c r="AN49" s="16" t="n"/>
      <c r="AO49" s="16" t="n"/>
      <c r="AP49" s="16" t="n"/>
      <c r="AQ49" s="16" t="n"/>
      <c r="AR49" s="16" t="n"/>
      <c r="AS49" s="16" t="n"/>
      <c r="AT49" s="16" t="n"/>
      <c r="AU49" s="16" t="n"/>
      <c r="AV49" s="16" t="n"/>
      <c r="AW49" s="16" t="n"/>
      <c r="AX49" s="16" t="n"/>
    </row>
    <row r="50">
      <c r="A50" s="16" t="n"/>
      <c r="B50" s="6" t="n"/>
      <c r="C50" s="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  <c r="X50" s="16" t="n"/>
      <c r="Y50" s="16" t="n"/>
      <c r="Z50" s="16" t="n"/>
      <c r="AA50" s="16" t="n"/>
      <c r="AB50" s="16" t="n"/>
      <c r="AC50" s="16" t="n"/>
      <c r="AD50" s="16" t="n"/>
      <c r="AE50" s="16" t="n"/>
      <c r="AF50" s="16" t="n"/>
      <c r="AG50" s="16" t="n"/>
      <c r="AH50" s="16" t="n"/>
      <c r="AI50" s="16" t="n"/>
      <c r="AJ50" s="16" t="n"/>
      <c r="AK50" s="16" t="n"/>
      <c r="AL50" s="16" t="n"/>
      <c r="AM50" s="16" t="n"/>
      <c r="AN50" s="16" t="n"/>
      <c r="AO50" s="16" t="n"/>
      <c r="AP50" s="16" t="n"/>
      <c r="AQ50" s="16" t="n"/>
      <c r="AR50" s="16" t="n"/>
      <c r="AS50" s="16" t="n"/>
      <c r="AT50" s="16" t="n"/>
      <c r="AU50" s="16" t="n"/>
      <c r="AV50" s="16" t="n"/>
      <c r="AW50" s="16" t="n"/>
      <c r="AX50" s="16" t="n"/>
    </row>
    <row r="51">
      <c r="A51" s="16" t="n"/>
      <c r="B51" s="6" t="n"/>
      <c r="C51" s="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  <c r="Y51" s="16" t="n"/>
      <c r="Z51" s="16" t="n"/>
      <c r="AA51" s="16" t="n"/>
      <c r="AB51" s="16" t="n"/>
      <c r="AC51" s="16" t="n"/>
      <c r="AD51" s="16" t="n"/>
      <c r="AE51" s="16" t="n"/>
      <c r="AF51" s="16" t="n"/>
      <c r="AG51" s="16" t="n"/>
      <c r="AH51" s="16" t="n"/>
      <c r="AI51" s="16" t="n"/>
      <c r="AJ51" s="16" t="n"/>
      <c r="AK51" s="16" t="n"/>
      <c r="AL51" s="16" t="n"/>
      <c r="AM51" s="16" t="n"/>
      <c r="AN51" s="16" t="n"/>
      <c r="AO51" s="16" t="n"/>
      <c r="AP51" s="16" t="n"/>
      <c r="AQ51" s="16" t="n"/>
      <c r="AR51" s="16" t="n"/>
      <c r="AS51" s="16" t="n"/>
      <c r="AT51" s="16" t="n"/>
      <c r="AU51" s="16" t="n"/>
      <c r="AV51" s="16" t="n"/>
      <c r="AW51" s="16" t="n"/>
      <c r="AX51" s="16" t="n"/>
    </row>
    <row r="52">
      <c r="A52" s="16" t="n"/>
      <c r="B52" s="6" t="n"/>
      <c r="C52" s="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  <c r="Y52" s="16" t="n"/>
      <c r="Z52" s="16" t="n"/>
      <c r="AA52" s="16" t="n"/>
      <c r="AB52" s="16" t="n"/>
      <c r="AC52" s="16" t="n"/>
      <c r="AD52" s="16" t="n"/>
      <c r="AE52" s="16" t="n"/>
      <c r="AF52" s="16" t="n"/>
      <c r="AG52" s="16" t="n"/>
      <c r="AH52" s="16" t="n"/>
      <c r="AI52" s="16" t="n"/>
      <c r="AJ52" s="16" t="n"/>
      <c r="AK52" s="16" t="n"/>
      <c r="AL52" s="16" t="n"/>
      <c r="AM52" s="16" t="n"/>
      <c r="AN52" s="16" t="n"/>
      <c r="AO52" s="16" t="n"/>
      <c r="AP52" s="16" t="n"/>
      <c r="AQ52" s="16" t="n"/>
      <c r="AR52" s="16" t="n"/>
      <c r="AS52" s="16" t="n"/>
      <c r="AT52" s="16" t="n"/>
      <c r="AU52" s="16" t="n"/>
      <c r="AV52" s="16" t="n"/>
      <c r="AW52" s="16" t="n"/>
      <c r="AX52" s="16" t="n"/>
    </row>
    <row r="53">
      <c r="A53" s="16" t="n"/>
      <c r="B53" s="6" t="n"/>
      <c r="C53" s="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  <c r="Y53" s="16" t="n"/>
      <c r="Z53" s="16" t="n"/>
      <c r="AA53" s="16" t="n"/>
      <c r="AB53" s="16" t="n"/>
      <c r="AC53" s="16" t="n"/>
      <c r="AD53" s="16" t="n"/>
      <c r="AE53" s="16" t="n"/>
      <c r="AF53" s="16" t="n"/>
      <c r="AG53" s="16" t="n"/>
      <c r="AH53" s="16" t="n"/>
      <c r="AI53" s="16" t="n"/>
      <c r="AJ53" s="16" t="n"/>
      <c r="AK53" s="16" t="n"/>
      <c r="AL53" s="16" t="n"/>
      <c r="AM53" s="16" t="n"/>
      <c r="AN53" s="16" t="n"/>
      <c r="AO53" s="16" t="n"/>
      <c r="AP53" s="16" t="n"/>
      <c r="AQ53" s="16" t="n"/>
      <c r="AR53" s="16" t="n"/>
      <c r="AS53" s="16" t="n"/>
      <c r="AT53" s="16" t="n"/>
      <c r="AU53" s="16" t="n"/>
      <c r="AV53" s="16" t="n"/>
      <c r="AW53" s="16" t="n"/>
      <c r="AX53" s="16" t="n"/>
    </row>
    <row r="54">
      <c r="A54" s="16" t="n"/>
      <c r="B54" s="6" t="n"/>
      <c r="C54" s="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  <c r="Y54" s="16" t="n"/>
      <c r="Z54" s="16" t="n"/>
      <c r="AA54" s="16" t="n"/>
      <c r="AB54" s="16" t="n"/>
      <c r="AC54" s="16" t="n"/>
      <c r="AD54" s="16" t="n"/>
      <c r="AE54" s="16" t="n"/>
      <c r="AF54" s="16" t="n"/>
      <c r="AG54" s="16" t="n"/>
      <c r="AH54" s="16" t="n"/>
      <c r="AI54" s="16" t="n"/>
      <c r="AJ54" s="16" t="n"/>
      <c r="AK54" s="16" t="n"/>
      <c r="AL54" s="16" t="n"/>
      <c r="AM54" s="16" t="n"/>
      <c r="AN54" s="16" t="n"/>
      <c r="AO54" s="16" t="n"/>
      <c r="AP54" s="16" t="n"/>
      <c r="AQ54" s="16" t="n"/>
      <c r="AR54" s="16" t="n"/>
      <c r="AS54" s="16" t="n"/>
      <c r="AT54" s="16" t="n"/>
      <c r="AU54" s="16" t="n"/>
      <c r="AV54" s="16" t="n"/>
      <c r="AW54" s="16" t="n"/>
      <c r="AX54" s="16" t="n"/>
    </row>
    <row r="55">
      <c r="A55" s="16" t="n"/>
      <c r="B55" s="6" t="n"/>
      <c r="C55" s="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16" t="n"/>
      <c r="Z55" s="16" t="n"/>
      <c r="AA55" s="16" t="n"/>
      <c r="AB55" s="16" t="n"/>
      <c r="AC55" s="16" t="n"/>
      <c r="AD55" s="16" t="n"/>
      <c r="AE55" s="16" t="n"/>
      <c r="AF55" s="16" t="n"/>
      <c r="AG55" s="16" t="n"/>
      <c r="AH55" s="16" t="n"/>
      <c r="AI55" s="16" t="n"/>
      <c r="AJ55" s="16" t="n"/>
      <c r="AK55" s="16" t="n"/>
      <c r="AL55" s="16" t="n"/>
      <c r="AM55" s="16" t="n"/>
      <c r="AN55" s="16" t="n"/>
      <c r="AO55" s="16" t="n"/>
      <c r="AP55" s="16" t="n"/>
      <c r="AQ55" s="16" t="n"/>
      <c r="AR55" s="16" t="n"/>
      <c r="AS55" s="16" t="n"/>
      <c r="AT55" s="16" t="n"/>
      <c r="AU55" s="16" t="n"/>
      <c r="AV55" s="16" t="n"/>
      <c r="AW55" s="16" t="n"/>
      <c r="AX55" s="16" t="n"/>
    </row>
    <row r="56">
      <c r="A56" s="16" t="n"/>
      <c r="B56" s="6" t="n"/>
      <c r="C56" s="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  <c r="Y56" s="16" t="n"/>
      <c r="Z56" s="16" t="n"/>
      <c r="AA56" s="16" t="n"/>
      <c r="AB56" s="16" t="n"/>
      <c r="AC56" s="16" t="n"/>
      <c r="AD56" s="16" t="n"/>
      <c r="AE56" s="16" t="n"/>
      <c r="AF56" s="16" t="n"/>
      <c r="AG56" s="16" t="n"/>
      <c r="AH56" s="16" t="n"/>
      <c r="AI56" s="16" t="n"/>
      <c r="AJ56" s="16" t="n"/>
      <c r="AK56" s="16" t="n"/>
      <c r="AL56" s="16" t="n"/>
      <c r="AM56" s="16" t="n"/>
      <c r="AN56" s="16" t="n"/>
      <c r="AO56" s="16" t="n"/>
      <c r="AP56" s="16" t="n"/>
      <c r="AQ56" s="16" t="n"/>
      <c r="AR56" s="16" t="n"/>
      <c r="AS56" s="16" t="n"/>
      <c r="AT56" s="16" t="n"/>
      <c r="AU56" s="16" t="n"/>
      <c r="AV56" s="16" t="n"/>
      <c r="AW56" s="16" t="n"/>
      <c r="AX56" s="16" t="n"/>
    </row>
    <row r="57">
      <c r="A57" s="16" t="n"/>
      <c r="B57" s="6" t="n"/>
      <c r="C57" s="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  <c r="AA57" s="16" t="n"/>
      <c r="AB57" s="16" t="n"/>
      <c r="AC57" s="16" t="n"/>
      <c r="AD57" s="16" t="n"/>
      <c r="AE57" s="16" t="n"/>
      <c r="AF57" s="16" t="n"/>
      <c r="AG57" s="16" t="n"/>
      <c r="AH57" s="16" t="n"/>
      <c r="AI57" s="16" t="n"/>
      <c r="AJ57" s="16" t="n"/>
      <c r="AK57" s="16" t="n"/>
      <c r="AL57" s="16" t="n"/>
      <c r="AM57" s="16" t="n"/>
      <c r="AN57" s="16" t="n"/>
      <c r="AO57" s="16" t="n"/>
      <c r="AP57" s="16" t="n"/>
      <c r="AQ57" s="16" t="n"/>
      <c r="AR57" s="16" t="n"/>
      <c r="AS57" s="16" t="n"/>
      <c r="AT57" s="16" t="n"/>
      <c r="AU57" s="16" t="n"/>
      <c r="AV57" s="16" t="n"/>
      <c r="AW57" s="16" t="n"/>
      <c r="AX57" s="16" t="n"/>
    </row>
    <row r="58">
      <c r="A58" s="16" t="n"/>
      <c r="B58" s="6" t="n"/>
      <c r="C58" s="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  <c r="X58" s="16" t="n"/>
      <c r="Y58" s="16" t="n"/>
      <c r="Z58" s="16" t="n"/>
      <c r="AA58" s="16" t="n"/>
      <c r="AB58" s="16" t="n"/>
      <c r="AC58" s="16" t="n"/>
      <c r="AD58" s="16" t="n"/>
      <c r="AE58" s="16" t="n"/>
      <c r="AF58" s="16" t="n"/>
      <c r="AG58" s="16" t="n"/>
      <c r="AH58" s="16" t="n"/>
      <c r="AI58" s="16" t="n"/>
      <c r="AJ58" s="16" t="n"/>
      <c r="AK58" s="16" t="n"/>
      <c r="AL58" s="16" t="n"/>
      <c r="AM58" s="16" t="n"/>
      <c r="AN58" s="16" t="n"/>
      <c r="AO58" s="16" t="n"/>
      <c r="AP58" s="16" t="n"/>
      <c r="AQ58" s="16" t="n"/>
      <c r="AR58" s="16" t="n"/>
      <c r="AS58" s="16" t="n"/>
      <c r="AT58" s="16" t="n"/>
      <c r="AU58" s="16" t="n"/>
      <c r="AV58" s="16" t="n"/>
      <c r="AW58" s="16" t="n"/>
      <c r="AX58" s="16" t="n"/>
    </row>
    <row r="59">
      <c r="A59" s="16" t="n"/>
      <c r="B59" s="6" t="n"/>
      <c r="C59" s="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  <c r="X59" s="16" t="n"/>
      <c r="Y59" s="16" t="n"/>
      <c r="Z59" s="16" t="n"/>
      <c r="AA59" s="16" t="n"/>
      <c r="AB59" s="16" t="n"/>
      <c r="AC59" s="16" t="n"/>
      <c r="AD59" s="16" t="n"/>
      <c r="AE59" s="16" t="n"/>
      <c r="AF59" s="16" t="n"/>
      <c r="AG59" s="16" t="n"/>
      <c r="AH59" s="16" t="n"/>
      <c r="AI59" s="16" t="n"/>
      <c r="AJ59" s="16" t="n"/>
      <c r="AK59" s="16" t="n"/>
      <c r="AL59" s="16" t="n"/>
      <c r="AM59" s="16" t="n"/>
      <c r="AN59" s="16" t="n"/>
      <c r="AO59" s="16" t="n"/>
      <c r="AP59" s="16" t="n"/>
      <c r="AQ59" s="16" t="n"/>
      <c r="AR59" s="16" t="n"/>
      <c r="AS59" s="16" t="n"/>
      <c r="AT59" s="16" t="n"/>
      <c r="AU59" s="16" t="n"/>
      <c r="AV59" s="16" t="n"/>
      <c r="AW59" s="16" t="n"/>
      <c r="AX59" s="16" t="n"/>
    </row>
    <row r="60">
      <c r="A60" s="16" t="n"/>
      <c r="B60" s="6" t="n"/>
      <c r="C60" s="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  <c r="Y60" s="16" t="n"/>
      <c r="Z60" s="16" t="n"/>
      <c r="AA60" s="16" t="n"/>
      <c r="AB60" s="16" t="n"/>
      <c r="AC60" s="16" t="n"/>
      <c r="AD60" s="16" t="n"/>
      <c r="AE60" s="16" t="n"/>
      <c r="AF60" s="16" t="n"/>
      <c r="AG60" s="16" t="n"/>
      <c r="AH60" s="16" t="n"/>
      <c r="AI60" s="16" t="n"/>
      <c r="AJ60" s="16" t="n"/>
      <c r="AK60" s="16" t="n"/>
      <c r="AL60" s="16" t="n"/>
      <c r="AM60" s="16" t="n"/>
      <c r="AN60" s="16" t="n"/>
      <c r="AO60" s="16" t="n"/>
      <c r="AP60" s="16" t="n"/>
      <c r="AQ60" s="16" t="n"/>
      <c r="AR60" s="16" t="n"/>
      <c r="AS60" s="16" t="n"/>
      <c r="AT60" s="16" t="n"/>
      <c r="AU60" s="16" t="n"/>
      <c r="AV60" s="16" t="n"/>
      <c r="AW60" s="16" t="n"/>
      <c r="AX60" s="16" t="n"/>
    </row>
    <row r="61">
      <c r="A61" s="16" t="n"/>
      <c r="B61" s="6" t="n"/>
      <c r="C61" s="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  <c r="X61" s="16" t="n"/>
      <c r="Y61" s="16" t="n"/>
      <c r="Z61" s="16" t="n"/>
      <c r="AA61" s="16" t="n"/>
      <c r="AB61" s="16" t="n"/>
      <c r="AC61" s="16" t="n"/>
      <c r="AD61" s="16" t="n"/>
      <c r="AE61" s="16" t="n"/>
      <c r="AF61" s="16" t="n"/>
      <c r="AG61" s="16" t="n"/>
      <c r="AH61" s="16" t="n"/>
      <c r="AI61" s="16" t="n"/>
      <c r="AJ61" s="16" t="n"/>
      <c r="AK61" s="16" t="n"/>
      <c r="AL61" s="16" t="n"/>
      <c r="AM61" s="16" t="n"/>
      <c r="AN61" s="16" t="n"/>
      <c r="AO61" s="16" t="n"/>
      <c r="AP61" s="16" t="n"/>
      <c r="AQ61" s="16" t="n"/>
      <c r="AR61" s="16" t="n"/>
      <c r="AS61" s="16" t="n"/>
      <c r="AT61" s="16" t="n"/>
      <c r="AU61" s="16" t="n"/>
      <c r="AV61" s="16" t="n"/>
      <c r="AW61" s="16" t="n"/>
      <c r="AX61" s="16" t="n"/>
    </row>
    <row r="62">
      <c r="A62" s="16" t="n"/>
      <c r="B62" s="6" t="n"/>
      <c r="C62" s="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  <c r="Y62" s="16" t="n"/>
      <c r="Z62" s="16" t="n"/>
      <c r="AA62" s="16" t="n"/>
      <c r="AB62" s="16" t="n"/>
      <c r="AC62" s="16" t="n"/>
      <c r="AD62" s="16" t="n"/>
      <c r="AE62" s="16" t="n"/>
      <c r="AF62" s="16" t="n"/>
      <c r="AG62" s="16" t="n"/>
      <c r="AH62" s="16" t="n"/>
      <c r="AI62" s="16" t="n"/>
      <c r="AJ62" s="16" t="n"/>
      <c r="AK62" s="16" t="n"/>
      <c r="AL62" s="16" t="n"/>
      <c r="AM62" s="16" t="n"/>
      <c r="AN62" s="16" t="n"/>
      <c r="AO62" s="16" t="n"/>
      <c r="AP62" s="16" t="n"/>
      <c r="AQ62" s="16" t="n"/>
      <c r="AR62" s="16" t="n"/>
      <c r="AS62" s="16" t="n"/>
      <c r="AT62" s="16" t="n"/>
      <c r="AU62" s="16" t="n"/>
      <c r="AV62" s="16" t="n"/>
      <c r="AW62" s="16" t="n"/>
      <c r="AX62" s="16" t="n"/>
    </row>
    <row r="63">
      <c r="A63" s="16" t="n"/>
      <c r="B63" s="6" t="n"/>
      <c r="C63" s="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  <c r="Y63" s="16" t="n"/>
      <c r="Z63" s="16" t="n"/>
      <c r="AA63" s="16" t="n"/>
      <c r="AB63" s="16" t="n"/>
      <c r="AC63" s="16" t="n"/>
      <c r="AD63" s="16" t="n"/>
      <c r="AE63" s="16" t="n"/>
      <c r="AF63" s="16" t="n"/>
      <c r="AG63" s="16" t="n"/>
      <c r="AH63" s="16" t="n"/>
      <c r="AI63" s="16" t="n"/>
      <c r="AJ63" s="16" t="n"/>
      <c r="AK63" s="16" t="n"/>
      <c r="AL63" s="16" t="n"/>
      <c r="AM63" s="16" t="n"/>
      <c r="AN63" s="16" t="n"/>
      <c r="AO63" s="16" t="n"/>
      <c r="AP63" s="16" t="n"/>
      <c r="AQ63" s="16" t="n"/>
      <c r="AR63" s="16" t="n"/>
      <c r="AS63" s="16" t="n"/>
      <c r="AT63" s="16" t="n"/>
      <c r="AU63" s="16" t="n"/>
      <c r="AV63" s="16" t="n"/>
      <c r="AW63" s="16" t="n"/>
      <c r="AX63" s="16" t="n"/>
    </row>
    <row r="64">
      <c r="A64" s="16" t="n"/>
      <c r="B64" s="6" t="n"/>
      <c r="C64" s="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  <c r="X64" s="16" t="n"/>
      <c r="Y64" s="16" t="n"/>
      <c r="Z64" s="16" t="n"/>
      <c r="AA64" s="16" t="n"/>
      <c r="AB64" s="16" t="n"/>
      <c r="AC64" s="16" t="n"/>
      <c r="AD64" s="16" t="n"/>
      <c r="AE64" s="16" t="n"/>
      <c r="AF64" s="16" t="n"/>
      <c r="AG64" s="16" t="n"/>
      <c r="AH64" s="16" t="n"/>
      <c r="AI64" s="16" t="n"/>
      <c r="AJ64" s="16" t="n"/>
      <c r="AK64" s="16" t="n"/>
      <c r="AL64" s="16" t="n"/>
      <c r="AM64" s="16" t="n"/>
      <c r="AN64" s="16" t="n"/>
      <c r="AO64" s="16" t="n"/>
      <c r="AP64" s="16" t="n"/>
      <c r="AQ64" s="16" t="n"/>
      <c r="AR64" s="16" t="n"/>
      <c r="AS64" s="16" t="n"/>
      <c r="AT64" s="16" t="n"/>
      <c r="AU64" s="16" t="n"/>
      <c r="AV64" s="16" t="n"/>
      <c r="AW64" s="16" t="n"/>
      <c r="AX64" s="16" t="n"/>
    </row>
    <row r="65">
      <c r="A65" s="16" t="n"/>
      <c r="B65" s="6" t="n"/>
      <c r="C65" s="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  <c r="X65" s="16" t="n"/>
      <c r="Y65" s="16" t="n"/>
      <c r="Z65" s="16" t="n"/>
      <c r="AA65" s="16" t="n"/>
      <c r="AB65" s="16" t="n"/>
      <c r="AC65" s="16" t="n"/>
      <c r="AD65" s="16" t="n"/>
      <c r="AE65" s="16" t="n"/>
      <c r="AF65" s="16" t="n"/>
      <c r="AG65" s="16" t="n"/>
      <c r="AH65" s="16" t="n"/>
      <c r="AI65" s="16" t="n"/>
      <c r="AJ65" s="16" t="n"/>
      <c r="AK65" s="16" t="n"/>
      <c r="AL65" s="16" t="n"/>
      <c r="AM65" s="16" t="n"/>
      <c r="AN65" s="16" t="n"/>
      <c r="AO65" s="16" t="n"/>
      <c r="AP65" s="16" t="n"/>
      <c r="AQ65" s="16" t="n"/>
      <c r="AR65" s="16" t="n"/>
      <c r="AS65" s="16" t="n"/>
      <c r="AT65" s="16" t="n"/>
      <c r="AU65" s="16" t="n"/>
      <c r="AV65" s="16" t="n"/>
      <c r="AW65" s="16" t="n"/>
      <c r="AX65" s="16" t="n"/>
    </row>
    <row r="66">
      <c r="A66" s="16" t="n"/>
      <c r="B66" s="6" t="n"/>
      <c r="C66" s="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  <c r="X66" s="16" t="n"/>
      <c r="Y66" s="16" t="n"/>
      <c r="Z66" s="16" t="n"/>
      <c r="AA66" s="16" t="n"/>
      <c r="AB66" s="16" t="n"/>
      <c r="AC66" s="16" t="n"/>
      <c r="AD66" s="16" t="n"/>
      <c r="AE66" s="16" t="n"/>
      <c r="AF66" s="16" t="n"/>
      <c r="AG66" s="16" t="n"/>
      <c r="AH66" s="16" t="n"/>
      <c r="AI66" s="16" t="n"/>
      <c r="AJ66" s="16" t="n"/>
      <c r="AK66" s="16" t="n"/>
      <c r="AL66" s="16" t="n"/>
      <c r="AM66" s="16" t="n"/>
      <c r="AN66" s="16" t="n"/>
      <c r="AO66" s="16" t="n"/>
      <c r="AP66" s="16" t="n"/>
      <c r="AQ66" s="16" t="n"/>
      <c r="AR66" s="16" t="n"/>
      <c r="AS66" s="16" t="n"/>
      <c r="AT66" s="16" t="n"/>
      <c r="AU66" s="16" t="n"/>
      <c r="AV66" s="16" t="n"/>
      <c r="AW66" s="16" t="n"/>
      <c r="AX66" s="16" t="n"/>
    </row>
    <row r="67">
      <c r="A67" s="16" t="n"/>
      <c r="B67" s="6" t="n"/>
      <c r="C67" s="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  <c r="Y67" s="16" t="n"/>
      <c r="Z67" s="16" t="n"/>
      <c r="AA67" s="16" t="n"/>
      <c r="AB67" s="16" t="n"/>
      <c r="AC67" s="16" t="n"/>
      <c r="AD67" s="16" t="n"/>
      <c r="AE67" s="16" t="n"/>
      <c r="AF67" s="16" t="n"/>
      <c r="AG67" s="16" t="n"/>
      <c r="AH67" s="16" t="n"/>
      <c r="AI67" s="16" t="n"/>
      <c r="AJ67" s="16" t="n"/>
      <c r="AK67" s="16" t="n"/>
      <c r="AL67" s="16" t="n"/>
      <c r="AM67" s="16" t="n"/>
      <c r="AN67" s="16" t="n"/>
      <c r="AO67" s="16" t="n"/>
      <c r="AP67" s="16" t="n"/>
      <c r="AQ67" s="16" t="n"/>
      <c r="AR67" s="16" t="n"/>
      <c r="AS67" s="16" t="n"/>
      <c r="AT67" s="16" t="n"/>
      <c r="AU67" s="16" t="n"/>
      <c r="AV67" s="16" t="n"/>
      <c r="AW67" s="16" t="n"/>
      <c r="AX67" s="16" t="n"/>
    </row>
    <row r="68">
      <c r="A68" s="16" t="n"/>
      <c r="B68" s="6" t="n"/>
      <c r="C68" s="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6" t="n"/>
      <c r="AA68" s="16" t="n"/>
      <c r="AB68" s="16" t="n"/>
      <c r="AC68" s="16" t="n"/>
      <c r="AD68" s="16" t="n"/>
      <c r="AE68" s="16" t="n"/>
      <c r="AF68" s="16" t="n"/>
      <c r="AG68" s="16" t="n"/>
      <c r="AH68" s="16" t="n"/>
      <c r="AI68" s="16" t="n"/>
      <c r="AJ68" s="16" t="n"/>
      <c r="AK68" s="16" t="n"/>
      <c r="AL68" s="16" t="n"/>
      <c r="AM68" s="16" t="n"/>
      <c r="AN68" s="16" t="n"/>
      <c r="AO68" s="16" t="n"/>
      <c r="AP68" s="16" t="n"/>
      <c r="AQ68" s="16" t="n"/>
      <c r="AR68" s="16" t="n"/>
      <c r="AS68" s="16" t="n"/>
      <c r="AT68" s="16" t="n"/>
      <c r="AU68" s="16" t="n"/>
      <c r="AV68" s="16" t="n"/>
      <c r="AW68" s="16" t="n"/>
      <c r="AX68" s="16" t="n"/>
    </row>
    <row r="69">
      <c r="A69" s="16" t="n"/>
      <c r="B69" s="6" t="n"/>
      <c r="C69" s="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6" t="n"/>
      <c r="AL69" s="16" t="n"/>
      <c r="AM69" s="16" t="n"/>
      <c r="AN69" s="16" t="n"/>
      <c r="AO69" s="16" t="n"/>
      <c r="AP69" s="16" t="n"/>
      <c r="AQ69" s="16" t="n"/>
      <c r="AR69" s="16" t="n"/>
      <c r="AS69" s="16" t="n"/>
      <c r="AT69" s="16" t="n"/>
      <c r="AU69" s="16" t="n"/>
      <c r="AV69" s="16" t="n"/>
      <c r="AW69" s="16" t="n"/>
      <c r="AX69" s="16" t="n"/>
    </row>
    <row r="70">
      <c r="A70" s="16" t="n"/>
      <c r="B70" s="6" t="n"/>
      <c r="C70" s="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  <c r="AB70" s="16" t="n"/>
      <c r="AC70" s="16" t="n"/>
      <c r="AD70" s="16" t="n"/>
      <c r="AE70" s="16" t="n"/>
      <c r="AF70" s="16" t="n"/>
      <c r="AG70" s="16" t="n"/>
      <c r="AH70" s="16" t="n"/>
      <c r="AI70" s="16" t="n"/>
      <c r="AJ70" s="16" t="n"/>
      <c r="AK70" s="16" t="n"/>
      <c r="AL70" s="16" t="n"/>
      <c r="AM70" s="16" t="n"/>
      <c r="AN70" s="16" t="n"/>
      <c r="AO70" s="16" t="n"/>
      <c r="AP70" s="16" t="n"/>
      <c r="AQ70" s="16" t="n"/>
      <c r="AR70" s="16" t="n"/>
      <c r="AS70" s="16" t="n"/>
      <c r="AT70" s="16" t="n"/>
      <c r="AU70" s="16" t="n"/>
      <c r="AV70" s="16" t="n"/>
      <c r="AW70" s="16" t="n"/>
      <c r="AX70" s="16" t="n"/>
    </row>
    <row r="71">
      <c r="A71" s="16" t="n"/>
      <c r="B71" s="6" t="n"/>
      <c r="C71" s="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6" t="n"/>
      <c r="AA71" s="16" t="n"/>
      <c r="AB71" s="16" t="n"/>
      <c r="AC71" s="16" t="n"/>
      <c r="AD71" s="16" t="n"/>
      <c r="AE71" s="16" t="n"/>
      <c r="AF71" s="16" t="n"/>
      <c r="AG71" s="16" t="n"/>
      <c r="AH71" s="16" t="n"/>
      <c r="AI71" s="16" t="n"/>
      <c r="AJ71" s="16" t="n"/>
      <c r="AK71" s="16" t="n"/>
      <c r="AL71" s="16" t="n"/>
      <c r="AM71" s="16" t="n"/>
      <c r="AN71" s="16" t="n"/>
      <c r="AO71" s="16" t="n"/>
      <c r="AP71" s="16" t="n"/>
      <c r="AQ71" s="16" t="n"/>
      <c r="AR71" s="16" t="n"/>
      <c r="AS71" s="16" t="n"/>
      <c r="AT71" s="16" t="n"/>
      <c r="AU71" s="16" t="n"/>
      <c r="AV71" s="16" t="n"/>
      <c r="AW71" s="16" t="n"/>
      <c r="AX71" s="16" t="n"/>
    </row>
    <row r="72">
      <c r="A72" s="16" t="n"/>
      <c r="B72" s="6" t="n"/>
      <c r="C72" s="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  <c r="Y72" s="16" t="n"/>
      <c r="Z72" s="16" t="n"/>
      <c r="AA72" s="16" t="n"/>
      <c r="AB72" s="16" t="n"/>
      <c r="AC72" s="16" t="n"/>
      <c r="AD72" s="16" t="n"/>
      <c r="AE72" s="16" t="n"/>
      <c r="AF72" s="16" t="n"/>
      <c r="AG72" s="16" t="n"/>
      <c r="AH72" s="16" t="n"/>
      <c r="AI72" s="16" t="n"/>
      <c r="AJ72" s="16" t="n"/>
      <c r="AK72" s="16" t="n"/>
      <c r="AL72" s="16" t="n"/>
      <c r="AM72" s="16" t="n"/>
      <c r="AN72" s="16" t="n"/>
      <c r="AO72" s="16" t="n"/>
      <c r="AP72" s="16" t="n"/>
      <c r="AQ72" s="16" t="n"/>
      <c r="AR72" s="16" t="n"/>
      <c r="AS72" s="16" t="n"/>
      <c r="AT72" s="16" t="n"/>
      <c r="AU72" s="16" t="n"/>
      <c r="AV72" s="16" t="n"/>
      <c r="AW72" s="16" t="n"/>
      <c r="AX72" s="16" t="n"/>
    </row>
    <row r="73">
      <c r="A73" s="16" t="n"/>
      <c r="B73" s="6" t="n"/>
      <c r="C73" s="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  <c r="Y73" s="16" t="n"/>
      <c r="Z73" s="16" t="n"/>
      <c r="AA73" s="16" t="n"/>
      <c r="AB73" s="16" t="n"/>
      <c r="AC73" s="16" t="n"/>
      <c r="AD73" s="16" t="n"/>
      <c r="AE73" s="16" t="n"/>
      <c r="AF73" s="16" t="n"/>
      <c r="AG73" s="16" t="n"/>
      <c r="AH73" s="16" t="n"/>
      <c r="AI73" s="16" t="n"/>
      <c r="AJ73" s="16" t="n"/>
      <c r="AK73" s="16" t="n"/>
      <c r="AL73" s="16" t="n"/>
      <c r="AM73" s="16" t="n"/>
      <c r="AN73" s="16" t="n"/>
      <c r="AO73" s="16" t="n"/>
      <c r="AP73" s="16" t="n"/>
      <c r="AQ73" s="16" t="n"/>
      <c r="AR73" s="16" t="n"/>
      <c r="AS73" s="16" t="n"/>
      <c r="AT73" s="16" t="n"/>
      <c r="AU73" s="16" t="n"/>
      <c r="AV73" s="16" t="n"/>
      <c r="AW73" s="16" t="n"/>
      <c r="AX73" s="16" t="n"/>
    </row>
    <row r="74">
      <c r="A74" s="16" t="n"/>
      <c r="B74" s="6" t="n"/>
      <c r="C74" s="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  <c r="Y74" s="16" t="n"/>
      <c r="Z74" s="16" t="n"/>
      <c r="AA74" s="16" t="n"/>
      <c r="AB74" s="16" t="n"/>
      <c r="AC74" s="16" t="n"/>
      <c r="AD74" s="16" t="n"/>
      <c r="AE74" s="16" t="n"/>
      <c r="AF74" s="16" t="n"/>
      <c r="AG74" s="16" t="n"/>
      <c r="AH74" s="16" t="n"/>
      <c r="AI74" s="16" t="n"/>
      <c r="AJ74" s="16" t="n"/>
      <c r="AK74" s="16" t="n"/>
      <c r="AL74" s="16" t="n"/>
      <c r="AM74" s="16" t="n"/>
      <c r="AN74" s="16" t="n"/>
      <c r="AO74" s="16" t="n"/>
      <c r="AP74" s="16" t="n"/>
      <c r="AQ74" s="16" t="n"/>
      <c r="AR74" s="16" t="n"/>
      <c r="AS74" s="16" t="n"/>
      <c r="AT74" s="16" t="n"/>
      <c r="AU74" s="16" t="n"/>
      <c r="AV74" s="16" t="n"/>
      <c r="AW74" s="16" t="n"/>
      <c r="AX74" s="16" t="n"/>
    </row>
    <row r="75">
      <c r="A75" s="16" t="n"/>
      <c r="B75" s="6" t="n"/>
      <c r="C75" s="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  <c r="Y75" s="16" t="n"/>
      <c r="Z75" s="16" t="n"/>
      <c r="AA75" s="16" t="n"/>
      <c r="AB75" s="16" t="n"/>
      <c r="AC75" s="16" t="n"/>
      <c r="AD75" s="16" t="n"/>
      <c r="AE75" s="16" t="n"/>
      <c r="AF75" s="16" t="n"/>
      <c r="AG75" s="16" t="n"/>
      <c r="AH75" s="16" t="n"/>
      <c r="AI75" s="16" t="n"/>
      <c r="AJ75" s="16" t="n"/>
      <c r="AK75" s="16" t="n"/>
      <c r="AL75" s="16" t="n"/>
      <c r="AM75" s="16" t="n"/>
      <c r="AN75" s="16" t="n"/>
      <c r="AO75" s="16" t="n"/>
      <c r="AP75" s="16" t="n"/>
      <c r="AQ75" s="16" t="n"/>
      <c r="AR75" s="16" t="n"/>
      <c r="AS75" s="16" t="n"/>
      <c r="AT75" s="16" t="n"/>
      <c r="AU75" s="16" t="n"/>
      <c r="AV75" s="16" t="n"/>
      <c r="AW75" s="16" t="n"/>
      <c r="AX75" s="16" t="n"/>
    </row>
    <row r="76">
      <c r="A76" s="16" t="n"/>
      <c r="B76" s="6" t="n"/>
      <c r="C76" s="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6" t="n"/>
      <c r="AA76" s="16" t="n"/>
      <c r="AB76" s="16" t="n"/>
      <c r="AC76" s="16" t="n"/>
      <c r="AD76" s="16" t="n"/>
      <c r="AE76" s="16" t="n"/>
      <c r="AF76" s="16" t="n"/>
      <c r="AG76" s="16" t="n"/>
      <c r="AH76" s="16" t="n"/>
      <c r="AI76" s="16" t="n"/>
      <c r="AJ76" s="16" t="n"/>
      <c r="AK76" s="16" t="n"/>
      <c r="AL76" s="16" t="n"/>
      <c r="AM76" s="16" t="n"/>
      <c r="AN76" s="16" t="n"/>
      <c r="AO76" s="16" t="n"/>
      <c r="AP76" s="16" t="n"/>
      <c r="AQ76" s="16" t="n"/>
      <c r="AR76" s="16" t="n"/>
      <c r="AS76" s="16" t="n"/>
      <c r="AT76" s="16" t="n"/>
      <c r="AU76" s="16" t="n"/>
      <c r="AV76" s="16" t="n"/>
      <c r="AW76" s="16" t="n"/>
      <c r="AX76" s="16" t="n"/>
    </row>
    <row r="77">
      <c r="A77" s="16" t="n"/>
      <c r="B77" s="6" t="n"/>
      <c r="C77" s="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6" t="n"/>
      <c r="AA77" s="16" t="n"/>
      <c r="AB77" s="16" t="n"/>
      <c r="AC77" s="16" t="n"/>
      <c r="AD77" s="16" t="n"/>
      <c r="AE77" s="16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  <c r="AT77" s="16" t="n"/>
      <c r="AU77" s="16" t="n"/>
      <c r="AV77" s="16" t="n"/>
      <c r="AW77" s="16" t="n"/>
      <c r="AX77" s="16" t="n"/>
    </row>
    <row r="78">
      <c r="A78" s="16" t="n"/>
      <c r="B78" s="6" t="n"/>
      <c r="C78" s="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6" t="n"/>
      <c r="Z78" s="16" t="n"/>
      <c r="AA78" s="16" t="n"/>
      <c r="AB78" s="16" t="n"/>
      <c r="AC78" s="16" t="n"/>
      <c r="AD78" s="16" t="n"/>
      <c r="AE78" s="16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  <c r="AT78" s="16" t="n"/>
      <c r="AU78" s="16" t="n"/>
      <c r="AV78" s="16" t="n"/>
      <c r="AW78" s="16" t="n"/>
      <c r="AX78" s="16" t="n"/>
    </row>
    <row r="79">
      <c r="A79" s="16" t="n"/>
      <c r="B79" s="6" t="n"/>
      <c r="C79" s="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6" t="n"/>
      <c r="Z79" s="16" t="n"/>
      <c r="AA79" s="16" t="n"/>
      <c r="AB79" s="16" t="n"/>
      <c r="AC79" s="16" t="n"/>
      <c r="AD79" s="16" t="n"/>
      <c r="AE79" s="16" t="n"/>
      <c r="AF79" s="16" t="n"/>
      <c r="AG79" s="16" t="n"/>
      <c r="AH79" s="16" t="n"/>
      <c r="AI79" s="16" t="n"/>
      <c r="AJ79" s="16" t="n"/>
      <c r="AK79" s="16" t="n"/>
      <c r="AL79" s="16" t="n"/>
      <c r="AM79" s="16" t="n"/>
      <c r="AN79" s="16" t="n"/>
      <c r="AO79" s="16" t="n"/>
      <c r="AP79" s="16" t="n"/>
      <c r="AQ79" s="16" t="n"/>
      <c r="AR79" s="16" t="n"/>
      <c r="AS79" s="16" t="n"/>
      <c r="AT79" s="16" t="n"/>
      <c r="AU79" s="16" t="n"/>
      <c r="AV79" s="16" t="n"/>
      <c r="AW79" s="16" t="n"/>
      <c r="AX79" s="16" t="n"/>
    </row>
    <row r="80">
      <c r="A80" s="16" t="n"/>
      <c r="B80" s="6" t="n"/>
      <c r="C80" s="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  <c r="Y80" s="16" t="n"/>
      <c r="Z80" s="16" t="n"/>
      <c r="AA80" s="16" t="n"/>
      <c r="AB80" s="16" t="n"/>
      <c r="AC80" s="16" t="n"/>
      <c r="AD80" s="16" t="n"/>
      <c r="AE80" s="16" t="n"/>
      <c r="AF80" s="16" t="n"/>
      <c r="AG80" s="16" t="n"/>
      <c r="AH80" s="16" t="n"/>
      <c r="AI80" s="16" t="n"/>
      <c r="AJ80" s="16" t="n"/>
      <c r="AK80" s="16" t="n"/>
      <c r="AL80" s="16" t="n"/>
      <c r="AM80" s="16" t="n"/>
      <c r="AN80" s="16" t="n"/>
      <c r="AO80" s="16" t="n"/>
      <c r="AP80" s="16" t="n"/>
      <c r="AQ80" s="16" t="n"/>
      <c r="AR80" s="16" t="n"/>
      <c r="AS80" s="16" t="n"/>
      <c r="AT80" s="16" t="n"/>
      <c r="AU80" s="16" t="n"/>
      <c r="AV80" s="16" t="n"/>
      <c r="AW80" s="16" t="n"/>
      <c r="AX80" s="16" t="n"/>
    </row>
    <row r="81">
      <c r="A81" s="16" t="n"/>
      <c r="B81" s="6" t="n"/>
      <c r="C81" s="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  <c r="X81" s="16" t="n"/>
      <c r="Y81" s="16" t="n"/>
      <c r="Z81" s="16" t="n"/>
      <c r="AA81" s="16" t="n"/>
      <c r="AB81" s="16" t="n"/>
      <c r="AC81" s="16" t="n"/>
      <c r="AD81" s="16" t="n"/>
      <c r="AE81" s="16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16" t="n"/>
      <c r="AQ81" s="16" t="n"/>
      <c r="AR81" s="16" t="n"/>
      <c r="AS81" s="16" t="n"/>
      <c r="AT81" s="16" t="n"/>
      <c r="AU81" s="16" t="n"/>
      <c r="AV81" s="16" t="n"/>
      <c r="AW81" s="16" t="n"/>
      <c r="AX81" s="16" t="n"/>
    </row>
    <row r="82">
      <c r="A82" s="16" t="n"/>
      <c r="B82" s="6" t="n"/>
      <c r="C82" s="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  <c r="X82" s="16" t="n"/>
      <c r="Y82" s="16" t="n"/>
      <c r="Z82" s="16" t="n"/>
      <c r="AA82" s="16" t="n"/>
      <c r="AB82" s="16" t="n"/>
      <c r="AC82" s="16" t="n"/>
      <c r="AD82" s="16" t="n"/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</row>
    <row r="83">
      <c r="A83" s="16" t="n"/>
      <c r="B83" s="6" t="n"/>
      <c r="C83" s="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  <c r="X83" s="16" t="n"/>
      <c r="Y83" s="16" t="n"/>
      <c r="Z83" s="16" t="n"/>
      <c r="AA83" s="16" t="n"/>
      <c r="AB83" s="16" t="n"/>
      <c r="AC83" s="16" t="n"/>
      <c r="AD83" s="16" t="n"/>
      <c r="AE83" s="16" t="n"/>
      <c r="AF83" s="16" t="n"/>
      <c r="AG83" s="16" t="n"/>
      <c r="AH83" s="16" t="n"/>
      <c r="AI83" s="16" t="n"/>
      <c r="AJ83" s="16" t="n"/>
      <c r="AK83" s="16" t="n"/>
      <c r="AL83" s="16" t="n"/>
      <c r="AM83" s="16" t="n"/>
      <c r="AN83" s="16" t="n"/>
      <c r="AO83" s="16" t="n"/>
      <c r="AP83" s="16" t="n"/>
      <c r="AQ83" s="16" t="n"/>
      <c r="AR83" s="16" t="n"/>
      <c r="AS83" s="16" t="n"/>
      <c r="AT83" s="16" t="n"/>
      <c r="AU83" s="16" t="n"/>
      <c r="AV83" s="16" t="n"/>
      <c r="AW83" s="16" t="n"/>
      <c r="AX83" s="16" t="n"/>
    </row>
    <row r="84">
      <c r="A84" s="16" t="n"/>
      <c r="B84" s="6" t="n"/>
      <c r="C84" s="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  <c r="Y84" s="16" t="n"/>
      <c r="Z84" s="16" t="n"/>
      <c r="AA84" s="16" t="n"/>
      <c r="AB84" s="16" t="n"/>
      <c r="AC84" s="16" t="n"/>
      <c r="AD84" s="16" t="n"/>
      <c r="AE84" s="16" t="n"/>
      <c r="AF84" s="16" t="n"/>
      <c r="AG84" s="16" t="n"/>
      <c r="AH84" s="16" t="n"/>
      <c r="AI84" s="16" t="n"/>
      <c r="AJ84" s="16" t="n"/>
      <c r="AK84" s="16" t="n"/>
      <c r="AL84" s="16" t="n"/>
      <c r="AM84" s="16" t="n"/>
      <c r="AN84" s="16" t="n"/>
      <c r="AO84" s="16" t="n"/>
      <c r="AP84" s="16" t="n"/>
      <c r="AQ84" s="16" t="n"/>
      <c r="AR84" s="16" t="n"/>
      <c r="AS84" s="16" t="n"/>
      <c r="AT84" s="16" t="n"/>
      <c r="AU84" s="16" t="n"/>
      <c r="AV84" s="16" t="n"/>
      <c r="AW84" s="16" t="n"/>
      <c r="AX84" s="16" t="n"/>
    </row>
    <row r="85">
      <c r="A85" s="16" t="n"/>
      <c r="B85" s="6" t="n"/>
      <c r="C85" s="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6" t="n"/>
      <c r="Z85" s="16" t="n"/>
      <c r="AA85" s="16" t="n"/>
      <c r="AB85" s="16" t="n"/>
      <c r="AC85" s="16" t="n"/>
      <c r="AD85" s="16" t="n"/>
      <c r="AE85" s="16" t="n"/>
      <c r="AF85" s="16" t="n"/>
      <c r="AG85" s="16" t="n"/>
      <c r="AH85" s="16" t="n"/>
      <c r="AI85" s="16" t="n"/>
      <c r="AJ85" s="16" t="n"/>
      <c r="AK85" s="16" t="n"/>
      <c r="AL85" s="16" t="n"/>
      <c r="AM85" s="16" t="n"/>
      <c r="AN85" s="16" t="n"/>
      <c r="AO85" s="16" t="n"/>
      <c r="AP85" s="16" t="n"/>
      <c r="AQ85" s="16" t="n"/>
      <c r="AR85" s="16" t="n"/>
      <c r="AS85" s="16" t="n"/>
      <c r="AT85" s="16" t="n"/>
      <c r="AU85" s="16" t="n"/>
      <c r="AV85" s="16" t="n"/>
      <c r="AW85" s="16" t="n"/>
      <c r="AX85" s="16" t="n"/>
    </row>
    <row r="86">
      <c r="A86" s="16" t="n"/>
      <c r="B86" s="6" t="n"/>
      <c r="C86" s="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  <c r="X86" s="16" t="n"/>
      <c r="Y86" s="16" t="n"/>
      <c r="Z86" s="16" t="n"/>
      <c r="AA86" s="16" t="n"/>
      <c r="AB86" s="16" t="n"/>
      <c r="AC86" s="16" t="n"/>
      <c r="AD86" s="16" t="n"/>
      <c r="AE86" s="16" t="n"/>
      <c r="AF86" s="16" t="n"/>
      <c r="AG86" s="16" t="n"/>
      <c r="AH86" s="16" t="n"/>
      <c r="AI86" s="16" t="n"/>
      <c r="AJ86" s="16" t="n"/>
      <c r="AK86" s="16" t="n"/>
      <c r="AL86" s="16" t="n"/>
      <c r="AM86" s="16" t="n"/>
      <c r="AN86" s="16" t="n"/>
      <c r="AO86" s="16" t="n"/>
      <c r="AP86" s="16" t="n"/>
      <c r="AQ86" s="16" t="n"/>
      <c r="AR86" s="16" t="n"/>
      <c r="AS86" s="16" t="n"/>
      <c r="AT86" s="16" t="n"/>
      <c r="AU86" s="16" t="n"/>
      <c r="AV86" s="16" t="n"/>
      <c r="AW86" s="16" t="n"/>
      <c r="AX86" s="16" t="n"/>
    </row>
    <row r="87">
      <c r="A87" s="16" t="n"/>
      <c r="B87" s="6" t="n"/>
      <c r="C87" s="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  <c r="AT87" s="16" t="n"/>
      <c r="AU87" s="16" t="n"/>
      <c r="AV87" s="16" t="n"/>
      <c r="AW87" s="16" t="n"/>
      <c r="AX87" s="16" t="n"/>
    </row>
    <row r="88">
      <c r="A88" s="16" t="n"/>
      <c r="B88" s="6" t="n"/>
      <c r="C88" s="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</row>
    <row r="89">
      <c r="A89" s="16" t="n"/>
      <c r="B89" s="6" t="n"/>
      <c r="C89" s="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</row>
    <row r="90">
      <c r="A90" s="16" t="n"/>
      <c r="B90" s="6" t="n"/>
      <c r="C90" s="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</row>
    <row r="91">
      <c r="A91" s="16" t="n"/>
      <c r="B91" s="6" t="n"/>
      <c r="C91" s="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</row>
    <row r="92">
      <c r="A92" s="16" t="n"/>
      <c r="B92" s="6" t="n"/>
      <c r="C92" s="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</row>
    <row r="93">
      <c r="A93" s="16" t="n"/>
      <c r="B93" s="6" t="n"/>
      <c r="C93" s="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</row>
    <row r="94">
      <c r="A94" s="16" t="n"/>
      <c r="B94" s="6" t="n"/>
      <c r="C94" s="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</row>
    <row r="95">
      <c r="A95" s="16" t="n"/>
      <c r="B95" s="6" t="n"/>
      <c r="C95" s="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/>
      <c r="AD95" s="16" t="n"/>
      <c r="AE95" s="16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</row>
    <row r="96">
      <c r="A96" s="16" t="n"/>
      <c r="B96" s="6" t="n"/>
      <c r="C96" s="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</row>
    <row r="97">
      <c r="A97" s="16" t="n"/>
      <c r="B97" s="6" t="n"/>
      <c r="C97" s="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</row>
    <row r="98">
      <c r="A98" s="16" t="n"/>
      <c r="B98" s="6" t="n"/>
      <c r="C98" s="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</row>
    <row r="99">
      <c r="A99" s="16" t="n"/>
      <c r="B99" s="6" t="n"/>
      <c r="C99" s="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</row>
    <row r="100">
      <c r="A100" s="16" t="n"/>
      <c r="B100" s="6" t="n"/>
      <c r="C100" s="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</row>
  </sheetData>
  <mergeCells count="15">
    <mergeCell ref="M1:M3"/>
    <mergeCell ref="N1:N3"/>
    <mergeCell ref="B5"/>
    <mergeCell ref="D1:D3"/>
    <mergeCell ref="B1:B3"/>
    <mergeCell ref="G1:G3"/>
    <mergeCell ref="F1:F3"/>
    <mergeCell ref="C1:C3"/>
    <mergeCell ref="K1:K3"/>
    <mergeCell ref="H1:H3"/>
    <mergeCell ref="E1:E3"/>
    <mergeCell ref="I1:I3"/>
    <mergeCell ref="C5"/>
    <mergeCell ref="L1:L3"/>
    <mergeCell ref="J1:J3"/>
  </mergeCells>
  <conditionalFormatting sqref="F5:F8">
    <cfRule type="cellIs" priority="1" operator="equal" dxfId="2">
      <formula>"Responsible"</formula>
    </cfRule>
    <cfRule type="cellIs" priority="2" operator="equal" dxfId="1">
      <formula>"Accountable"</formula>
    </cfRule>
    <cfRule type="cellIs" priority="3" operator="equal" dxfId="3">
      <formula>"Consulted"</formula>
    </cfRule>
    <cfRule type="cellIs" priority="4" operator="equal" dxfId="4">
      <formula>"Informed"</formula>
    </cfRule>
  </conditionalFormatting>
  <conditionalFormatting sqref="G5:G8">
    <cfRule type="cellIs" priority="5" operator="equal" dxfId="2">
      <formula>"Responsible"</formula>
    </cfRule>
    <cfRule type="cellIs" priority="6" operator="equal" dxfId="1">
      <formula>"Accountable"</formula>
    </cfRule>
    <cfRule type="cellIs" priority="7" operator="equal" dxfId="3">
      <formula>"Consulted"</formula>
    </cfRule>
    <cfRule type="cellIs" priority="8" operator="equal" dxfId="4">
      <formula>"Informed"</formula>
    </cfRule>
  </conditionalFormatting>
  <conditionalFormatting sqref="H5:H8">
    <cfRule type="cellIs" priority="9" operator="equal" dxfId="2">
      <formula>"Responsible"</formula>
    </cfRule>
    <cfRule type="cellIs" priority="10" operator="equal" dxfId="1">
      <formula>"Accountable"</formula>
    </cfRule>
    <cfRule type="cellIs" priority="11" operator="equal" dxfId="3">
      <formula>"Consulted"</formula>
    </cfRule>
    <cfRule type="cellIs" priority="12" operator="equal" dxfId="4">
      <formula>"Informed"</formula>
    </cfRule>
  </conditionalFormatting>
  <conditionalFormatting sqref="I5:I8">
    <cfRule type="cellIs" priority="13" operator="equal" dxfId="2">
      <formula>"Responsible"</formula>
    </cfRule>
    <cfRule type="cellIs" priority="14" operator="equal" dxfId="1">
      <formula>"Accountable"</formula>
    </cfRule>
    <cfRule type="cellIs" priority="15" operator="equal" dxfId="3">
      <formula>"Consulted"</formula>
    </cfRule>
    <cfRule type="cellIs" priority="16" operator="equal" dxfId="4">
      <formula>"Informed"</formula>
    </cfRule>
  </conditionalFormatting>
  <conditionalFormatting sqref="J5:J8">
    <cfRule type="cellIs" priority="17" operator="equal" dxfId="2">
      <formula>"Responsible"</formula>
    </cfRule>
    <cfRule type="cellIs" priority="18" operator="equal" dxfId="1">
      <formula>"Accountable"</formula>
    </cfRule>
    <cfRule type="cellIs" priority="19" operator="equal" dxfId="3">
      <formula>"Consulted"</formula>
    </cfRule>
    <cfRule type="cellIs" priority="20" operator="equal" dxfId="4">
      <formula>"Informed"</formula>
    </cfRule>
  </conditionalFormatting>
  <conditionalFormatting sqref="K5:K8">
    <cfRule type="cellIs" priority="21" operator="equal" dxfId="2">
      <formula>"Responsible"</formula>
    </cfRule>
    <cfRule type="cellIs" priority="22" operator="equal" dxfId="1">
      <formula>"Accountable"</formula>
    </cfRule>
    <cfRule type="cellIs" priority="23" operator="equal" dxfId="3">
      <formula>"Consulted"</formula>
    </cfRule>
    <cfRule type="cellIs" priority="24" operator="equal" dxfId="4">
      <formula>"Informed"</formula>
    </cfRule>
  </conditionalFormatting>
  <conditionalFormatting sqref="L5:L8">
    <cfRule type="cellIs" priority="25" operator="equal" dxfId="2">
      <formula>"Responsible"</formula>
    </cfRule>
    <cfRule type="cellIs" priority="26" operator="equal" dxfId="1">
      <formula>"Accountable"</formula>
    </cfRule>
    <cfRule type="cellIs" priority="27" operator="equal" dxfId="3">
      <formula>"Consulted"</formula>
    </cfRule>
    <cfRule type="cellIs" priority="28" operator="equal" dxfId="4">
      <formula>"Informed"</formula>
    </cfRule>
  </conditionalFormatting>
  <conditionalFormatting sqref="M5:M8">
    <cfRule type="cellIs" priority="29" operator="equal" dxfId="2">
      <formula>"Responsible"</formula>
    </cfRule>
    <cfRule type="cellIs" priority="30" operator="equal" dxfId="1">
      <formula>"Accountable"</formula>
    </cfRule>
    <cfRule type="cellIs" priority="31" operator="equal" dxfId="3">
      <formula>"Consulted"</formula>
    </cfRule>
    <cfRule type="cellIs" priority="32" operator="equal" dxfId="4">
      <formula>"Informed"</formula>
    </cfRule>
  </conditionalFormatting>
  <conditionalFormatting sqref="N5:N8">
    <cfRule type="cellIs" priority="33" operator="equal" dxfId="2">
      <formula>"Responsible"</formula>
    </cfRule>
    <cfRule type="cellIs" priority="34" operator="equal" dxfId="1">
      <formula>"Accountable"</formula>
    </cfRule>
    <cfRule type="cellIs" priority="35" operator="equal" dxfId="3">
      <formula>"Consulted"</formula>
    </cfRule>
    <cfRule type="cellIs" priority="36" operator="equal" dxfId="4">
      <formula>"Informed"</formula>
    </cfRule>
  </conditionalFormatting>
  <dataValidations count="1">
    <dataValidation sqref="F5 F6 F7 F8 G5 G6 G7 G8 H5 H6 H7 H8 I5 I6 I7 I8 J5 J6 J7 J8 K5 K6 K7 K8 L5 L6 L7 L8 M5 M6 M7 M8 N5 N6 N7 N8" showDropDown="0" showInputMessage="0" showErrorMessage="0" allowBlank="1" errorTitle="Invalid Entry" error="Invalid entry, please select from the list" type="list">
      <formula1>"Responsible,Accountable,Consulted,Informed"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2024-05-24T15:48:31Z</dcterms:created>
  <dcterms:modified xsi:type="dcterms:W3CDTF">2024-05-24T15:48:32Z</dcterms:modified>
</cp:coreProperties>
</file>