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antt Chart (weeks)" sheetId="1" state="visible" r:id="rId1"/>
    <sheet name="Gantt Chart (months)" sheetId="2" state="visible" r:id="rId2"/>
    <sheet name="Project Schedul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b val="1"/>
      <color rgb="00000000"/>
    </font>
    <font>
      <b val="1"/>
    </font>
    <font>
      <color rgb="00FFFFFF"/>
    </font>
  </fonts>
  <fills count="7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0070C0"/>
        <bgColor rgb="000070C0"/>
      </patternFill>
    </fill>
    <fill>
      <patternFill patternType="solid">
        <fgColor rgb="00FFA500"/>
        <bgColor rgb="00FFA500"/>
      </patternFill>
    </fill>
    <fill>
      <patternFill patternType="solid">
        <fgColor rgb="0032a852"/>
        <bgColor rgb="0032a852"/>
      </patternFill>
    </fill>
    <fill>
      <patternFill patternType="solid">
        <fgColor rgb="0032CD32"/>
        <bgColor rgb="0032CD32"/>
      </patternFill>
    </fill>
  </fills>
  <borders count="3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2" borderId="1" pivotButton="0" quotePrefix="0" xfId="0"/>
    <xf numFmtId="0" fontId="1" fillId="3" borderId="2" applyAlignment="1" pivotButton="0" quotePrefix="0" xfId="0">
      <alignment horizontal="center" vertical="bottom"/>
    </xf>
    <xf numFmtId="0" fontId="1" fillId="3" borderId="2" applyAlignment="1" pivotButton="0" quotePrefix="0" xfId="0">
      <alignment horizontal="left" vertical="center"/>
    </xf>
    <xf numFmtId="0" fontId="0" fillId="0" borderId="2" pivotButton="0" quotePrefix="0" xfId="0"/>
    <xf numFmtId="0" fontId="4" fillId="3" borderId="2" applyAlignment="1" pivotButton="0" quotePrefix="0" xfId="0">
      <alignment horizontal="center"/>
    </xf>
    <xf numFmtId="0" fontId="0" fillId="2" borderId="1" applyAlignment="1" pivotButton="0" quotePrefix="0" xfId="0">
      <alignment wrapText="1"/>
    </xf>
    <xf numFmtId="0" fontId="2" fillId="2" borderId="2" applyAlignment="1" pivotButton="0" quotePrefix="0" xfId="0">
      <alignment wrapText="1"/>
    </xf>
    <xf numFmtId="0" fontId="3" fillId="2" borderId="2" pivotButton="0" quotePrefix="0" xfId="0"/>
    <xf numFmtId="0" fontId="0" fillId="5" borderId="2" pivotButton="0" quotePrefix="0" xfId="0"/>
    <xf numFmtId="0" fontId="0" fillId="2" borderId="2" applyAlignment="1" pivotButton="0" quotePrefix="0" xfId="0">
      <alignment wrapText="1"/>
    </xf>
    <xf numFmtId="0" fontId="0" fillId="2" borderId="2" pivotButton="0" quotePrefix="0" xfId="0"/>
    <xf numFmtId="0" fontId="0" fillId="4" borderId="2" pivotButton="0" quotePrefix="0" xfId="0"/>
    <xf numFmtId="0" fontId="2" fillId="6" borderId="1" pivotButton="0" quotePrefix="0" xfId="0"/>
  </cellXfs>
  <cellStyles count="1">
    <cellStyle name="Normal" xfId="0" builtinId="0" hidden="0"/>
  </cellStyles>
  <dxfs count="3">
    <dxf>
      <font>
        <b val="1"/>
        <color rgb="00000000"/>
      </font>
      <fill>
        <patternFill patternType="solid">
          <fgColor rgb="0032CD32"/>
          <bgColor rgb="0032CD32"/>
        </patternFill>
      </fill>
    </dxf>
    <dxf>
      <font>
        <b val="1"/>
        <color rgb="00000000"/>
      </font>
      <fill>
        <patternFill patternType="solid">
          <fgColor rgb="00FFFF00"/>
          <bgColor rgb="00FFFF00"/>
        </patternFill>
      </fill>
    </dxf>
    <dxf>
      <font>
        <b val="1"/>
        <color rgb="00FFFFFF"/>
      </font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3" t="inlineStr">
        <is>
          <t>2024</t>
        </is>
      </c>
      <c r="G1" s="4" t="n"/>
      <c r="H1" s="3" t="inlineStr">
        <is>
          <t>2025</t>
        </is>
      </c>
      <c r="I1" s="4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5" t="inlineStr">
        <is>
          <t>December</t>
        </is>
      </c>
      <c r="G2" s="4" t="n"/>
      <c r="H2" s="5" t="inlineStr">
        <is>
          <t>January</t>
        </is>
      </c>
      <c r="I2" s="4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5" t="inlineStr">
        <is>
          <t>20/Dec - 26/Dec</t>
        </is>
      </c>
      <c r="G3" s="5" t="inlineStr">
        <is>
          <t>27/Dec - 02/Jan</t>
        </is>
      </c>
      <c r="H3" s="5" t="inlineStr">
        <is>
          <t>03/Jan - 09/Jan</t>
        </is>
      </c>
      <c r="I3" s="5" t="inlineStr">
        <is>
          <t>10/Jan - 16/Jan</t>
        </is>
      </c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M1</t>
        </is>
      </c>
      <c r="D5" s="8" t="inlineStr">
        <is>
          <t>20-Dec</t>
        </is>
      </c>
      <c r="E5" s="8" t="inlineStr">
        <is>
          <t>02-Jan</t>
        </is>
      </c>
      <c r="F5" s="9" t="n"/>
      <c r="G5" s="9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10" t="inlineStr">
        <is>
          <t>1.1</t>
        </is>
      </c>
      <c r="C6" s="10" t="inlineStr">
        <is>
          <t>A</t>
        </is>
      </c>
      <c r="D6" s="11" t="inlineStr">
        <is>
          <t>20-Dec</t>
        </is>
      </c>
      <c r="E6" s="11" t="inlineStr">
        <is>
          <t>26-Dec</t>
        </is>
      </c>
      <c r="F6" s="12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10" t="inlineStr">
        <is>
          <t>1.2</t>
        </is>
      </c>
      <c r="C7" s="10" t="inlineStr">
        <is>
          <t>B</t>
        </is>
      </c>
      <c r="D7" s="11" t="inlineStr">
        <is>
          <t>27-Dec</t>
        </is>
      </c>
      <c r="E7" s="11" t="inlineStr">
        <is>
          <t>02-Jan</t>
        </is>
      </c>
      <c r="F7" s="1" t="n"/>
      <c r="G7" s="12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7" t="inlineStr">
        <is>
          <t>Task 2</t>
        </is>
      </c>
      <c r="C8" s="7" t="inlineStr">
        <is>
          <t>M2</t>
        </is>
      </c>
      <c r="D8" s="8" t="inlineStr">
        <is>
          <t>03-Jan</t>
        </is>
      </c>
      <c r="E8" s="8" t="inlineStr">
        <is>
          <t>16-Jan</t>
        </is>
      </c>
      <c r="F8" s="1" t="n"/>
      <c r="G8" s="1" t="n"/>
      <c r="H8" s="9" t="n"/>
      <c r="I8" s="9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10" t="inlineStr">
        <is>
          <t>2.1</t>
        </is>
      </c>
      <c r="C9" s="10" t="inlineStr">
        <is>
          <t>C</t>
        </is>
      </c>
      <c r="D9" s="11" t="inlineStr">
        <is>
          <t>03-Jan</t>
        </is>
      </c>
      <c r="E9" s="11" t="inlineStr">
        <is>
          <t>09-Jan</t>
        </is>
      </c>
      <c r="F9" s="1" t="n"/>
      <c r="G9" s="1" t="n"/>
      <c r="H9" s="12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10" t="inlineStr">
        <is>
          <t>2.2</t>
        </is>
      </c>
      <c r="C10" s="10" t="inlineStr">
        <is>
          <t>D</t>
        </is>
      </c>
      <c r="D10" s="11" t="inlineStr">
        <is>
          <t>10-Jan</t>
        </is>
      </c>
      <c r="E10" s="11" t="inlineStr">
        <is>
          <t>16-Jan</t>
        </is>
      </c>
      <c r="F10" s="1" t="n"/>
      <c r="G10" s="1" t="n"/>
      <c r="H10" s="1" t="n"/>
      <c r="I10" s="12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6" t="n"/>
      <c r="C11" s="6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6" t="n"/>
      <c r="C12" s="6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6" t="n"/>
      <c r="C13" s="6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6" t="n"/>
      <c r="C14" s="6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6" t="n"/>
      <c r="C15" s="6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6" t="n"/>
      <c r="C16" s="6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6" t="n"/>
      <c r="C17" s="6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6" t="n"/>
      <c r="C18" s="6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6" t="n"/>
      <c r="C19" s="6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6" t="n"/>
      <c r="C20" s="6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6" t="n"/>
      <c r="C21" s="6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6" t="n"/>
      <c r="C22" s="6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6" t="n"/>
      <c r="C23" s="6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6" t="n"/>
      <c r="C24" s="6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6" t="n"/>
      <c r="C25" s="6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6" t="n"/>
      <c r="C26" s="6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6" t="n"/>
      <c r="C27" s="6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6" t="n"/>
      <c r="C28" s="6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12">
    <mergeCell ref="B8"/>
    <mergeCell ref="B5"/>
    <mergeCell ref="F2:G2"/>
    <mergeCell ref="D1:D3"/>
    <mergeCell ref="B1:B3"/>
    <mergeCell ref="C8"/>
    <mergeCell ref="C1:C3"/>
    <mergeCell ref="H2:I2"/>
    <mergeCell ref="H1:I1"/>
    <mergeCell ref="E1:E3"/>
    <mergeCell ref="F1:G1"/>
    <mergeCell ref="C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3" t="inlineStr">
        <is>
          <t>2024</t>
        </is>
      </c>
      <c r="G1" s="4" t="n"/>
      <c r="H1" s="3" t="inlineStr">
        <is>
          <t>2025</t>
        </is>
      </c>
      <c r="I1" s="4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5" t="inlineStr">
        <is>
          <t>December</t>
        </is>
      </c>
      <c r="G2" s="4" t="n"/>
      <c r="H2" s="5" t="inlineStr">
        <is>
          <t>January</t>
        </is>
      </c>
      <c r="I2" s="4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5" t="inlineStr">
        <is>
          <t>20/Dec - 26/Dec</t>
        </is>
      </c>
      <c r="G3" s="5" t="inlineStr">
        <is>
          <t>27/Dec - 02/Jan</t>
        </is>
      </c>
      <c r="H3" s="5" t="inlineStr">
        <is>
          <t>03/Jan - 09/Jan</t>
        </is>
      </c>
      <c r="I3" s="5" t="inlineStr">
        <is>
          <t>10/Jan - 16/Jan</t>
        </is>
      </c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M1</t>
        </is>
      </c>
      <c r="D5" s="8" t="inlineStr">
        <is>
          <t>20-Dec</t>
        </is>
      </c>
      <c r="E5" s="8" t="inlineStr">
        <is>
          <t>02-Jan</t>
        </is>
      </c>
      <c r="F5" s="9" t="n"/>
      <c r="G5" s="9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6" t="n"/>
      <c r="C6" s="6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6" t="n"/>
      <c r="C7" s="6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7" t="inlineStr">
        <is>
          <t>Task 2</t>
        </is>
      </c>
      <c r="C8" s="7" t="inlineStr">
        <is>
          <t>M2</t>
        </is>
      </c>
      <c r="D8" s="8" t="inlineStr">
        <is>
          <t>03-Jan</t>
        </is>
      </c>
      <c r="E8" s="8" t="inlineStr">
        <is>
          <t>16-Jan</t>
        </is>
      </c>
      <c r="F8" s="1" t="n"/>
      <c r="G8" s="1" t="n"/>
      <c r="H8" s="9" t="n"/>
      <c r="I8" s="9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6" t="n"/>
      <c r="C9" s="6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6" t="n"/>
      <c r="C10" s="6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6" t="n"/>
      <c r="C11" s="6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6" t="n"/>
      <c r="C12" s="6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6" t="n"/>
      <c r="C13" s="6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6" t="n"/>
      <c r="C14" s="6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6" t="n"/>
      <c r="C15" s="6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6" t="n"/>
      <c r="C16" s="6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6" t="n"/>
      <c r="C17" s="6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6" t="n"/>
      <c r="C18" s="6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6" t="n"/>
      <c r="C19" s="6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6" t="n"/>
      <c r="C20" s="6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6" t="n"/>
      <c r="C21" s="6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6" t="n"/>
      <c r="C22" s="6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6" t="n"/>
      <c r="C23" s="6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6" t="n"/>
      <c r="C24" s="6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6" t="n"/>
      <c r="C25" s="6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6" t="n"/>
      <c r="C26" s="6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6" t="n"/>
      <c r="C27" s="6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6" t="n"/>
      <c r="C28" s="6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12">
    <mergeCell ref="B8"/>
    <mergeCell ref="B5"/>
    <mergeCell ref="F2:G2"/>
    <mergeCell ref="D1:D3"/>
    <mergeCell ref="B1:B3"/>
    <mergeCell ref="C8"/>
    <mergeCell ref="C1:C3"/>
    <mergeCell ref="H2:I2"/>
    <mergeCell ref="H1:I1"/>
    <mergeCell ref="E1:E3"/>
    <mergeCell ref="F1:G1"/>
    <mergeCell ref="C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7" customWidth="1" min="2" max="2"/>
    <col width="30" customWidth="1" min="3" max="3"/>
    <col width="12" customWidth="1" min="4" max="4"/>
    <col width="12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n"/>
      <c r="B1" s="2" t="inlineStr">
        <is>
          <t>Tasks</t>
        </is>
      </c>
      <c r="C1" s="2" t="inlineStr">
        <is>
          <t>Activity</t>
        </is>
      </c>
      <c r="D1" s="2" t="inlineStr">
        <is>
          <t>Start Date</t>
        </is>
      </c>
      <c r="E1" s="2" t="inlineStr">
        <is>
          <t>End Date</t>
        </is>
      </c>
      <c r="F1" s="2" t="inlineStr">
        <is>
          <t>Status</t>
        </is>
      </c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</row>
    <row r="2">
      <c r="A2" s="1" t="n"/>
      <c r="B2" s="4" t="n"/>
      <c r="C2" s="4" t="n"/>
      <c r="D2" s="4" t="n"/>
      <c r="E2" s="4" t="n"/>
      <c r="F2" s="4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</row>
    <row r="3">
      <c r="A3" s="1" t="n"/>
      <c r="B3" s="4" t="n"/>
      <c r="C3" s="4" t="n"/>
      <c r="D3" s="4" t="n"/>
      <c r="E3" s="4" t="n"/>
      <c r="F3" s="4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</row>
    <row r="4">
      <c r="A4" s="1" t="n"/>
      <c r="B4" s="6" t="n"/>
      <c r="C4" s="6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</row>
    <row r="5">
      <c r="A5" s="1" t="n"/>
      <c r="B5" s="7" t="inlineStr">
        <is>
          <t>Task 1</t>
        </is>
      </c>
      <c r="C5" s="7" t="inlineStr">
        <is>
          <t>M1</t>
        </is>
      </c>
      <c r="D5" s="8" t="inlineStr">
        <is>
          <t>20-Dec</t>
        </is>
      </c>
      <c r="E5" s="8" t="inlineStr">
        <is>
          <t>02-Jan</t>
        </is>
      </c>
      <c r="F5" s="13" t="inlineStr">
        <is>
          <t>Ongoing</t>
        </is>
      </c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</row>
    <row r="6">
      <c r="A6" s="1" t="n"/>
      <c r="B6" s="10" t="inlineStr">
        <is>
          <t>1.1</t>
        </is>
      </c>
      <c r="C6" s="10" t="inlineStr">
        <is>
          <t>A</t>
        </is>
      </c>
      <c r="D6" s="11" t="inlineStr">
        <is>
          <t>20-Dec</t>
        </is>
      </c>
      <c r="E6" s="11" t="inlineStr">
        <is>
          <t>26-Dec</t>
        </is>
      </c>
      <c r="F6" s="13" t="inlineStr">
        <is>
          <t>Ongoing</t>
        </is>
      </c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  <c r="AV6" s="1" t="n"/>
      <c r="AW6" s="1" t="n"/>
      <c r="AX6" s="1" t="n"/>
    </row>
    <row r="7">
      <c r="A7" s="1" t="n"/>
      <c r="B7" s="10" t="inlineStr">
        <is>
          <t>1.2</t>
        </is>
      </c>
      <c r="C7" s="10" t="inlineStr">
        <is>
          <t>B</t>
        </is>
      </c>
      <c r="D7" s="11" t="inlineStr">
        <is>
          <t>27-Dec</t>
        </is>
      </c>
      <c r="E7" s="11" t="inlineStr">
        <is>
          <t>02-Jan</t>
        </is>
      </c>
      <c r="F7" s="13" t="inlineStr">
        <is>
          <t>Ongoing</t>
        </is>
      </c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  <c r="AV7" s="1" t="n"/>
      <c r="AW7" s="1" t="n"/>
      <c r="AX7" s="1" t="n"/>
    </row>
    <row r="8">
      <c r="A8" s="1" t="n"/>
      <c r="B8" s="7" t="inlineStr">
        <is>
          <t>Task 2</t>
        </is>
      </c>
      <c r="C8" s="7" t="inlineStr">
        <is>
          <t>M2</t>
        </is>
      </c>
      <c r="D8" s="8" t="inlineStr">
        <is>
          <t>03-Jan</t>
        </is>
      </c>
      <c r="E8" s="8" t="inlineStr">
        <is>
          <t>16-Jan</t>
        </is>
      </c>
      <c r="F8" s="13" t="inlineStr">
        <is>
          <t>Ongoing</t>
        </is>
      </c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  <c r="AV8" s="1" t="n"/>
      <c r="AW8" s="1" t="n"/>
      <c r="AX8" s="1" t="n"/>
    </row>
    <row r="9">
      <c r="A9" s="1" t="n"/>
      <c r="B9" s="10" t="inlineStr">
        <is>
          <t>2.1</t>
        </is>
      </c>
      <c r="C9" s="10" t="inlineStr">
        <is>
          <t>C</t>
        </is>
      </c>
      <c r="D9" s="11" t="inlineStr">
        <is>
          <t>03-Jan</t>
        </is>
      </c>
      <c r="E9" s="11" t="inlineStr">
        <is>
          <t>09-Jan</t>
        </is>
      </c>
      <c r="F9" s="13" t="inlineStr">
        <is>
          <t>Ongoing</t>
        </is>
      </c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/>
      <c r="AQ9" s="1" t="n"/>
      <c r="AR9" s="1" t="n"/>
      <c r="AS9" s="1" t="n"/>
      <c r="AT9" s="1" t="n"/>
      <c r="AU9" s="1" t="n"/>
      <c r="AV9" s="1" t="n"/>
      <c r="AW9" s="1" t="n"/>
      <c r="AX9" s="1" t="n"/>
    </row>
    <row r="10">
      <c r="A10" s="1" t="n"/>
      <c r="B10" s="10" t="inlineStr">
        <is>
          <t>2.2</t>
        </is>
      </c>
      <c r="C10" s="10" t="inlineStr">
        <is>
          <t>D</t>
        </is>
      </c>
      <c r="D10" s="11" t="inlineStr">
        <is>
          <t>10-Jan</t>
        </is>
      </c>
      <c r="E10" s="11" t="inlineStr">
        <is>
          <t>16-Jan</t>
        </is>
      </c>
      <c r="F10" s="13" t="inlineStr">
        <is>
          <t>Ongoing</t>
        </is>
      </c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n"/>
      <c r="AR10" s="1" t="n"/>
      <c r="AS10" s="1" t="n"/>
      <c r="AT10" s="1" t="n"/>
      <c r="AU10" s="1" t="n"/>
      <c r="AV10" s="1" t="n"/>
      <c r="AW10" s="1" t="n"/>
      <c r="AX10" s="1" t="n"/>
    </row>
    <row r="11">
      <c r="A11" s="1" t="n"/>
      <c r="B11" s="6" t="n"/>
      <c r="C11" s="6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</row>
    <row r="12">
      <c r="A12" s="1" t="n"/>
      <c r="B12" s="6" t="n"/>
      <c r="C12" s="6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</row>
    <row r="13">
      <c r="A13" s="1" t="n"/>
      <c r="B13" s="6" t="n"/>
      <c r="C13" s="6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</row>
    <row r="14">
      <c r="A14" s="1" t="n"/>
      <c r="B14" s="6" t="n"/>
      <c r="C14" s="6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</row>
    <row r="15">
      <c r="A15" s="1" t="n"/>
      <c r="B15" s="6" t="n"/>
      <c r="C15" s="6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</row>
    <row r="16">
      <c r="A16" s="1" t="n"/>
      <c r="B16" s="6" t="n"/>
      <c r="C16" s="6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</row>
    <row r="17">
      <c r="A17" s="1" t="n"/>
      <c r="B17" s="6" t="n"/>
      <c r="C17" s="6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</row>
    <row r="18">
      <c r="A18" s="1" t="n"/>
      <c r="B18" s="6" t="n"/>
      <c r="C18" s="6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</row>
    <row r="19">
      <c r="A19" s="1" t="n"/>
      <c r="B19" s="6" t="n"/>
      <c r="C19" s="6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</row>
    <row r="20">
      <c r="A20" s="1" t="n"/>
      <c r="B20" s="6" t="n"/>
      <c r="C20" s="6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</row>
    <row r="21">
      <c r="A21" s="1" t="n"/>
      <c r="B21" s="6" t="n"/>
      <c r="C21" s="6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</row>
    <row r="22">
      <c r="A22" s="1" t="n"/>
      <c r="B22" s="6" t="n"/>
      <c r="C22" s="6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  <c r="AU22" s="1" t="n"/>
      <c r="AV22" s="1" t="n"/>
      <c r="AW22" s="1" t="n"/>
      <c r="AX22" s="1" t="n"/>
    </row>
    <row r="23">
      <c r="A23" s="1" t="n"/>
      <c r="B23" s="6" t="n"/>
      <c r="C23" s="6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</row>
    <row r="24">
      <c r="A24" s="1" t="n"/>
      <c r="B24" s="6" t="n"/>
      <c r="C24" s="6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</row>
    <row r="25">
      <c r="A25" s="1" t="n"/>
      <c r="B25" s="6" t="n"/>
      <c r="C25" s="6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</row>
    <row r="26">
      <c r="A26" s="1" t="n"/>
      <c r="B26" s="6" t="n"/>
      <c r="C26" s="6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</row>
    <row r="27">
      <c r="A27" s="1" t="n"/>
      <c r="B27" s="6" t="n"/>
      <c r="C27" s="6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</row>
    <row r="28">
      <c r="A28" s="1" t="n"/>
      <c r="B28" s="6" t="n"/>
      <c r="C28" s="6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</row>
    <row r="29">
      <c r="A29" s="1" t="n"/>
      <c r="B29" s="6" t="n"/>
      <c r="C29" s="6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</row>
    <row r="30">
      <c r="A30" s="1" t="n"/>
      <c r="B30" s="6" t="n"/>
      <c r="C30" s="6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</row>
    <row r="31">
      <c r="A31" s="1" t="n"/>
      <c r="B31" s="6" t="n"/>
      <c r="C31" s="6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</row>
    <row r="32">
      <c r="A32" s="1" t="n"/>
      <c r="B32" s="6" t="n"/>
      <c r="C32" s="6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</row>
    <row r="33">
      <c r="A33" s="1" t="n"/>
      <c r="B33" s="6" t="n"/>
      <c r="C33" s="6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</row>
    <row r="34">
      <c r="A34" s="1" t="n"/>
      <c r="B34" s="6" t="n"/>
      <c r="C34" s="6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  <c r="AU34" s="1" t="n"/>
      <c r="AV34" s="1" t="n"/>
      <c r="AW34" s="1" t="n"/>
      <c r="AX34" s="1" t="n"/>
    </row>
    <row r="35">
      <c r="A35" s="1" t="n"/>
      <c r="B35" s="6" t="n"/>
      <c r="C35" s="6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</row>
    <row r="36">
      <c r="A36" s="1" t="n"/>
      <c r="B36" s="6" t="n"/>
      <c r="C36" s="6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</row>
    <row r="37">
      <c r="A37" s="1" t="n"/>
      <c r="B37" s="6" t="n"/>
      <c r="C37" s="6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</row>
    <row r="38">
      <c r="A38" s="1" t="n"/>
      <c r="B38" s="6" t="n"/>
      <c r="C38" s="6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</row>
    <row r="39">
      <c r="A39" s="1" t="n"/>
      <c r="B39" s="6" t="n"/>
      <c r="C39" s="6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</row>
    <row r="40">
      <c r="A40" s="1" t="n"/>
      <c r="B40" s="6" t="n"/>
      <c r="C40" s="6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</row>
    <row r="41">
      <c r="A41" s="1" t="n"/>
      <c r="B41" s="6" t="n"/>
      <c r="C41" s="6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</row>
    <row r="42">
      <c r="A42" s="1" t="n"/>
      <c r="B42" s="6" t="n"/>
      <c r="C42" s="6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</row>
    <row r="43">
      <c r="A43" s="1" t="n"/>
      <c r="B43" s="6" t="n"/>
      <c r="C43" s="6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</row>
    <row r="44">
      <c r="A44" s="1" t="n"/>
      <c r="B44" s="6" t="n"/>
      <c r="C44" s="6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</row>
    <row r="45">
      <c r="A45" s="1" t="n"/>
      <c r="B45" s="6" t="n"/>
      <c r="C45" s="6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</row>
    <row r="46">
      <c r="A46" s="1" t="n"/>
      <c r="B46" s="6" t="n"/>
      <c r="C46" s="6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</row>
    <row r="47">
      <c r="A47" s="1" t="n"/>
      <c r="B47" s="6" t="n"/>
      <c r="C47" s="6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</row>
    <row r="48">
      <c r="A48" s="1" t="n"/>
      <c r="B48" s="6" t="n"/>
      <c r="C48" s="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</row>
    <row r="49">
      <c r="A49" s="1" t="n"/>
      <c r="B49" s="6" t="n"/>
      <c r="C49" s="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</row>
    <row r="50">
      <c r="A50" s="1" t="n"/>
      <c r="B50" s="6" t="n"/>
      <c r="C50" s="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</row>
    <row r="51">
      <c r="A51" s="1" t="n"/>
      <c r="B51" s="6" t="n"/>
      <c r="C51" s="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</row>
    <row r="52">
      <c r="A52" s="1" t="n"/>
      <c r="B52" s="6" t="n"/>
      <c r="C52" s="6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</row>
    <row r="53">
      <c r="A53" s="1" t="n"/>
      <c r="B53" s="6" t="n"/>
      <c r="C53" s="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</row>
    <row r="54">
      <c r="A54" s="1" t="n"/>
      <c r="B54" s="6" t="n"/>
      <c r="C54" s="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</row>
    <row r="55">
      <c r="A55" s="1" t="n"/>
      <c r="B55" s="6" t="n"/>
      <c r="C55" s="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</row>
    <row r="56">
      <c r="A56" s="1" t="n"/>
      <c r="B56" s="6" t="n"/>
      <c r="C56" s="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</row>
    <row r="57">
      <c r="A57" s="1" t="n"/>
      <c r="B57" s="6" t="n"/>
      <c r="C57" s="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</row>
    <row r="58">
      <c r="A58" s="1" t="n"/>
      <c r="B58" s="6" t="n"/>
      <c r="C58" s="6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  <c r="AU58" s="1" t="n"/>
      <c r="AV58" s="1" t="n"/>
      <c r="AW58" s="1" t="n"/>
      <c r="AX58" s="1" t="n"/>
    </row>
    <row r="59">
      <c r="A59" s="1" t="n"/>
      <c r="B59" s="6" t="n"/>
      <c r="C59" s="6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</row>
    <row r="60">
      <c r="A60" s="1" t="n"/>
      <c r="B60" s="6" t="n"/>
      <c r="C60" s="6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</row>
    <row r="61">
      <c r="A61" s="1" t="n"/>
      <c r="B61" s="6" t="n"/>
      <c r="C61" s="6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</row>
    <row r="62">
      <c r="A62" s="1" t="n"/>
      <c r="B62" s="6" t="n"/>
      <c r="C62" s="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</row>
    <row r="63">
      <c r="A63" s="1" t="n"/>
      <c r="B63" s="6" t="n"/>
      <c r="C63" s="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</row>
    <row r="64">
      <c r="A64" s="1" t="n"/>
      <c r="B64" s="6" t="n"/>
      <c r="C64" s="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</row>
    <row r="65">
      <c r="A65" s="1" t="n"/>
      <c r="B65" s="6" t="n"/>
      <c r="C65" s="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</row>
    <row r="66">
      <c r="A66" s="1" t="n"/>
      <c r="B66" s="6" t="n"/>
      <c r="C66" s="6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</row>
    <row r="67">
      <c r="A67" s="1" t="n"/>
      <c r="B67" s="6" t="n"/>
      <c r="C67" s="6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</row>
    <row r="68">
      <c r="A68" s="1" t="n"/>
      <c r="B68" s="6" t="n"/>
      <c r="C68" s="6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</row>
    <row r="69">
      <c r="A69" s="1" t="n"/>
      <c r="B69" s="6" t="n"/>
      <c r="C69" s="6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</row>
    <row r="70">
      <c r="A70" s="1" t="n"/>
      <c r="B70" s="6" t="n"/>
      <c r="C70" s="6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  <c r="AU70" s="1" t="n"/>
      <c r="AV70" s="1" t="n"/>
      <c r="AW70" s="1" t="n"/>
      <c r="AX70" s="1" t="n"/>
    </row>
    <row r="71">
      <c r="A71" s="1" t="n"/>
      <c r="B71" s="6" t="n"/>
      <c r="C71" s="6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1" t="n"/>
      <c r="AX71" s="1" t="n"/>
    </row>
    <row r="72">
      <c r="A72" s="1" t="n"/>
      <c r="B72" s="6" t="n"/>
      <c r="C72" s="6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1" t="n"/>
      <c r="AX72" s="1" t="n"/>
    </row>
    <row r="73">
      <c r="A73" s="1" t="n"/>
      <c r="B73" s="6" t="n"/>
      <c r="C73" s="6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1" t="n"/>
      <c r="AX73" s="1" t="n"/>
    </row>
    <row r="74">
      <c r="A74" s="1" t="n"/>
      <c r="B74" s="6" t="n"/>
      <c r="C74" s="6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</row>
    <row r="75">
      <c r="A75" s="1" t="n"/>
      <c r="B75" s="6" t="n"/>
      <c r="C75" s="6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1" t="n"/>
      <c r="AX75" s="1" t="n"/>
    </row>
    <row r="76">
      <c r="A76" s="1" t="n"/>
      <c r="B76" s="6" t="n"/>
      <c r="C76" s="6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1" t="n"/>
      <c r="AX76" s="1" t="n"/>
    </row>
    <row r="77">
      <c r="A77" s="1" t="n"/>
      <c r="B77" s="6" t="n"/>
      <c r="C77" s="6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1" t="n"/>
      <c r="AX77" s="1" t="n"/>
    </row>
    <row r="78">
      <c r="A78" s="1" t="n"/>
      <c r="B78" s="6" t="n"/>
      <c r="C78" s="6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1" t="n"/>
      <c r="AX78" s="1" t="n"/>
    </row>
    <row r="79">
      <c r="A79" s="1" t="n"/>
      <c r="B79" s="6" t="n"/>
      <c r="C79" s="6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1" t="n"/>
      <c r="AX79" s="1" t="n"/>
    </row>
    <row r="80">
      <c r="A80" s="1" t="n"/>
      <c r="B80" s="6" t="n"/>
      <c r="C80" s="6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1" t="n"/>
      <c r="AX80" s="1" t="n"/>
    </row>
    <row r="81">
      <c r="A81" s="1" t="n"/>
      <c r="B81" s="6" t="n"/>
      <c r="C81" s="6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1" t="n"/>
      <c r="AX81" s="1" t="n"/>
    </row>
    <row r="82">
      <c r="A82" s="1" t="n"/>
      <c r="B82" s="6" t="n"/>
      <c r="C82" s="6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  <c r="AU82" s="1" t="n"/>
      <c r="AV82" s="1" t="n"/>
      <c r="AW82" s="1" t="n"/>
      <c r="AX82" s="1" t="n"/>
    </row>
    <row r="83">
      <c r="A83" s="1" t="n"/>
      <c r="B83" s="6" t="n"/>
      <c r="C83" s="6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  <c r="AU83" s="1" t="n"/>
      <c r="AV83" s="1" t="n"/>
      <c r="AW83" s="1" t="n"/>
      <c r="AX83" s="1" t="n"/>
    </row>
    <row r="84">
      <c r="A84" s="1" t="n"/>
      <c r="B84" s="6" t="n"/>
      <c r="C84" s="6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  <c r="AU84" s="1" t="n"/>
      <c r="AV84" s="1" t="n"/>
      <c r="AW84" s="1" t="n"/>
      <c r="AX84" s="1" t="n"/>
    </row>
    <row r="85">
      <c r="A85" s="1" t="n"/>
      <c r="B85" s="6" t="n"/>
      <c r="C85" s="6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  <c r="AV85" s="1" t="n"/>
      <c r="AW85" s="1" t="n"/>
      <c r="AX85" s="1" t="n"/>
    </row>
    <row r="86">
      <c r="A86" s="1" t="n"/>
      <c r="B86" s="6" t="n"/>
      <c r="C86" s="6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  <c r="AU86" s="1" t="n"/>
      <c r="AV86" s="1" t="n"/>
      <c r="AW86" s="1" t="n"/>
      <c r="AX86" s="1" t="n"/>
    </row>
    <row r="87">
      <c r="A87" s="1" t="n"/>
      <c r="B87" s="6" t="n"/>
      <c r="C87" s="6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  <c r="AU87" s="1" t="n"/>
      <c r="AV87" s="1" t="n"/>
      <c r="AW87" s="1" t="n"/>
      <c r="AX87" s="1" t="n"/>
    </row>
    <row r="88">
      <c r="A88" s="1" t="n"/>
      <c r="B88" s="6" t="n"/>
      <c r="C88" s="6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  <c r="AU88" s="1" t="n"/>
      <c r="AV88" s="1" t="n"/>
      <c r="AW88" s="1" t="n"/>
      <c r="AX88" s="1" t="n"/>
    </row>
    <row r="89">
      <c r="A89" s="1" t="n"/>
      <c r="B89" s="6" t="n"/>
      <c r="C89" s="6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  <c r="AU89" s="1" t="n"/>
      <c r="AV89" s="1" t="n"/>
      <c r="AW89" s="1" t="n"/>
      <c r="AX89" s="1" t="n"/>
    </row>
    <row r="90">
      <c r="A90" s="1" t="n"/>
      <c r="B90" s="6" t="n"/>
      <c r="C90" s="6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  <c r="AU90" s="1" t="n"/>
      <c r="AV90" s="1" t="n"/>
      <c r="AW90" s="1" t="n"/>
      <c r="AX90" s="1" t="n"/>
    </row>
    <row r="91">
      <c r="A91" s="1" t="n"/>
      <c r="B91" s="6" t="n"/>
      <c r="C91" s="6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  <c r="AU91" s="1" t="n"/>
      <c r="AV91" s="1" t="n"/>
      <c r="AW91" s="1" t="n"/>
      <c r="AX91" s="1" t="n"/>
    </row>
    <row r="92">
      <c r="A92" s="1" t="n"/>
      <c r="B92" s="6" t="n"/>
      <c r="C92" s="6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  <c r="AV92" s="1" t="n"/>
      <c r="AW92" s="1" t="n"/>
      <c r="AX92" s="1" t="n"/>
    </row>
    <row r="93">
      <c r="A93" s="1" t="n"/>
      <c r="B93" s="6" t="n"/>
      <c r="C93" s="6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  <c r="AU93" s="1" t="n"/>
      <c r="AV93" s="1" t="n"/>
      <c r="AW93" s="1" t="n"/>
      <c r="AX93" s="1" t="n"/>
    </row>
    <row r="94">
      <c r="A94" s="1" t="n"/>
      <c r="B94" s="6" t="n"/>
      <c r="C94" s="6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  <c r="AU94" s="1" t="n"/>
      <c r="AV94" s="1" t="n"/>
      <c r="AW94" s="1" t="n"/>
      <c r="AX94" s="1" t="n"/>
    </row>
    <row r="95">
      <c r="A95" s="1" t="n"/>
      <c r="B95" s="6" t="n"/>
      <c r="C95" s="6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  <c r="AU95" s="1" t="n"/>
      <c r="AV95" s="1" t="n"/>
      <c r="AW95" s="1" t="n"/>
      <c r="AX95" s="1" t="n"/>
    </row>
    <row r="96">
      <c r="A96" s="1" t="n"/>
      <c r="B96" s="6" t="n"/>
      <c r="C96" s="6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  <c r="AU96" s="1" t="n"/>
      <c r="AV96" s="1" t="n"/>
      <c r="AW96" s="1" t="n"/>
      <c r="AX96" s="1" t="n"/>
    </row>
    <row r="97">
      <c r="A97" s="1" t="n"/>
      <c r="B97" s="6" t="n"/>
      <c r="C97" s="6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  <c r="AU97" s="1" t="n"/>
      <c r="AV97" s="1" t="n"/>
      <c r="AW97" s="1" t="n"/>
      <c r="AX97" s="1" t="n"/>
    </row>
    <row r="98">
      <c r="A98" s="1" t="n"/>
      <c r="B98" s="6" t="n"/>
      <c r="C98" s="6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</row>
    <row r="99">
      <c r="A99" s="1" t="n"/>
      <c r="B99" s="6" t="n"/>
      <c r="C99" s="6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</row>
    <row r="100">
      <c r="A100" s="1" t="n"/>
      <c r="B100" s="6" t="n"/>
      <c r="C100" s="6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</row>
  </sheetData>
  <mergeCells count="9">
    <mergeCell ref="B8"/>
    <mergeCell ref="B5"/>
    <mergeCell ref="D1:D3"/>
    <mergeCell ref="B1:B3"/>
    <mergeCell ref="C8"/>
    <mergeCell ref="F1:F3"/>
    <mergeCell ref="C1:C3"/>
    <mergeCell ref="E1:E3"/>
    <mergeCell ref="C5"/>
  </mergeCells>
  <conditionalFormatting sqref="F5:F10">
    <cfRule type="cellIs" priority="1" operator="equal" dxfId="0">
      <formula>"Ongoing"</formula>
    </cfRule>
    <cfRule type="cellIs" priority="2" operator="equal" dxfId="1">
      <formula>"At Risk"</formula>
    </cfRule>
    <cfRule type="cellIs" priority="3" operator="equal" dxfId="2">
      <formula>"Delayed"</formula>
    </cfRule>
  </conditionalFormatting>
  <dataValidations count="1">
    <dataValidation sqref="F5 F6 F7 F8 F9 F10" showDropDown="0" showInputMessage="0" showErrorMessage="0" allowBlank="1" errorTitle="Invalid Entry" error="Invalid entry, please select from the list" type="list">
      <formula1>"Ongoing,At Risk,Delayed"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2024-05-20T01:09:28Z</dcterms:created>
  <dcterms:modified xsi:type="dcterms:W3CDTF">2024-05-20T01:09:28Z</dcterms:modified>
</cp:coreProperties>
</file>