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99455A41-28D0-4CE3-A429-43A08FB30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<sst xmlns="http://schemas.openxmlformats.org/spreadsheetml/2006/main" count="126" uniqueCount="68">
  <si>
    <t>Date</t>
  </si>
  <si>
    <t>Order ID</t>
  </si>
  <si>
    <t>Product SKU / Description</t>
  </si>
  <si>
    <t>Quantity</t>
  </si>
  <si>
    <t>Rs8 Scooter Ultra Fully Syntethic Equipped With Nanomoly 10w - 800ml</t>
  </si>
  <si>
    <t>Rs8 Eco Scooter Synt. Performance 10w-40 800ml</t>
  </si>
  <si>
    <t>Rs8 Eco Scooter Synt. Performance 10w-40 1 Liter</t>
  </si>
  <si>
    <t>Rs8 Scooter Ultra Fully Syntethic Equipped With Nanomoly 10w - 1 Liter</t>
  </si>
  <si>
    <t>Rs8 Eco Line Synthetic Performance 20w-50 800ml</t>
  </si>
  <si>
    <t>Rs8 Pulley Washer N-Max/Aerox/Mio 1mm/0.5mm</t>
  </si>
  <si>
    <t>Rs8 Clutch Bell Steel N-Max / Aerox (Black)</t>
  </si>
  <si>
    <t>Srf Powerstock +10% Clutch Spring N-Max/Aerox / Mio M3 / Click / Pcx</t>
  </si>
  <si>
    <t>Rs8 Pulley Damper Click</t>
  </si>
  <si>
    <t>Rs8 Clutch Spring 1000rpm N-Max / Mio / M3 Soul Gt</t>
  </si>
  <si>
    <t>Rs8 Scooter Long Ride Formula 1L 10w-50</t>
  </si>
  <si>
    <t>Rs8 Pulley Set Mio Amore V4.2</t>
  </si>
  <si>
    <t>RS8 RACING LINE 10W-50 100% SYNTHETIC (1 LITER) + GEAR OIL</t>
  </si>
  <si>
    <t>Srf 11g Roller Ball N-Max / Aerox / M3 (Set By 3)</t>
  </si>
  <si>
    <t>Rs8 Manual Tensioner Click125 / 150 - Red</t>
  </si>
  <si>
    <t>1130341338263029</t>
  </si>
  <si>
    <t>1121389098798736</t>
  </si>
  <si>
    <t>1130337509672174</t>
  </si>
  <si>
    <t>1130327579254942</t>
  </si>
  <si>
    <t>1121382048343757</t>
  </si>
  <si>
    <t>1130325774144853</t>
  </si>
  <si>
    <t>1121381214848476</t>
  </si>
  <si>
    <t>1121375884140557</t>
  </si>
  <si>
    <t>1130321503142443</t>
  </si>
  <si>
    <t>1121369812426024</t>
  </si>
  <si>
    <t>1130302159580864</t>
  </si>
  <si>
    <t>1130304938358777</t>
  </si>
  <si>
    <t>1121358627776422</t>
  </si>
  <si>
    <t>1130291570692911</t>
  </si>
  <si>
    <t>1130286342160481</t>
  </si>
  <si>
    <t>1121343207261289</t>
  </si>
  <si>
    <t>1130264767064773</t>
  </si>
  <si>
    <t>1130270313644030</t>
  </si>
  <si>
    <t>1121322100008553</t>
  </si>
  <si>
    <t>1130258954493152</t>
  </si>
  <si>
    <t>1130259157740935</t>
  </si>
  <si>
    <t>1121317431540935</t>
  </si>
  <si>
    <t>1121317401901450</t>
  </si>
  <si>
    <t>1130255134128129</t>
  </si>
  <si>
    <t>1130256313475447</t>
  </si>
  <si>
    <t>1130248580326031</t>
  </si>
  <si>
    <t>1121279658028908</t>
  </si>
  <si>
    <t>1130232701775886</t>
  </si>
  <si>
    <t>1130220933628623</t>
  </si>
  <si>
    <t>1130204589124601</t>
  </si>
  <si>
    <t>1130206747530269</t>
  </si>
  <si>
    <t>1130181350871131</t>
  </si>
  <si>
    <t>1130177144240557</t>
  </si>
  <si>
    <t>1130175784005549</t>
  </si>
  <si>
    <t>1121223642860868</t>
  </si>
  <si>
    <t>1130175151551087</t>
  </si>
  <si>
    <t>1130152758252445</t>
  </si>
  <si>
    <t>1130154532080222</t>
  </si>
  <si>
    <t>1130146348552568</t>
  </si>
  <si>
    <t>1121196420509435</t>
  </si>
  <si>
    <t>1121187873055375</t>
  </si>
  <si>
    <t>1130142510404657</t>
  </si>
  <si>
    <t>Rs8 Air Filter Aerox 155</t>
  </si>
  <si>
    <t>Nanomoly Oil Maximizer 60ml (y)</t>
  </si>
  <si>
    <t>Srf 10g Roller Ball N-Max / Aerox / M3</t>
  </si>
  <si>
    <t>Srf 12g Roller Ball N-Max / Aerox / M3 (Set By 3)</t>
  </si>
  <si>
    <t>Rs8 Disc Pad Sbp Series N-Max/Aerox - Front</t>
  </si>
  <si>
    <t>Rs8 Adjustable Cam Gear Pro Series V2 N-Max/Aerox (b)</t>
  </si>
  <si>
    <t>Rs8 Fuel Filter Oem Yamaha (All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</si>
</sst>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1"/>
      <color rgb="FF18283F"/>
      <name val="Arial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0" fontId="2" fillId="2" borderId="0" xfId="0" applyFont="1" applyFill="1"/>
    <xf numFmtId="164" fontId="3" fillId="0" borderId="1" xfId="0" applyNumberFormat="1" applyFont="1" applyBorder="1"/>
    <xf numFmtId="49" fontId="4" fillId="0" borderId="1" xfId="0" applyNumberFormat="1" applyFont="1" applyBorder="1"/>
    <xf numFmtId="1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showGridLines="0" tabSelected="1" workbookViewId="0">
      <pane ySplit="1" topLeftCell="A47" activePane="bottomLeft" state="frozen"/>
      <selection pane="bottomLeft" activeCell="C57" sqref="C57"/>
    </sheetView>
  </sheetViews>
  <sheetFormatPr defaultRowHeight="13.8"/>
  <cols>
    <col min="1" max="1" width="17" customWidth="1"/>
    <col min="2" max="2" width="27" customWidth="1"/>
    <col min="3" max="3" width="72" customWidth="1"/>
    <col min="4" max="4" width="14" customWidth="1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5">
        <v>46308</v>
      </c>
      <c r="B2" s="6" t="s">
        <v>19</v>
      </c>
      <c r="C2" s="6" t="s">
        <v>61</v>
      </c>
      <c r="D2" s="7">
        <v>1</v>
      </c>
    </row>
    <row r="3" spans="1:4" ht="22.05" customHeight="1">
      <c r="A3" s="5">
        <v>46308</v>
      </c>
      <c r="B3" s="6" t="s">
        <v>20</v>
      </c>
      <c r="C3" s="6" t="s">
        <v>5</v>
      </c>
      <c r="D3" s="7">
        <v>1</v>
      </c>
    </row>
    <row r="4" spans="1:4" ht="22.05" customHeight="1">
      <c r="A4" s="5">
        <v>46308</v>
      </c>
      <c r="B4" s="6" t="s">
        <v>21</v>
      </c>
      <c r="C4" s="6" t="s">
        <v>14</v>
      </c>
      <c r="D4" s="7">
        <v>1</v>
      </c>
    </row>
    <row r="5" spans="1:4" ht="22.05" customHeight="1">
      <c r="A5" s="5">
        <v>46308</v>
      </c>
      <c r="B5" s="6" t="s">
        <v>22</v>
      </c>
      <c r="C5" s="6" t="s">
        <v>7</v>
      </c>
      <c r="D5" s="7">
        <v>1</v>
      </c>
    </row>
    <row r="6" spans="1:4" ht="22.05" customHeight="1">
      <c r="A6" s="5">
        <v>46308</v>
      </c>
      <c r="B6" s="6" t="s">
        <v>23</v>
      </c>
      <c r="C6" s="6" t="s">
        <v>15</v>
      </c>
      <c r="D6" s="7">
        <v>1</v>
      </c>
    </row>
    <row r="7" spans="1:4" ht="22.05" customHeight="1">
      <c r="A7" s="5">
        <v>46308</v>
      </c>
      <c r="B7" s="6" t="s">
        <v>24</v>
      </c>
      <c r="C7" s="6" t="s">
        <v>7</v>
      </c>
      <c r="D7" s="7">
        <v>1</v>
      </c>
    </row>
    <row r="8" spans="1:4" ht="22.05" customHeight="1">
      <c r="A8" s="5">
        <v>46308</v>
      </c>
      <c r="B8" s="6" t="s">
        <v>24</v>
      </c>
      <c r="C8" s="6" t="s">
        <v>7</v>
      </c>
      <c r="D8" s="7">
        <v>1</v>
      </c>
    </row>
    <row r="9" spans="1:4" ht="22.05" customHeight="1">
      <c r="A9" s="5">
        <v>46308</v>
      </c>
      <c r="B9" s="6" t="s">
        <v>25</v>
      </c>
      <c r="C9" s="6" t="s">
        <v>4</v>
      </c>
      <c r="D9" s="7">
        <v>1</v>
      </c>
    </row>
    <row r="10" spans="1:4" ht="22.05" customHeight="1">
      <c r="A10" s="5">
        <v>46308</v>
      </c>
      <c r="B10" s="6" t="s">
        <v>25</v>
      </c>
      <c r="C10" s="6" t="s">
        <v>4</v>
      </c>
      <c r="D10" s="7">
        <v>1</v>
      </c>
    </row>
    <row r="11" spans="1:4" ht="22.05" customHeight="1">
      <c r="A11" s="5">
        <v>46308</v>
      </c>
      <c r="B11" s="6" t="s">
        <v>26</v>
      </c>
      <c r="C11" s="6" t="s">
        <v>62</v>
      </c>
      <c r="D11" s="7">
        <v>1</v>
      </c>
    </row>
    <row r="12" spans="1:4" ht="22.05" customHeight="1">
      <c r="A12" s="5">
        <v>46308</v>
      </c>
      <c r="B12" s="6" t="s">
        <v>27</v>
      </c>
      <c r="C12" s="6" t="s">
        <v>6</v>
      </c>
      <c r="D12" s="7">
        <v>1</v>
      </c>
    </row>
    <row r="13" spans="1:4" ht="22.05" customHeight="1">
      <c r="A13" s="5">
        <v>46308</v>
      </c>
      <c r="B13" s="6" t="s">
        <v>27</v>
      </c>
      <c r="C13" s="6" t="s">
        <v>6</v>
      </c>
      <c r="D13" s="7">
        <v>1</v>
      </c>
    </row>
    <row r="14" spans="1:4" ht="22.05" customHeight="1">
      <c r="A14" s="5">
        <v>46308</v>
      </c>
      <c r="B14" s="6" t="s">
        <v>27</v>
      </c>
      <c r="C14" s="6" t="s">
        <v>6</v>
      </c>
      <c r="D14" s="7">
        <v>1</v>
      </c>
    </row>
    <row r="15" spans="1:4" ht="22.05" customHeight="1">
      <c r="A15" s="5">
        <v>46308</v>
      </c>
      <c r="B15" s="6" t="s">
        <v>27</v>
      </c>
      <c r="C15" s="6" t="s">
        <v>6</v>
      </c>
      <c r="D15" s="7">
        <v>1</v>
      </c>
    </row>
    <row r="16" spans="1:4" ht="22.05" customHeight="1">
      <c r="A16" s="5">
        <v>46308</v>
      </c>
      <c r="B16" s="6" t="s">
        <v>28</v>
      </c>
      <c r="C16" s="6" t="s">
        <v>8</v>
      </c>
      <c r="D16" s="7">
        <v>1</v>
      </c>
    </row>
    <row r="17" spans="1:4" ht="22.05" customHeight="1">
      <c r="A17" s="5">
        <v>46308</v>
      </c>
      <c r="B17" s="6" t="s">
        <v>29</v>
      </c>
      <c r="C17" s="6" t="s">
        <v>7</v>
      </c>
      <c r="D17" s="7">
        <v>1</v>
      </c>
    </row>
    <row r="18" spans="1:4" ht="22.05" customHeight="1">
      <c r="A18" s="5">
        <v>46308</v>
      </c>
      <c r="B18" s="6" t="s">
        <v>30</v>
      </c>
      <c r="C18" s="6" t="s">
        <v>6</v>
      </c>
      <c r="D18" s="7">
        <v>1</v>
      </c>
    </row>
    <row r="19" spans="1:4" ht="22.05" customHeight="1">
      <c r="A19" s="5">
        <v>46308</v>
      </c>
      <c r="B19" s="6" t="s">
        <v>31</v>
      </c>
      <c r="C19" s="6" t="s">
        <v>6</v>
      </c>
      <c r="D19" s="7">
        <v>1</v>
      </c>
    </row>
    <row r="20" spans="1:4" ht="22.05" customHeight="1">
      <c r="A20" s="5">
        <v>46308</v>
      </c>
      <c r="B20" s="6" t="s">
        <v>31</v>
      </c>
      <c r="C20" s="6" t="s">
        <v>6</v>
      </c>
      <c r="D20" s="7">
        <v>1</v>
      </c>
    </row>
    <row r="21" spans="1:4" ht="22.05" customHeight="1">
      <c r="A21" s="5">
        <v>46308</v>
      </c>
      <c r="B21" s="6" t="s">
        <v>31</v>
      </c>
      <c r="C21" s="6" t="s">
        <v>6</v>
      </c>
      <c r="D21" s="7">
        <v>1</v>
      </c>
    </row>
    <row r="22" spans="1:4" ht="22.05" customHeight="1">
      <c r="A22" s="5">
        <v>46308</v>
      </c>
      <c r="B22" s="6" t="s">
        <v>32</v>
      </c>
      <c r="C22" s="6" t="s">
        <v>63</v>
      </c>
      <c r="D22" s="7">
        <v>1</v>
      </c>
    </row>
    <row r="23" spans="1:4" ht="22.05" customHeight="1">
      <c r="A23" s="5">
        <v>46308</v>
      </c>
      <c r="B23" s="6" t="s">
        <v>33</v>
      </c>
      <c r="C23" s="6" t="s">
        <v>7</v>
      </c>
      <c r="D23" s="7">
        <v>1</v>
      </c>
    </row>
    <row r="24" spans="1:4" ht="22.05" customHeight="1">
      <c r="A24" s="5">
        <v>46308</v>
      </c>
      <c r="B24" s="6" t="s">
        <v>34</v>
      </c>
      <c r="C24" s="6" t="s">
        <v>13</v>
      </c>
      <c r="D24" s="7">
        <v>1</v>
      </c>
    </row>
    <row r="25" spans="1:4" ht="22.05" customHeight="1">
      <c r="A25" s="5">
        <v>46308</v>
      </c>
      <c r="B25" s="6" t="s">
        <v>35</v>
      </c>
      <c r="C25" s="6" t="s">
        <v>9</v>
      </c>
      <c r="D25" s="7">
        <v>1</v>
      </c>
    </row>
    <row r="26" spans="1:4" ht="22.05" customHeight="1">
      <c r="A26" s="5">
        <v>46308</v>
      </c>
      <c r="B26" s="6" t="s">
        <v>36</v>
      </c>
      <c r="C26" s="6" t="s">
        <v>5</v>
      </c>
      <c r="D26" s="7">
        <v>1</v>
      </c>
    </row>
    <row r="27" spans="1:4" ht="22.05" customHeight="1">
      <c r="A27" s="5">
        <v>46308</v>
      </c>
      <c r="B27" s="6" t="s">
        <v>36</v>
      </c>
      <c r="C27" s="6" t="s">
        <v>5</v>
      </c>
      <c r="D27" s="7">
        <v>1</v>
      </c>
    </row>
    <row r="28" spans="1:4" ht="22.05" customHeight="1">
      <c r="A28" s="5">
        <v>46308</v>
      </c>
      <c r="B28" s="6" t="s">
        <v>36</v>
      </c>
      <c r="C28" s="6" t="s">
        <v>4</v>
      </c>
      <c r="D28" s="7">
        <v>1</v>
      </c>
    </row>
    <row r="29" spans="1:4" ht="22.05" customHeight="1">
      <c r="A29" s="5">
        <v>46308</v>
      </c>
      <c r="B29" s="6" t="s">
        <v>37</v>
      </c>
      <c r="C29" s="6" t="s">
        <v>4</v>
      </c>
      <c r="D29" s="7">
        <v>1</v>
      </c>
    </row>
    <row r="30" spans="1:4" ht="22.05" customHeight="1">
      <c r="A30" s="5">
        <v>46308</v>
      </c>
      <c r="B30" s="6" t="s">
        <v>37</v>
      </c>
      <c r="C30" s="6" t="s">
        <v>4</v>
      </c>
      <c r="D30" s="7">
        <v>1</v>
      </c>
    </row>
    <row r="31" spans="1:4" ht="22.05" customHeight="1">
      <c r="A31" s="5">
        <v>46308</v>
      </c>
      <c r="B31" s="6" t="s">
        <v>37</v>
      </c>
      <c r="C31" s="6" t="s">
        <v>4</v>
      </c>
      <c r="D31" s="7">
        <v>1</v>
      </c>
    </row>
    <row r="32" spans="1:4" ht="22.05" customHeight="1">
      <c r="A32" s="5">
        <v>46308</v>
      </c>
      <c r="B32" s="6" t="s">
        <v>37</v>
      </c>
      <c r="C32" s="6" t="s">
        <v>4</v>
      </c>
      <c r="D32" s="7">
        <v>1</v>
      </c>
    </row>
    <row r="33" spans="1:4" ht="22.05" customHeight="1">
      <c r="A33" s="5">
        <v>46308</v>
      </c>
      <c r="B33" s="6" t="s">
        <v>38</v>
      </c>
      <c r="C33" s="6" t="s">
        <v>4</v>
      </c>
      <c r="D33" s="7">
        <v>1</v>
      </c>
    </row>
    <row r="34" spans="1:4" ht="22.05" customHeight="1">
      <c r="A34" s="5">
        <v>46308</v>
      </c>
      <c r="B34" s="6" t="s">
        <v>38</v>
      </c>
      <c r="C34" s="6" t="s">
        <v>4</v>
      </c>
      <c r="D34" s="7">
        <v>1</v>
      </c>
    </row>
    <row r="35" spans="1:4" ht="22.05" customHeight="1">
      <c r="A35" s="5">
        <v>46308</v>
      </c>
      <c r="B35" s="6" t="s">
        <v>39</v>
      </c>
      <c r="C35" s="6" t="s">
        <v>64</v>
      </c>
      <c r="D35" s="7">
        <v>1</v>
      </c>
    </row>
    <row r="36" spans="1:4" ht="22.05" customHeight="1">
      <c r="A36" s="5">
        <v>46308</v>
      </c>
      <c r="B36" s="6" t="s">
        <v>40</v>
      </c>
      <c r="C36" s="6" t="s">
        <v>17</v>
      </c>
      <c r="D36" s="7">
        <v>1</v>
      </c>
    </row>
    <row r="37" spans="1:4" ht="22.05" customHeight="1">
      <c r="A37" s="5">
        <v>46308</v>
      </c>
      <c r="B37" s="6" t="s">
        <v>41</v>
      </c>
      <c r="C37" s="6" t="s">
        <v>5</v>
      </c>
      <c r="D37" s="7">
        <v>1</v>
      </c>
    </row>
    <row r="38" spans="1:4" ht="22.05" customHeight="1">
      <c r="A38" s="5">
        <v>46308</v>
      </c>
      <c r="B38" s="6" t="s">
        <v>42</v>
      </c>
      <c r="C38" s="6" t="s">
        <v>5</v>
      </c>
      <c r="D38" s="7">
        <v>1</v>
      </c>
    </row>
    <row r="39" spans="1:4" ht="22.05" customHeight="1">
      <c r="A39" s="5">
        <v>46308</v>
      </c>
      <c r="B39" s="6" t="s">
        <v>42</v>
      </c>
      <c r="C39" s="6" t="s">
        <v>5</v>
      </c>
      <c r="D39" s="7">
        <v>1</v>
      </c>
    </row>
    <row r="40" spans="1:4" ht="22.05" customHeight="1">
      <c r="A40" s="5">
        <v>46308</v>
      </c>
      <c r="B40" s="6" t="s">
        <v>42</v>
      </c>
      <c r="C40" s="6" t="s">
        <v>5</v>
      </c>
      <c r="D40" s="7">
        <v>1</v>
      </c>
    </row>
    <row r="41" spans="1:4" ht="22.05" customHeight="1">
      <c r="A41" s="5">
        <v>46308</v>
      </c>
      <c r="B41" s="6" t="s">
        <v>43</v>
      </c>
      <c r="C41" s="6" t="s">
        <v>14</v>
      </c>
      <c r="D41" s="7">
        <v>1</v>
      </c>
    </row>
    <row r="42" spans="1:4" ht="22.05" customHeight="1">
      <c r="A42" s="5">
        <v>46308</v>
      </c>
      <c r="B42" s="6" t="s">
        <v>44</v>
      </c>
      <c r="C42" s="6" t="s">
        <v>6</v>
      </c>
      <c r="D42" s="7">
        <v>1</v>
      </c>
    </row>
    <row r="43" spans="1:4" ht="22.05" customHeight="1">
      <c r="A43" s="5">
        <v>46308</v>
      </c>
      <c r="B43" s="6" t="s">
        <v>45</v>
      </c>
      <c r="C43" s="6" t="s">
        <v>5</v>
      </c>
      <c r="D43" s="7">
        <v>1</v>
      </c>
    </row>
    <row r="44" spans="1:4" ht="22.05" customHeight="1">
      <c r="A44" s="5">
        <v>46308</v>
      </c>
      <c r="B44" s="6" t="s">
        <v>46</v>
      </c>
      <c r="C44" s="6" t="s">
        <v>5</v>
      </c>
      <c r="D44" s="7">
        <v>1</v>
      </c>
    </row>
    <row r="45" spans="1:4" ht="22.05" customHeight="1">
      <c r="A45" s="5">
        <v>46308</v>
      </c>
      <c r="B45" s="6" t="s">
        <v>47</v>
      </c>
      <c r="C45" s="6" t="s">
        <v>7</v>
      </c>
      <c r="D45" s="7">
        <v>1</v>
      </c>
    </row>
    <row r="46" spans="1:4" ht="22.05" customHeight="1">
      <c r="A46" s="5">
        <v>46308</v>
      </c>
      <c r="B46" s="6" t="s">
        <v>48</v>
      </c>
      <c r="C46" s="6" t="s">
        <v>10</v>
      </c>
      <c r="D46" s="7">
        <v>1</v>
      </c>
    </row>
    <row r="47" spans="1:4" ht="22.05" customHeight="1">
      <c r="A47" s="5">
        <v>46308</v>
      </c>
      <c r="B47" s="6" t="s">
        <v>49</v>
      </c>
      <c r="C47" s="6" t="s">
        <v>18</v>
      </c>
      <c r="D47" s="7">
        <v>1</v>
      </c>
    </row>
    <row r="48" spans="1:4" ht="22.05" customHeight="1">
      <c r="A48" s="5">
        <v>46308</v>
      </c>
      <c r="B48" s="6" t="s">
        <v>50</v>
      </c>
      <c r="C48" s="6" t="s">
        <v>65</v>
      </c>
      <c r="D48" s="7">
        <v>1</v>
      </c>
    </row>
    <row r="49" spans="1:4" ht="22.05" customHeight="1">
      <c r="A49" s="5">
        <v>46308</v>
      </c>
      <c r="B49" s="6" t="s">
        <v>51</v>
      </c>
      <c r="C49" s="6" t="s">
        <v>14</v>
      </c>
      <c r="D49" s="7">
        <v>1</v>
      </c>
    </row>
    <row r="50" spans="1:4" ht="22.05" customHeight="1">
      <c r="A50" s="5">
        <v>46308</v>
      </c>
      <c r="B50" s="6" t="s">
        <v>52</v>
      </c>
      <c r="C50" s="6" t="s">
        <v>8</v>
      </c>
      <c r="D50" s="7">
        <v>1</v>
      </c>
    </row>
    <row r="51" spans="1:4" ht="22.05" customHeight="1">
      <c r="A51" s="5">
        <v>46308</v>
      </c>
      <c r="B51" s="6" t="s">
        <v>52</v>
      </c>
      <c r="C51" s="6" t="s">
        <v>8</v>
      </c>
      <c r="D51" s="7">
        <v>1</v>
      </c>
    </row>
    <row r="52" spans="1:4" ht="22.05" customHeight="1">
      <c r="A52" s="5">
        <v>46308</v>
      </c>
      <c r="B52" s="6" t="s">
        <v>52</v>
      </c>
      <c r="C52" s="6" t="s">
        <v>8</v>
      </c>
      <c r="D52" s="7">
        <v>1</v>
      </c>
    </row>
    <row r="53" spans="1:4" ht="22.05" customHeight="1">
      <c r="A53" s="5">
        <v>46308</v>
      </c>
      <c r="B53" s="6" t="s">
        <v>53</v>
      </c>
      <c r="C53" s="6" t="s">
        <v>12</v>
      </c>
      <c r="D53" s="7">
        <v>1</v>
      </c>
    </row>
    <row r="54" spans="1:4" ht="22.05" customHeight="1">
      <c r="A54" s="5">
        <v>46308</v>
      </c>
      <c r="B54" s="6" t="s">
        <v>54</v>
      </c>
      <c r="C54" s="6" t="s">
        <v>14</v>
      </c>
      <c r="D54" s="7">
        <v>1</v>
      </c>
    </row>
    <row r="55" spans="1:4" ht="22.05" customHeight="1">
      <c r="A55" s="5">
        <v>46308</v>
      </c>
      <c r="B55" s="6" t="s">
        <v>54</v>
      </c>
      <c r="C55" s="6" t="s">
        <v>14</v>
      </c>
      <c r="D55" s="7">
        <v>1</v>
      </c>
    </row>
    <row r="56" spans="1:4" ht="22.05" customHeight="1">
      <c r="A56" s="5">
        <v>46308</v>
      </c>
      <c r="B56" s="6" t="s">
        <v>55</v>
      </c>
      <c r="C56" s="6" t="s">
        <v>11</v>
      </c>
      <c r="D56" s="7">
        <v>1</v>
      </c>
    </row>
    <row r="57" spans="1:4" ht="22.05" customHeight="1">
      <c r="A57" s="5">
        <v>46308</v>
      </c>
      <c r="B57" s="6" t="s">
        <v>56</v>
      </c>
      <c r="C57" s="6" t="s">
        <v>4</v>
      </c>
      <c r="D57" s="7">
        <v>1</v>
      </c>
    </row>
    <row r="58" spans="1:4" ht="22.05" customHeight="1">
      <c r="A58" s="5">
        <v>46308</v>
      </c>
      <c r="B58" s="6" t="s">
        <v>57</v>
      </c>
      <c r="C58" s="6" t="s">
        <v>66</v>
      </c>
      <c r="D58" s="7">
        <v>1</v>
      </c>
    </row>
    <row r="59" spans="1:4" ht="22.05" customHeight="1">
      <c r="A59" s="5">
        <v>46308</v>
      </c>
      <c r="B59" s="6" t="s">
        <v>58</v>
      </c>
      <c r="C59" s="6" t="s">
        <v>16</v>
      </c>
      <c r="D59" s="7">
        <v>1</v>
      </c>
    </row>
    <row r="60" spans="1:4" ht="22.05" customHeight="1">
      <c r="A60" s="5">
        <v>46308</v>
      </c>
      <c r="B60" s="6" t="s">
        <v>59</v>
      </c>
      <c r="C60" s="6" t="s">
        <v>67</v>
      </c>
      <c r="D60" s="7">
        <v>1</v>
      </c>
    </row>
    <row r="61" spans="1:4" ht="22.05" customHeight="1">
      <c r="A61" s="5">
        <v>46308</v>
      </c>
      <c r="B61" s="6" t="s">
        <v>60</v>
      </c>
      <c r="C61" s="6" t="s">
        <v>6</v>
      </c>
      <c r="D61" s="7">
        <v>1</v>
      </c>
    </row>
    <row r="62" spans="1:4" ht="22.05" customHeight="1">
      <c r="A62" s="5">
        <v>46308</v>
      </c>
      <c r="B62" s="6" t="s">
        <v>60</v>
      </c>
      <c r="C62" s="6" t="s">
        <v>6</v>
      </c>
      <c r="D62" s="7">
        <v>1</v>
      </c>
    </row>
    <row r="63" spans="1:4" ht="22.05" customHeight="1">
      <c r="A63" s="1"/>
      <c r="B63" s="2"/>
      <c r="C63" s="2"/>
      <c r="D63" s="3"/>
    </row>
    <row r="64" spans="1:4" ht="22.05" customHeight="1">
      <c r="A64" s="1"/>
      <c r="B64" s="2"/>
      <c r="C64" s="2"/>
      <c r="D64" s="3"/>
    </row>
    <row r="65" spans="1:4" ht="22.05" customHeight="1">
      <c r="A65" s="1"/>
      <c r="B65" s="2"/>
      <c r="C65" s="2"/>
      <c r="D65" s="3"/>
    </row>
    <row r="66" spans="1:4" ht="22.05" customHeight="1">
      <c r="A66" s="1"/>
      <c r="B66" s="2"/>
      <c r="C66" s="2"/>
      <c r="D66" s="3"/>
    </row>
    <row r="67" spans="1:4" ht="22.05" customHeight="1">
      <c r="A67" s="1"/>
      <c r="B67" s="2"/>
      <c r="C67" s="2"/>
      <c r="D67" s="3"/>
    </row>
    <row r="68" spans="1:4" ht="22.05" customHeight="1">
      <c r="A68" s="1"/>
      <c r="B68" s="2"/>
      <c r="C68" s="2"/>
      <c r="D68" s="3"/>
    </row>
    <row r="69" spans="1:4" ht="22.05" customHeight="1">
      <c r="A69" s="1"/>
      <c r="B69" s="2"/>
      <c r="C69" s="2"/>
      <c r="D69" s="3"/>
    </row>
    <row r="70" spans="1:4" ht="22.05" customHeight="1">
      <c r="A70" s="1"/>
      <c r="B70" s="2"/>
      <c r="C70" s="2"/>
      <c r="D70" s="3"/>
    </row>
    <row r="71" spans="1:4" ht="22.05" customHeight="1">
      <c r="A71" s="1"/>
      <c r="B71" s="2"/>
      <c r="C71" s="2"/>
      <c r="D71" s="3"/>
    </row>
    <row r="72" spans="1:4" ht="22.05" customHeight="1">
      <c r="A72" s="1"/>
      <c r="B72" s="2"/>
      <c r="C72" s="2"/>
      <c r="D72" s="3"/>
    </row>
    <row r="73" spans="1:4" ht="22.05" customHeight="1">
      <c r="A73" s="1"/>
      <c r="B73" s="2"/>
      <c r="C73" s="2"/>
      <c r="D73" s="3"/>
    </row>
    <row r="74" spans="1:4" ht="22.05" customHeight="1">
      <c r="A74" s="1"/>
      <c r="B74" s="2"/>
      <c r="C74" s="2"/>
      <c r="D74" s="3"/>
    </row>
    <row r="75" spans="1:4" ht="22.05" customHeight="1">
      <c r="A75" s="1"/>
      <c r="B75" s="2"/>
      <c r="C75" s="2"/>
      <c r="D75" s="3"/>
    </row>
    <row r="76" spans="1:4" ht="22.05" customHeight="1">
      <c r="A76" s="1"/>
      <c r="B76" s="2"/>
      <c r="C76" s="2"/>
      <c r="D76" s="3"/>
    </row>
    <row r="77" spans="1:4" ht="22.05" customHeight="1">
      <c r="A77" s="1"/>
      <c r="B77" s="2"/>
      <c r="C77" s="2"/>
      <c r="D77" s="3"/>
    </row>
    <row r="78" spans="1:4" ht="22.05" customHeight="1">
      <c r="A78" s="1"/>
      <c r="B78" s="2"/>
      <c r="C78" s="2"/>
      <c r="D78" s="3"/>
    </row>
    <row r="79" spans="1:4" ht="22.05" customHeight="1">
      <c r="A79" s="1"/>
      <c r="B79" s="2"/>
      <c r="C79" s="2"/>
      <c r="D79" s="3"/>
    </row>
    <row r="80" spans="1:4" ht="22.05" customHeight="1">
      <c r="A80" s="1"/>
      <c r="B80" s="2"/>
      <c r="C80" s="2"/>
      <c r="D80" s="3"/>
    </row>
    <row r="81" spans="1:4" ht="22.05" customHeight="1">
      <c r="A81" s="1"/>
      <c r="B81" s="2"/>
      <c r="C81" s="2"/>
      <c r="D81" s="3"/>
    </row>
    <row r="82" spans="1:4" ht="22.05" customHeight="1">
      <c r="A82" s="1"/>
      <c r="B82" s="2"/>
      <c r="C82" s="2"/>
      <c r="D82" s="3"/>
    </row>
  </sheetData>
  <dataValidations count="1">
    <dataValidation type="whole" sqref="D2:D82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2026-10-22T03:46:04Z</dcterms:modified>
</cp:coreProperties>
</file>