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F382A0D3-308A-4BE8-AB87-890BAED8ADE8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<sst xmlns="http://schemas.openxmlformats.org/spreadsheetml/2006/main" count="118" uniqueCount="70">
  <si>
    <t>Date</t>
  </si>
  <si>
    <t>Order ID</t>
  </si>
  <si>
    <t>Product SKU / Description</t>
  </si>
  <si>
    <t>Quantity</t>
  </si>
  <si>
    <t>Rs8 Eco Scooter Synt. Performance 10w-40 1 Liter</t>
  </si>
  <si>
    <t>Rs8 Eco Line Synthetic Performance 20w-50 800ml</t>
  </si>
  <si>
    <t>Nanomoly Oil Maximizer 60ml (y)</t>
  </si>
  <si>
    <t>Rs8 Center Spring 1500rpm Mio</t>
  </si>
  <si>
    <t>Rs8 Eco Line Synthetic Performance 20w-50 1 Liter</t>
  </si>
  <si>
    <t>Rs8 Roller Ball 17g Pcx</t>
  </si>
  <si>
    <t>Rs8 Pulley Set Mio I 125 / Soul I Gt V4.2</t>
  </si>
  <si>
    <t>Srf 12g Roller Ball N-Max / Aerox / M3</t>
  </si>
  <si>
    <t>Srf 11g Roller Ball N-Max / Aerox / M3</t>
  </si>
  <si>
    <t>1121972690931936</t>
  </si>
  <si>
    <t>1121970605139963</t>
  </si>
  <si>
    <t>1130939716444788</t>
  </si>
  <si>
    <t>1130935162243347</t>
  </si>
  <si>
    <t>1121959412420162</t>
  </si>
  <si>
    <t>1121955023375456</t>
  </si>
  <si>
    <t>1121946062598932</t>
  </si>
  <si>
    <t>1121941615190611</t>
  </si>
  <si>
    <t>1121935064661330</t>
  </si>
  <si>
    <t>1130902767441310</t>
  </si>
  <si>
    <t>1130890982443841</t>
  </si>
  <si>
    <t>1130891786960233</t>
  </si>
  <si>
    <t>1121924473935695</t>
  </si>
  <si>
    <t>1121927802264311</t>
  </si>
  <si>
    <t>1121915866841903</t>
  </si>
  <si>
    <t>1130890316940469</t>
  </si>
  <si>
    <t>1130881549346097</t>
  </si>
  <si>
    <t>1130871591634836</t>
  </si>
  <si>
    <t>1121910040259027</t>
  </si>
  <si>
    <t>1121905084479522</t>
  </si>
  <si>
    <t>1121887293628216</t>
  </si>
  <si>
    <t>1121885259256166</t>
  </si>
  <si>
    <t>1121874074228989</t>
  </si>
  <si>
    <t>1121876821192860</t>
  </si>
  <si>
    <t>1130835560744457</t>
  </si>
  <si>
    <t>1121871826098045</t>
  </si>
  <si>
    <t>1130822590082956</t>
  </si>
  <si>
    <t>1121869232016656</t>
  </si>
  <si>
    <t>1130825381398779</t>
  </si>
  <si>
    <t>1130822751300702</t>
  </si>
  <si>
    <t>1130809776900804</t>
  </si>
  <si>
    <t>1130815117304035</t>
  </si>
  <si>
    <t>1130812345596078</t>
  </si>
  <si>
    <t>1121830055062674</t>
  </si>
  <si>
    <t>1121806602169745</t>
  </si>
  <si>
    <t>1130763777441974</t>
  </si>
  <si>
    <t>1130761540450512</t>
  </si>
  <si>
    <t>1130755747775253</t>
  </si>
  <si>
    <t>1121770414188155</t>
  </si>
  <si>
    <t>Rs8 Block Kit 59mm Steel Bore Mio I 125/ M3</t>
  </si>
  <si>
    <t>Rs8 Scooter Ultra Fully Syntethic Equipped With Nanomoly 10w - 1 Liter</t>
  </si>
  <si>
    <t>Rs8 Pulley Damper Click</t>
  </si>
  <si>
    <t>Rs8 Scooter Long Ride Formula 1L 10w-50</t>
  </si>
  <si>
    <t>Srf Clutch Assembly N-Max / Aerox / M3 /  Click / Pcx / Adv</t>
  </si>
  <si>
    <t>Srf Cvt Cleaner 500mlx 24's</t>
  </si>
  <si>
    <t>Rs8 Clutch Spring 1500rpm N-Max / Mio / M3 Soul Gt</t>
  </si>
  <si>
    <t>Rs8 Pulley Washer N-Max/Aerox/Mio 1mm/0.5mm</t>
  </si>
  <si>
    <t>Rs8 Clutch Assy Ultima N-Max/Aerox/Click/Adv/Pcx</t>
  </si>
  <si>
    <t>Srf 9g Roller Ball N-Max / Aerox / M3</t>
  </si>
  <si>
    <t>Srf 10g Roller Ball N-Max / Aerox / M3</t>
  </si>
  <si>
    <t>Rs8 Center Spring 1000rpm N-Max / Aerox / M3</t>
  </si>
  <si>
    <t>Rs8 Clutch Spring 1000rpm N-Max / Mio / M3 Soul Gt</t>
  </si>
  <si>
    <t>Rs8 Brake Shoe Aerox/Mio (Race Touring)</t>
  </si>
  <si>
    <t>Rs8 Fuel Filter Oem Yamaha (All Model)</t>
  </si>
  <si>
    <t>Rs8 Block Kit 58mm Chromebore N-Max/Aerox</t>
  </si>
  <si>
    <t>Srf Center Spring 1000rpm N-Max / Aerox / Mio M3</t>
  </si>
  <si>
    <t>Rs8 Brake Shoe Click (Race Touring)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</si>
</sst>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0"/>
      <color rgb="FFFFFFFF"/>
      <name val="Arial"/>
      <family val="2"/>
    </font>
    <font>
      <sz val="10"/>
      <color rgb="FF18283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8283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2" fillId="0" borderId="1" xfId="0" applyNumberFormat="1" applyFont="1" applyBorder="1"/>
    <xf numFmtId="1" fontId="2" fillId="0" borderId="1" xfId="0" applyNumberFormat="1" applyFont="1" applyBorder="1"/>
    <xf numFmtId="49" fontId="3" fillId="0" borderId="1" xfId="0" applyNumberFormat="1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showGridLines="0" tabSelected="1" workbookViewId="0">
      <pane ySplit="1" topLeftCell="A10" activePane="bottomLeft" state="frozen"/>
      <selection pane="bottomLeft" activeCell="C17" sqref="C17"/>
    </sheetView>
  </sheetViews>
  <sheetFormatPr defaultRowHeight="13.8"/>
  <cols>
    <col min="1" max="1" width="17" customWidth="1"/>
    <col min="2" max="2" width="27" customWidth="1"/>
    <col min="3" max="3" width="72" customWidth="1"/>
    <col min="4" max="4" width="14" customWidth="1"/>
  </cols>
  <sheetData>
    <row r="1" spans="1:4" ht="28.05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 ht="22.05" customHeight="1">
      <c r="A2" s="1">
        <v>46311</v>
      </c>
      <c r="B2" s="3" t="s">
        <v>13</v>
      </c>
      <c r="C2" s="3" t="s">
        <v>52</v>
      </c>
      <c r="D2" s="2">
        <v>1</v>
      </c>
    </row>
    <row r="3" spans="1:4" ht="22.05" customHeight="1">
      <c r="A3" s="1">
        <v>46311</v>
      </c>
      <c r="B3" s="3" t="s">
        <v>14</v>
      </c>
      <c r="C3" s="3" t="s">
        <v>53</v>
      </c>
      <c r="D3" s="2">
        <v>1</v>
      </c>
    </row>
    <row r="4" spans="1:4" ht="22.05" customHeight="1">
      <c r="A4" s="1">
        <v>46311</v>
      </c>
      <c r="B4" s="3" t="s">
        <v>15</v>
      </c>
      <c r="C4" s="3" t="s">
        <v>53</v>
      </c>
      <c r="D4" s="2">
        <v>1</v>
      </c>
    </row>
    <row r="5" spans="1:4" ht="22.05" customHeight="1">
      <c r="A5" s="1">
        <v>46311</v>
      </c>
      <c r="B5" s="3" t="s">
        <v>15</v>
      </c>
      <c r="C5" s="3" t="s">
        <v>54</v>
      </c>
      <c r="D5" s="2">
        <v>1</v>
      </c>
    </row>
    <row r="6" spans="1:4" ht="22.05" customHeight="1">
      <c r="A6" s="1">
        <v>46311</v>
      </c>
      <c r="B6" s="3" t="s">
        <v>16</v>
      </c>
      <c r="C6" s="3" t="s">
        <v>55</v>
      </c>
      <c r="D6" s="2">
        <v>1</v>
      </c>
    </row>
    <row r="7" spans="1:4" ht="22.05" customHeight="1">
      <c r="A7" s="1">
        <v>46311</v>
      </c>
      <c r="B7" s="3" t="s">
        <v>17</v>
      </c>
      <c r="C7" s="3" t="s">
        <v>56</v>
      </c>
      <c r="D7" s="2">
        <v>1</v>
      </c>
    </row>
    <row r="8" spans="1:4" ht="22.05" customHeight="1">
      <c r="A8" s="1">
        <v>46311</v>
      </c>
      <c r="B8" s="3" t="s">
        <v>18</v>
      </c>
      <c r="C8" s="3" t="s">
        <v>53</v>
      </c>
      <c r="D8" s="2">
        <v>1</v>
      </c>
    </row>
    <row r="9" spans="1:4" ht="22.05" customHeight="1">
      <c r="A9" s="1">
        <v>46311</v>
      </c>
      <c r="B9" s="3" t="s">
        <v>19</v>
      </c>
      <c r="C9" s="3" t="s">
        <v>57</v>
      </c>
      <c r="D9" s="2">
        <v>1</v>
      </c>
    </row>
    <row r="10" spans="1:4" ht="22.05" customHeight="1">
      <c r="A10" s="1">
        <v>46311</v>
      </c>
      <c r="B10" s="3" t="s">
        <v>19</v>
      </c>
      <c r="C10" s="3" t="s">
        <v>57</v>
      </c>
      <c r="D10" s="2">
        <v>1</v>
      </c>
    </row>
    <row r="11" spans="1:4" ht="22.05" customHeight="1">
      <c r="A11" s="1">
        <v>46311</v>
      </c>
      <c r="B11" s="3" t="s">
        <v>20</v>
      </c>
      <c r="C11" s="3" t="s">
        <v>6</v>
      </c>
      <c r="D11" s="2">
        <v>1</v>
      </c>
    </row>
    <row r="12" spans="1:4" ht="22.05" customHeight="1">
      <c r="A12" s="1">
        <v>46311</v>
      </c>
      <c r="B12" s="3" t="s">
        <v>21</v>
      </c>
      <c r="C12" s="3" t="s">
        <v>58</v>
      </c>
      <c r="D12" s="2">
        <v>1</v>
      </c>
    </row>
    <row r="13" spans="1:4" ht="22.05" customHeight="1">
      <c r="A13" s="1">
        <v>46311</v>
      </c>
      <c r="B13" s="3" t="s">
        <v>21</v>
      </c>
      <c r="C13" s="3" t="s">
        <v>59</v>
      </c>
      <c r="D13" s="2">
        <v>1</v>
      </c>
    </row>
    <row r="14" spans="1:4" ht="22.05" customHeight="1">
      <c r="A14" s="1">
        <v>46311</v>
      </c>
      <c r="B14" s="3" t="s">
        <v>22</v>
      </c>
      <c r="C14" s="3" t="s">
        <v>53</v>
      </c>
      <c r="D14" s="2">
        <v>1</v>
      </c>
    </row>
    <row r="15" spans="1:4" ht="22.05" customHeight="1">
      <c r="A15" s="1">
        <v>46311</v>
      </c>
      <c r="B15" s="3" t="s">
        <v>23</v>
      </c>
      <c r="C15" s="3" t="s">
        <v>53</v>
      </c>
      <c r="D15" s="2">
        <v>1</v>
      </c>
    </row>
    <row r="16" spans="1:4" ht="22.05" customHeight="1">
      <c r="A16" s="1">
        <v>46311</v>
      </c>
      <c r="B16" s="3" t="s">
        <v>23</v>
      </c>
      <c r="C16" s="3" t="s">
        <v>53</v>
      </c>
      <c r="D16" s="2">
        <v>1</v>
      </c>
    </row>
    <row r="17" spans="1:4" ht="22.05" customHeight="1">
      <c r="A17" s="1">
        <v>46311</v>
      </c>
      <c r="B17" s="3" t="s">
        <v>24</v>
      </c>
      <c r="C17" s="3" t="s">
        <v>8</v>
      </c>
      <c r="D17" s="2">
        <v>1</v>
      </c>
    </row>
    <row r="18" spans="1:4" ht="22.05" customHeight="1">
      <c r="A18" s="1">
        <v>46311</v>
      </c>
      <c r="B18" s="3" t="s">
        <v>24</v>
      </c>
      <c r="C18" s="3" t="s">
        <v>8</v>
      </c>
      <c r="D18" s="2">
        <v>1</v>
      </c>
    </row>
    <row r="19" spans="1:4" ht="22.05" customHeight="1">
      <c r="A19" s="1">
        <v>46311</v>
      </c>
      <c r="B19" s="3" t="s">
        <v>25</v>
      </c>
      <c r="C19" s="3" t="s">
        <v>54</v>
      </c>
      <c r="D19" s="2">
        <v>1</v>
      </c>
    </row>
    <row r="20" spans="1:4" ht="22.05" customHeight="1">
      <c r="A20" s="1">
        <v>46311</v>
      </c>
      <c r="B20" s="3" t="s">
        <v>26</v>
      </c>
      <c r="C20" s="3" t="s">
        <v>8</v>
      </c>
      <c r="D20" s="2">
        <v>1</v>
      </c>
    </row>
    <row r="21" spans="1:4" ht="22.05" customHeight="1">
      <c r="A21" s="1">
        <v>46311</v>
      </c>
      <c r="B21" s="3" t="s">
        <v>26</v>
      </c>
      <c r="C21" s="3" t="s">
        <v>8</v>
      </c>
      <c r="D21" s="2">
        <v>1</v>
      </c>
    </row>
    <row r="22" spans="1:4" ht="22.05" customHeight="1">
      <c r="A22" s="1">
        <v>46311</v>
      </c>
      <c r="B22" s="3" t="s">
        <v>27</v>
      </c>
      <c r="C22" s="3" t="s">
        <v>60</v>
      </c>
      <c r="D22" s="2">
        <v>1</v>
      </c>
    </row>
    <row r="23" spans="1:4" ht="22.05" customHeight="1">
      <c r="A23" s="1">
        <v>46311</v>
      </c>
      <c r="B23" s="3" t="s">
        <v>28</v>
      </c>
      <c r="C23" s="3" t="s">
        <v>61</v>
      </c>
      <c r="D23" s="2">
        <v>1</v>
      </c>
    </row>
    <row r="24" spans="1:4" ht="22.05" customHeight="1">
      <c r="A24" s="1">
        <v>46311</v>
      </c>
      <c r="B24" s="3" t="s">
        <v>28</v>
      </c>
      <c r="C24" s="3" t="s">
        <v>11</v>
      </c>
      <c r="D24" s="2">
        <v>1</v>
      </c>
    </row>
    <row r="25" spans="1:4" ht="22.05" customHeight="1">
      <c r="A25" s="1">
        <v>46311</v>
      </c>
      <c r="B25" s="3" t="s">
        <v>28</v>
      </c>
      <c r="C25" s="3" t="s">
        <v>12</v>
      </c>
      <c r="D25" s="2">
        <v>1</v>
      </c>
    </row>
    <row r="26" spans="1:4" ht="22.05" customHeight="1">
      <c r="A26" s="1">
        <v>46311</v>
      </c>
      <c r="B26" s="3" t="s">
        <v>28</v>
      </c>
      <c r="C26" s="3" t="s">
        <v>62</v>
      </c>
      <c r="D26" s="2">
        <v>1</v>
      </c>
    </row>
    <row r="27" spans="1:4" ht="22.05" customHeight="1">
      <c r="A27" s="1">
        <v>46311</v>
      </c>
      <c r="B27" s="3" t="s">
        <v>29</v>
      </c>
      <c r="C27" s="3" t="s">
        <v>55</v>
      </c>
      <c r="D27" s="2">
        <v>1</v>
      </c>
    </row>
    <row r="28" spans="1:4" ht="22.05" customHeight="1">
      <c r="A28" s="1">
        <v>46311</v>
      </c>
      <c r="B28" s="3" t="s">
        <v>30</v>
      </c>
      <c r="C28" s="3" t="s">
        <v>8</v>
      </c>
      <c r="D28" s="2">
        <v>1</v>
      </c>
    </row>
    <row r="29" spans="1:4" ht="22.05" customHeight="1">
      <c r="A29" s="1">
        <v>46311</v>
      </c>
      <c r="B29" s="3" t="s">
        <v>30</v>
      </c>
      <c r="C29" s="3" t="s">
        <v>8</v>
      </c>
      <c r="D29" s="2">
        <v>1</v>
      </c>
    </row>
    <row r="30" spans="1:4" ht="22.05" customHeight="1">
      <c r="A30" s="1">
        <v>46311</v>
      </c>
      <c r="B30" s="3" t="s">
        <v>30</v>
      </c>
      <c r="C30" s="3" t="s">
        <v>8</v>
      </c>
      <c r="D30" s="2">
        <v>1</v>
      </c>
    </row>
    <row r="31" spans="1:4" ht="22.05" customHeight="1">
      <c r="A31" s="1">
        <v>46311</v>
      </c>
      <c r="B31" s="3" t="s">
        <v>31</v>
      </c>
      <c r="C31" s="3" t="s">
        <v>57</v>
      </c>
      <c r="D31" s="2">
        <v>1</v>
      </c>
    </row>
    <row r="32" spans="1:4" ht="22.05" customHeight="1">
      <c r="A32" s="1">
        <v>46311</v>
      </c>
      <c r="B32" s="3" t="s">
        <v>31</v>
      </c>
      <c r="C32" s="3" t="s">
        <v>57</v>
      </c>
      <c r="D32" s="2">
        <v>1</v>
      </c>
    </row>
    <row r="33" spans="1:4" ht="22.05" customHeight="1">
      <c r="A33" s="1">
        <v>46311</v>
      </c>
      <c r="B33" s="3" t="s">
        <v>32</v>
      </c>
      <c r="C33" s="3" t="s">
        <v>63</v>
      </c>
      <c r="D33" s="2">
        <v>1</v>
      </c>
    </row>
    <row r="34" spans="1:4" ht="22.05" customHeight="1">
      <c r="A34" s="1">
        <v>46311</v>
      </c>
      <c r="B34" s="3" t="s">
        <v>32</v>
      </c>
      <c r="C34" s="3" t="s">
        <v>64</v>
      </c>
      <c r="D34" s="2">
        <v>1</v>
      </c>
    </row>
    <row r="35" spans="1:4" ht="22.05" customHeight="1">
      <c r="A35" s="1">
        <v>46311</v>
      </c>
      <c r="B35" s="3" t="s">
        <v>32</v>
      </c>
      <c r="C35" s="3" t="s">
        <v>65</v>
      </c>
      <c r="D35" s="2">
        <v>1</v>
      </c>
    </row>
    <row r="36" spans="1:4" ht="22.05" customHeight="1">
      <c r="A36" s="1">
        <v>46311</v>
      </c>
      <c r="B36" s="3" t="s">
        <v>32</v>
      </c>
      <c r="C36" s="3" t="s">
        <v>66</v>
      </c>
      <c r="D36" s="2">
        <v>1</v>
      </c>
    </row>
    <row r="37" spans="1:4" ht="22.05" customHeight="1">
      <c r="A37" s="1">
        <v>46311</v>
      </c>
      <c r="B37" s="3" t="s">
        <v>33</v>
      </c>
      <c r="C37" s="3" t="s">
        <v>53</v>
      </c>
      <c r="D37" s="2">
        <v>1</v>
      </c>
    </row>
    <row r="38" spans="1:4" ht="22.05" customHeight="1">
      <c r="A38" s="1">
        <v>46311</v>
      </c>
      <c r="B38" s="3" t="s">
        <v>33</v>
      </c>
      <c r="C38" s="3" t="s">
        <v>53</v>
      </c>
      <c r="D38" s="2">
        <v>1</v>
      </c>
    </row>
    <row r="39" spans="1:4" ht="22.05" customHeight="1">
      <c r="A39" s="1">
        <v>46311</v>
      </c>
      <c r="B39" s="3" t="s">
        <v>34</v>
      </c>
      <c r="C39" s="3" t="s">
        <v>9</v>
      </c>
      <c r="D39" s="2">
        <v>1</v>
      </c>
    </row>
    <row r="40" spans="1:4" ht="22.05" customHeight="1">
      <c r="A40" s="1">
        <v>46311</v>
      </c>
      <c r="B40" s="3" t="s">
        <v>35</v>
      </c>
      <c r="C40" s="3" t="s">
        <v>67</v>
      </c>
      <c r="D40" s="2">
        <v>1</v>
      </c>
    </row>
    <row r="41" spans="1:4" ht="22.05" customHeight="1">
      <c r="A41" s="1">
        <v>46311</v>
      </c>
      <c r="B41" s="3" t="s">
        <v>36</v>
      </c>
      <c r="C41" s="3" t="s">
        <v>52</v>
      </c>
      <c r="D41" s="2">
        <v>1</v>
      </c>
    </row>
    <row r="42" spans="1:4" ht="22.05" customHeight="1">
      <c r="A42" s="1">
        <v>46311</v>
      </c>
      <c r="B42" s="3" t="s">
        <v>37</v>
      </c>
      <c r="C42" s="3" t="s">
        <v>8</v>
      </c>
      <c r="D42" s="2">
        <v>1</v>
      </c>
    </row>
    <row r="43" spans="1:4" ht="22.05" customHeight="1">
      <c r="A43" s="1">
        <v>46311</v>
      </c>
      <c r="B43" s="3" t="s">
        <v>38</v>
      </c>
      <c r="C43" s="3" t="s">
        <v>5</v>
      </c>
      <c r="D43" s="2">
        <v>1</v>
      </c>
    </row>
    <row r="44" spans="1:4" ht="22.05" customHeight="1">
      <c r="A44" s="1">
        <v>46311</v>
      </c>
      <c r="B44" s="3" t="s">
        <v>39</v>
      </c>
      <c r="C44" s="3" t="s">
        <v>7</v>
      </c>
      <c r="D44" s="2">
        <v>1</v>
      </c>
    </row>
    <row r="45" spans="1:4" ht="22.05" customHeight="1">
      <c r="A45" s="1">
        <v>46311</v>
      </c>
      <c r="B45" s="3" t="s">
        <v>40</v>
      </c>
      <c r="C45" s="3" t="s">
        <v>63</v>
      </c>
      <c r="D45" s="2">
        <v>1</v>
      </c>
    </row>
    <row r="46" spans="1:4" ht="22.05" customHeight="1">
      <c r="A46" s="1">
        <v>46311</v>
      </c>
      <c r="B46" s="3" t="s">
        <v>41</v>
      </c>
      <c r="C46" s="3" t="s">
        <v>10</v>
      </c>
      <c r="D46" s="2">
        <v>1</v>
      </c>
    </row>
    <row r="47" spans="1:4" ht="22.05" customHeight="1">
      <c r="A47" s="1">
        <v>46311</v>
      </c>
      <c r="B47" s="3" t="s">
        <v>42</v>
      </c>
      <c r="C47" s="3" t="s">
        <v>68</v>
      </c>
      <c r="D47" s="2">
        <v>1</v>
      </c>
    </row>
    <row r="48" spans="1:4" ht="22.05" customHeight="1">
      <c r="A48" s="1">
        <v>46311</v>
      </c>
      <c r="B48" s="3" t="s">
        <v>43</v>
      </c>
      <c r="C48" s="3" t="s">
        <v>69</v>
      </c>
      <c r="D48" s="2">
        <v>1</v>
      </c>
    </row>
    <row r="49" spans="1:4">
      <c r="A49" s="1">
        <v>46311</v>
      </c>
      <c r="B49" s="3" t="s">
        <v>44</v>
      </c>
      <c r="C49" s="3" t="s">
        <v>8</v>
      </c>
      <c r="D49" s="2">
        <v>1</v>
      </c>
    </row>
    <row r="50" spans="1:4">
      <c r="A50" s="1">
        <v>46311</v>
      </c>
      <c r="B50" s="3" t="s">
        <v>44</v>
      </c>
      <c r="C50" s="3" t="s">
        <v>8</v>
      </c>
      <c r="D50" s="2">
        <v>1</v>
      </c>
    </row>
    <row r="51" spans="1:4">
      <c r="A51" s="1">
        <v>46311</v>
      </c>
      <c r="B51" s="3" t="s">
        <v>45</v>
      </c>
      <c r="C51" s="3" t="s">
        <v>8</v>
      </c>
      <c r="D51" s="2">
        <v>1</v>
      </c>
    </row>
    <row r="52" spans="1:4">
      <c r="A52" s="1">
        <v>46311</v>
      </c>
      <c r="B52" s="3" t="s">
        <v>45</v>
      </c>
      <c r="C52" s="3" t="s">
        <v>8</v>
      </c>
      <c r="D52" s="2">
        <v>1</v>
      </c>
    </row>
    <row r="53" spans="1:4">
      <c r="A53" s="1">
        <v>46311</v>
      </c>
      <c r="B53" s="3" t="s">
        <v>46</v>
      </c>
      <c r="C53" s="3" t="s">
        <v>6</v>
      </c>
      <c r="D53" s="2">
        <v>1</v>
      </c>
    </row>
    <row r="54" spans="1:4">
      <c r="A54" s="1">
        <v>46311</v>
      </c>
      <c r="B54" s="3" t="s">
        <v>47</v>
      </c>
      <c r="C54" s="3" t="s">
        <v>6</v>
      </c>
      <c r="D54" s="2">
        <v>1</v>
      </c>
    </row>
    <row r="55" spans="1:4">
      <c r="A55" s="1">
        <v>46311</v>
      </c>
      <c r="B55" s="3" t="s">
        <v>48</v>
      </c>
      <c r="C55" s="3" t="s">
        <v>8</v>
      </c>
      <c r="D55" s="2">
        <v>1</v>
      </c>
    </row>
    <row r="56" spans="1:4">
      <c r="A56" s="1">
        <v>46311</v>
      </c>
      <c r="B56" s="3" t="s">
        <v>49</v>
      </c>
      <c r="C56" s="3" t="s">
        <v>65</v>
      </c>
      <c r="D56" s="2">
        <v>1</v>
      </c>
    </row>
    <row r="57" spans="1:4">
      <c r="A57" s="1">
        <v>46311</v>
      </c>
      <c r="B57" s="3" t="s">
        <v>50</v>
      </c>
      <c r="C57" s="3" t="s">
        <v>4</v>
      </c>
      <c r="D57" s="2">
        <v>1</v>
      </c>
    </row>
    <row r="58" spans="1:4">
      <c r="A58" s="1">
        <v>46311</v>
      </c>
      <c r="B58" s="3" t="s">
        <v>51</v>
      </c>
      <c r="C58" s="3" t="s">
        <v>4</v>
      </c>
      <c r="D58" s="2">
        <v>1</v>
      </c>
    </row>
  </sheetData>
  <dataValidations count="1">
    <dataValidation type="whole" sqref="D2:D58" xr:uid="{00000000-0002-0000-0000-000000000000}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2026-10-22T03:58:42Z</dcterms:modified>
</cp:coreProperties>
</file>