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010FB9D0-EEF9-4207-B6F2-FB21EEC49352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<sst xmlns="http://schemas.openxmlformats.org/spreadsheetml/2006/main" count="112" uniqueCount="58">
  <si>
    <t>Date</t>
  </si>
  <si>
    <t>Order ID</t>
  </si>
  <si>
    <t>Product SKU / Description</t>
  </si>
  <si>
    <t>Quantity</t>
  </si>
  <si>
    <t>Rs8 Eco Scooter Synt. Performance 10w-40 1 Liter</t>
  </si>
  <si>
    <t>Rs8 Eco Line Synthetic Performance 20w-50 800ml</t>
  </si>
  <si>
    <t>Rs8 Eco Line Synthetic Performance 20w-50 1 Liter</t>
  </si>
  <si>
    <t>Rs8 Roller Ball 17g Pcx</t>
  </si>
  <si>
    <t>Rs8 Scooter Ultra Fully Syntethic Equipped With Nanomoly 10w - 1 Liter</t>
  </si>
  <si>
    <t>Rs8 Clutch Assy Ultima N-Max/Aerox/Click/Adv/Pcx</t>
  </si>
  <si>
    <t>Rs8 Center Spring 1000rpm N-Max / Aerox / M3</t>
  </si>
  <si>
    <t>Rs8 Clutch Spring 1000rpm N-Max / Mio / M3 Soul Gt</t>
  </si>
  <si>
    <t>Rs8 Brake Shoe Click (Race Touring)</t>
  </si>
  <si>
    <t>Rs8 Pulley Set Xmax 300</t>
  </si>
  <si>
    <t>Rs8 Jet Spray Cvt Cleaner Degreaser 450ml x24’s</t>
  </si>
  <si>
    <t>Rs8 Roller Ball 16g Pcx</t>
  </si>
  <si>
    <t>Srf Clutch Kit Mio 125/M3</t>
  </si>
  <si>
    <t>Rs8 Clutch Spring 1200rpm N-Max / Mio / M3 Soul Gt</t>
  </si>
  <si>
    <t>Rs8 Steel Torque Drive Assembly N-Max/Aerox (Red)</t>
  </si>
  <si>
    <t>Rs8 Scooter Ultra Fully Syntethic Equipped With Nanomoly 10w - 800ml</t>
  </si>
  <si>
    <t>Luminapro Switch Hd Waterproof</t>
  </si>
  <si>
    <t>LUMNA MINI DRIVING LIGHT PRO V3 W/Y</t>
  </si>
  <si>
    <t>RS8 RACING LINE 10W-50 100% SYNTHETIC (1 LITER) + GEAR OIL</t>
  </si>
  <si>
    <t>Srf Center Spring 1500rpm Click/ Pcx/ Adv</t>
  </si>
  <si>
    <t>1131149719180206</t>
  </si>
  <si>
    <t>1122169201708757</t>
  </si>
  <si>
    <t>1122159486972371</t>
  </si>
  <si>
    <t>1131138978593542</t>
  </si>
  <si>
    <t>1122155044068224</t>
  </si>
  <si>
    <t>1122152684017236</t>
  </si>
  <si>
    <t>1131129764796887</t>
  </si>
  <si>
    <t>1122139693550893</t>
  </si>
  <si>
    <t>1131116755119537</t>
  </si>
  <si>
    <t>1131109102252572</t>
  </si>
  <si>
    <t>1122125081575323</t>
  </si>
  <si>
    <t>1122121298246712</t>
  </si>
  <si>
    <t>1131094504976668</t>
  </si>
  <si>
    <t>1131087374216622</t>
  </si>
  <si>
    <t>1131085571728588</t>
  </si>
  <si>
    <t>1131082378531849</t>
  </si>
  <si>
    <t>1122099422886213</t>
  </si>
  <si>
    <t>1131067757996790</t>
  </si>
  <si>
    <t>1122087053256418</t>
  </si>
  <si>
    <t>1122085042092208</t>
  </si>
  <si>
    <t>1131061530728231</t>
  </si>
  <si>
    <t>1131047588009031</t>
  </si>
  <si>
    <t>1122063491202499</t>
  </si>
  <si>
    <t>1131043198689499</t>
  </si>
  <si>
    <t>1122066433771522</t>
  </si>
  <si>
    <t>1122046659952411</t>
  </si>
  <si>
    <t>1131025597948414</t>
  </si>
  <si>
    <t>1131010583138783</t>
  </si>
  <si>
    <t>1131007528620594</t>
  </si>
  <si>
    <t>1122021696920389</t>
  </si>
  <si>
    <t>1130999324024770</t>
  </si>
  <si>
    <t>1122018814414512</t>
  </si>
  <si>
    <t>1122001840764756</t>
  </si>
  <si>
    <t>1121994677343103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</si>
</sst>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283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1" xfId="0" applyNumberFormat="1" applyFont="1" applyBorder="1"/>
    <xf numFmtId="1" fontId="2" fillId="0" borderId="1" xfId="0" applyNumberFormat="1" applyFont="1" applyBorder="1"/>
    <xf numFmtId="49" fontId="3" fillId="0" borderId="1" xfId="0" applyNumberFormat="1" applyFont="1" applyBorder="1"/>
    <xf numFmtId="0" fontId="1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tabSelected="1" workbookViewId="0">
      <pane ySplit="1" topLeftCell="A42" activePane="bottomLeft" state="frozen"/>
      <selection pane="bottomLeft" activeCell="C40" sqref="C40"/>
    </sheetView>
  </sheetViews>
  <sheetFormatPr defaultRowHeight="13.2"/>
  <cols>
    <col min="1" max="1" width="17" style="5" customWidth="1"/>
    <col min="2" max="2" width="27" style="5" customWidth="1"/>
    <col min="3" max="3" width="72" style="5" customWidth="1"/>
    <col min="4" max="4" width="14" style="5" customWidth="1"/>
    <col min="5" max="16384" width="8.796875" style="5"/>
  </cols>
  <sheetData>
    <row r="1" spans="1:4" ht="28.0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22.05" customHeight="1">
      <c r="A2" s="1">
        <v>46312</v>
      </c>
      <c r="B2" s="3" t="s">
        <v>24</v>
      </c>
      <c r="C2" s="3" t="s">
        <v>8</v>
      </c>
      <c r="D2" s="2">
        <v>1</v>
      </c>
    </row>
    <row r="3" spans="1:4" ht="22.05" customHeight="1">
      <c r="A3" s="1">
        <v>46312</v>
      </c>
      <c r="B3" s="3" t="s">
        <v>25</v>
      </c>
      <c r="C3" s="3" t="s">
        <v>11</v>
      </c>
      <c r="D3" s="2">
        <v>1</v>
      </c>
    </row>
    <row r="4" spans="1:4" ht="22.05" customHeight="1">
      <c r="A4" s="1">
        <v>46312</v>
      </c>
      <c r="B4" s="3" t="s">
        <v>26</v>
      </c>
      <c r="C4" s="3" t="s">
        <v>8</v>
      </c>
      <c r="D4" s="2">
        <v>1</v>
      </c>
    </row>
    <row r="5" spans="1:4" ht="22.05" customHeight="1">
      <c r="A5" s="1">
        <v>46312</v>
      </c>
      <c r="B5" s="3" t="s">
        <v>27</v>
      </c>
      <c r="C5" s="3" t="s">
        <v>4</v>
      </c>
      <c r="D5" s="2">
        <v>1</v>
      </c>
    </row>
    <row r="6" spans="1:4" ht="22.05" customHeight="1">
      <c r="A6" s="1">
        <v>46312</v>
      </c>
      <c r="B6" s="3" t="s">
        <v>28</v>
      </c>
      <c r="C6" s="3" t="s">
        <v>13</v>
      </c>
      <c r="D6" s="2">
        <v>1</v>
      </c>
    </row>
    <row r="7" spans="1:4" ht="22.05" customHeight="1">
      <c r="A7" s="1">
        <v>46312</v>
      </c>
      <c r="B7" s="3" t="s">
        <v>29</v>
      </c>
      <c r="C7" s="3" t="s">
        <v>4</v>
      </c>
      <c r="D7" s="2">
        <v>1</v>
      </c>
    </row>
    <row r="8" spans="1:4" ht="22.05" customHeight="1">
      <c r="A8" s="1">
        <v>46312</v>
      </c>
      <c r="B8" s="3" t="s">
        <v>30</v>
      </c>
      <c r="C8" s="3" t="s">
        <v>4</v>
      </c>
      <c r="D8" s="2">
        <v>1</v>
      </c>
    </row>
    <row r="9" spans="1:4" ht="22.05" customHeight="1">
      <c r="A9" s="1">
        <v>46312</v>
      </c>
      <c r="B9" s="3" t="s">
        <v>31</v>
      </c>
      <c r="C9" s="3" t="s">
        <v>9</v>
      </c>
      <c r="D9" s="2">
        <v>1</v>
      </c>
    </row>
    <row r="10" spans="1:4" ht="22.05" customHeight="1">
      <c r="A10" s="1">
        <v>46312</v>
      </c>
      <c r="B10" s="3" t="s">
        <v>31</v>
      </c>
      <c r="C10" s="3" t="s">
        <v>9</v>
      </c>
      <c r="D10" s="2">
        <v>1</v>
      </c>
    </row>
    <row r="11" spans="1:4" ht="22.05" customHeight="1">
      <c r="A11" s="1">
        <v>46312</v>
      </c>
      <c r="B11" s="3" t="s">
        <v>31</v>
      </c>
      <c r="C11" s="3" t="s">
        <v>9</v>
      </c>
      <c r="D11" s="2">
        <v>1</v>
      </c>
    </row>
    <row r="12" spans="1:4" ht="22.05" customHeight="1">
      <c r="A12" s="1">
        <v>46312</v>
      </c>
      <c r="B12" s="3" t="s">
        <v>32</v>
      </c>
      <c r="C12" s="3" t="s">
        <v>14</v>
      </c>
      <c r="D12" s="2">
        <v>1</v>
      </c>
    </row>
    <row r="13" spans="1:4" ht="22.05" customHeight="1">
      <c r="A13" s="1">
        <v>46312</v>
      </c>
      <c r="B13" s="3" t="s">
        <v>32</v>
      </c>
      <c r="C13" s="3" t="s">
        <v>15</v>
      </c>
      <c r="D13" s="2">
        <v>1</v>
      </c>
    </row>
    <row r="14" spans="1:4" ht="22.05" customHeight="1">
      <c r="A14" s="1">
        <v>46312</v>
      </c>
      <c r="B14" s="3" t="s">
        <v>33</v>
      </c>
      <c r="C14" s="3" t="s">
        <v>8</v>
      </c>
      <c r="D14" s="2">
        <v>1</v>
      </c>
    </row>
    <row r="15" spans="1:4" ht="22.05" customHeight="1">
      <c r="A15" s="1">
        <v>46312</v>
      </c>
      <c r="B15" s="3" t="s">
        <v>34</v>
      </c>
      <c r="C15" s="3" t="s">
        <v>16</v>
      </c>
      <c r="D15" s="2">
        <v>1</v>
      </c>
    </row>
    <row r="16" spans="1:4" ht="22.05" customHeight="1">
      <c r="A16" s="1">
        <v>46312</v>
      </c>
      <c r="B16" s="3" t="s">
        <v>35</v>
      </c>
      <c r="C16" s="3" t="s">
        <v>4</v>
      </c>
      <c r="D16" s="2">
        <v>1</v>
      </c>
    </row>
    <row r="17" spans="1:4" ht="22.05" customHeight="1">
      <c r="A17" s="1">
        <v>46312</v>
      </c>
      <c r="B17" s="3" t="s">
        <v>35</v>
      </c>
      <c r="C17" s="3" t="s">
        <v>4</v>
      </c>
      <c r="D17" s="2">
        <v>1</v>
      </c>
    </row>
    <row r="18" spans="1:4" ht="22.05" customHeight="1">
      <c r="A18" s="1">
        <v>46312</v>
      </c>
      <c r="B18" s="3" t="s">
        <v>36</v>
      </c>
      <c r="C18" s="3" t="s">
        <v>17</v>
      </c>
      <c r="D18" s="2">
        <v>1</v>
      </c>
    </row>
    <row r="19" spans="1:4" ht="22.05" customHeight="1">
      <c r="A19" s="1">
        <v>46312</v>
      </c>
      <c r="B19" s="3" t="s">
        <v>37</v>
      </c>
      <c r="C19" s="3" t="s">
        <v>8</v>
      </c>
      <c r="D19" s="2">
        <v>1</v>
      </c>
    </row>
    <row r="20" spans="1:4" ht="22.05" customHeight="1">
      <c r="A20" s="1">
        <v>46312</v>
      </c>
      <c r="B20" s="3" t="s">
        <v>37</v>
      </c>
      <c r="C20" s="3" t="s">
        <v>4</v>
      </c>
      <c r="D20" s="2">
        <v>1</v>
      </c>
    </row>
    <row r="21" spans="1:4" ht="22.05" customHeight="1">
      <c r="A21" s="1">
        <v>46312</v>
      </c>
      <c r="B21" s="3" t="s">
        <v>38</v>
      </c>
      <c r="C21" s="3" t="s">
        <v>4</v>
      </c>
      <c r="D21" s="2">
        <v>1</v>
      </c>
    </row>
    <row r="22" spans="1:4" ht="22.05" customHeight="1">
      <c r="A22" s="1">
        <v>46312</v>
      </c>
      <c r="B22" s="3" t="s">
        <v>39</v>
      </c>
      <c r="C22" s="3" t="s">
        <v>7</v>
      </c>
      <c r="D22" s="2">
        <v>1</v>
      </c>
    </row>
    <row r="23" spans="1:4" ht="22.05" customHeight="1">
      <c r="A23" s="1">
        <v>46312</v>
      </c>
      <c r="B23" s="3" t="s">
        <v>40</v>
      </c>
      <c r="C23" s="3" t="s">
        <v>18</v>
      </c>
      <c r="D23" s="2">
        <v>1</v>
      </c>
    </row>
    <row r="24" spans="1:4" ht="22.05" customHeight="1">
      <c r="A24" s="1">
        <v>46312</v>
      </c>
      <c r="B24" s="3" t="s">
        <v>41</v>
      </c>
      <c r="C24" s="3" t="s">
        <v>8</v>
      </c>
      <c r="D24" s="2">
        <v>1</v>
      </c>
    </row>
    <row r="25" spans="1:4" ht="22.05" customHeight="1">
      <c r="A25" s="1">
        <v>46312</v>
      </c>
      <c r="B25" s="3" t="s">
        <v>42</v>
      </c>
      <c r="C25" s="3" t="s">
        <v>14</v>
      </c>
      <c r="D25" s="2">
        <v>1</v>
      </c>
    </row>
    <row r="26" spans="1:4" ht="22.05" customHeight="1">
      <c r="A26" s="1">
        <v>46312</v>
      </c>
      <c r="B26" s="3" t="s">
        <v>42</v>
      </c>
      <c r="C26" s="3" t="s">
        <v>14</v>
      </c>
      <c r="D26" s="2">
        <v>1</v>
      </c>
    </row>
    <row r="27" spans="1:4" ht="22.05" customHeight="1">
      <c r="A27" s="1">
        <v>46312</v>
      </c>
      <c r="B27" s="3" t="s">
        <v>42</v>
      </c>
      <c r="C27" s="3" t="s">
        <v>14</v>
      </c>
      <c r="D27" s="2">
        <v>1</v>
      </c>
    </row>
    <row r="28" spans="1:4" ht="22.05" customHeight="1">
      <c r="A28" s="1">
        <v>46312</v>
      </c>
      <c r="B28" s="3" t="s">
        <v>43</v>
      </c>
      <c r="C28" s="3" t="s">
        <v>4</v>
      </c>
      <c r="D28" s="2">
        <v>1</v>
      </c>
    </row>
    <row r="29" spans="1:4" ht="22.05" customHeight="1">
      <c r="A29" s="1">
        <v>46312</v>
      </c>
      <c r="B29" s="3" t="s">
        <v>44</v>
      </c>
      <c r="C29" s="3" t="s">
        <v>19</v>
      </c>
      <c r="D29" s="2">
        <v>1</v>
      </c>
    </row>
    <row r="30" spans="1:4" ht="22.05" customHeight="1">
      <c r="A30" s="1">
        <v>46312</v>
      </c>
      <c r="B30" s="3" t="s">
        <v>45</v>
      </c>
      <c r="C30" s="3" t="s">
        <v>8</v>
      </c>
      <c r="D30" s="2">
        <v>1</v>
      </c>
    </row>
    <row r="31" spans="1:4" ht="22.05" customHeight="1">
      <c r="A31" s="1">
        <v>46312</v>
      </c>
      <c r="B31" s="3" t="s">
        <v>45</v>
      </c>
      <c r="C31" s="3" t="s">
        <v>8</v>
      </c>
      <c r="D31" s="2">
        <v>1</v>
      </c>
    </row>
    <row r="32" spans="1:4" ht="22.05" customHeight="1">
      <c r="A32" s="1">
        <v>46312</v>
      </c>
      <c r="B32" s="3" t="s">
        <v>45</v>
      </c>
      <c r="C32" s="3" t="s">
        <v>8</v>
      </c>
      <c r="D32" s="2">
        <v>1</v>
      </c>
    </row>
    <row r="33" spans="1:4" ht="22.05" customHeight="1">
      <c r="A33" s="1">
        <v>46312</v>
      </c>
      <c r="B33" s="3" t="s">
        <v>45</v>
      </c>
      <c r="C33" s="3" t="s">
        <v>8</v>
      </c>
      <c r="D33" s="2">
        <v>1</v>
      </c>
    </row>
    <row r="34" spans="1:4" ht="22.05" customHeight="1">
      <c r="A34" s="1">
        <v>46312</v>
      </c>
      <c r="B34" s="3" t="s">
        <v>46</v>
      </c>
      <c r="C34" s="3" t="s">
        <v>20</v>
      </c>
      <c r="D34" s="2">
        <v>1</v>
      </c>
    </row>
    <row r="35" spans="1:4" ht="22.05" customHeight="1">
      <c r="A35" s="1">
        <v>46312</v>
      </c>
      <c r="B35" s="3" t="s">
        <v>46</v>
      </c>
      <c r="C35" s="3" t="s">
        <v>21</v>
      </c>
      <c r="D35" s="2">
        <v>1</v>
      </c>
    </row>
    <row r="36" spans="1:4" ht="22.05" customHeight="1">
      <c r="A36" s="1">
        <v>46312</v>
      </c>
      <c r="B36" s="3" t="s">
        <v>47</v>
      </c>
      <c r="C36" s="3" t="s">
        <v>5</v>
      </c>
      <c r="D36" s="2">
        <v>1</v>
      </c>
    </row>
    <row r="37" spans="1:4" ht="22.05" customHeight="1">
      <c r="A37" s="1">
        <v>46312</v>
      </c>
      <c r="B37" s="3" t="s">
        <v>47</v>
      </c>
      <c r="C37" s="3" t="s">
        <v>5</v>
      </c>
      <c r="D37" s="2">
        <v>1</v>
      </c>
    </row>
    <row r="38" spans="1:4" ht="22.05" customHeight="1">
      <c r="A38" s="1">
        <v>46312</v>
      </c>
      <c r="B38" s="3" t="s">
        <v>48</v>
      </c>
      <c r="C38" s="3" t="s">
        <v>22</v>
      </c>
      <c r="D38" s="2">
        <v>1</v>
      </c>
    </row>
    <row r="39" spans="1:4" ht="22.05" customHeight="1">
      <c r="A39" s="1">
        <v>46312</v>
      </c>
      <c r="B39" s="3" t="s">
        <v>49</v>
      </c>
      <c r="C39" s="3" t="s">
        <v>23</v>
      </c>
      <c r="D39" s="2">
        <v>1</v>
      </c>
    </row>
    <row r="40" spans="1:4" ht="22.05" customHeight="1">
      <c r="A40" s="1">
        <v>46312</v>
      </c>
      <c r="B40" s="3" t="s">
        <v>50</v>
      </c>
      <c r="C40" s="3" t="s">
        <v>6</v>
      </c>
      <c r="D40" s="2">
        <v>1</v>
      </c>
    </row>
    <row r="41" spans="1:4" ht="22.05" customHeight="1">
      <c r="A41" s="1">
        <v>46312</v>
      </c>
      <c r="B41" s="3" t="s">
        <v>51</v>
      </c>
      <c r="C41" s="3" t="s">
        <v>9</v>
      </c>
      <c r="D41" s="2">
        <v>1</v>
      </c>
    </row>
    <row r="42" spans="1:4" ht="22.05" customHeight="1">
      <c r="A42" s="1">
        <v>46312</v>
      </c>
      <c r="B42" s="3" t="s">
        <v>52</v>
      </c>
      <c r="C42" s="3" t="s">
        <v>11</v>
      </c>
      <c r="D42" s="2">
        <v>1</v>
      </c>
    </row>
    <row r="43" spans="1:4" ht="22.05" customHeight="1">
      <c r="A43" s="1">
        <v>46312</v>
      </c>
      <c r="B43" s="3" t="s">
        <v>52</v>
      </c>
      <c r="C43" s="3" t="s">
        <v>10</v>
      </c>
      <c r="D43" s="2">
        <v>1</v>
      </c>
    </row>
    <row r="44" spans="1:4" ht="22.05" customHeight="1">
      <c r="A44" s="1">
        <v>46312</v>
      </c>
      <c r="B44" s="3" t="s">
        <v>53</v>
      </c>
      <c r="C44" s="3" t="s">
        <v>12</v>
      </c>
      <c r="D44" s="2">
        <v>1</v>
      </c>
    </row>
    <row r="45" spans="1:4" ht="22.05" customHeight="1">
      <c r="A45" s="1">
        <v>46312</v>
      </c>
      <c r="B45" s="3" t="s">
        <v>53</v>
      </c>
      <c r="C45" s="3" t="s">
        <v>12</v>
      </c>
      <c r="D45" s="2">
        <v>1</v>
      </c>
    </row>
    <row r="46" spans="1:4" ht="22.05" customHeight="1">
      <c r="A46" s="1">
        <v>46312</v>
      </c>
      <c r="B46" s="3" t="s">
        <v>53</v>
      </c>
      <c r="C46" s="3" t="s">
        <v>12</v>
      </c>
      <c r="D46" s="2">
        <v>1</v>
      </c>
    </row>
    <row r="47" spans="1:4" ht="22.05" customHeight="1">
      <c r="A47" s="1">
        <v>46312</v>
      </c>
      <c r="B47" s="3" t="s">
        <v>54</v>
      </c>
      <c r="C47" s="3" t="s">
        <v>14</v>
      </c>
      <c r="D47" s="2">
        <v>1</v>
      </c>
    </row>
    <row r="48" spans="1:4" ht="22.05" customHeight="1">
      <c r="A48" s="1">
        <v>46312</v>
      </c>
      <c r="B48" s="3" t="s">
        <v>55</v>
      </c>
      <c r="C48" s="3" t="s">
        <v>6</v>
      </c>
      <c r="D48" s="2">
        <v>1</v>
      </c>
    </row>
    <row r="49" spans="1:4">
      <c r="A49" s="1">
        <v>46312</v>
      </c>
      <c r="B49" s="3" t="s">
        <v>55</v>
      </c>
      <c r="C49" s="3" t="s">
        <v>6</v>
      </c>
      <c r="D49" s="2">
        <v>1</v>
      </c>
    </row>
    <row r="50" spans="1:4">
      <c r="A50" s="1">
        <v>46312</v>
      </c>
      <c r="B50" s="3" t="s">
        <v>55</v>
      </c>
      <c r="C50" s="3" t="s">
        <v>6</v>
      </c>
      <c r="D50" s="2">
        <v>1</v>
      </c>
    </row>
    <row r="51" spans="1:4">
      <c r="A51" s="1">
        <v>46312</v>
      </c>
      <c r="B51" s="3" t="s">
        <v>55</v>
      </c>
      <c r="C51" s="3" t="s">
        <v>6</v>
      </c>
      <c r="D51" s="2">
        <v>1</v>
      </c>
    </row>
    <row r="52" spans="1:4">
      <c r="A52" s="1">
        <v>46312</v>
      </c>
      <c r="B52" s="3" t="s">
        <v>55</v>
      </c>
      <c r="C52" s="3" t="s">
        <v>6</v>
      </c>
      <c r="D52" s="2">
        <v>1</v>
      </c>
    </row>
    <row r="53" spans="1:4">
      <c r="A53" s="1">
        <v>46312</v>
      </c>
      <c r="B53" s="3" t="s">
        <v>56</v>
      </c>
      <c r="C53" s="3" t="s">
        <v>5</v>
      </c>
      <c r="D53" s="2">
        <v>1</v>
      </c>
    </row>
    <row r="54" spans="1:4">
      <c r="A54" s="1">
        <v>46312</v>
      </c>
      <c r="B54" s="3" t="s">
        <v>56</v>
      </c>
      <c r="C54" s="3" t="s">
        <v>5</v>
      </c>
      <c r="D54" s="2">
        <v>1</v>
      </c>
    </row>
    <row r="55" spans="1:4">
      <c r="A55" s="1">
        <v>46312</v>
      </c>
      <c r="B55" s="3" t="s">
        <v>57</v>
      </c>
      <c r="C55" s="3" t="s">
        <v>5</v>
      </c>
      <c r="D55" s="2">
        <v>1</v>
      </c>
    </row>
  </sheetData>
  <dataValidations count="1">
    <dataValidation type="whole" sqref="D2:D55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2026-10-22T04:04:06Z</dcterms:modified>
</cp:coreProperties>
</file>