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ACA3E885-413B-4B5A-B86B-DCC642B5C2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<sst xmlns="http://schemas.openxmlformats.org/spreadsheetml/2006/main" count="784" uniqueCount="304">
  <si>
    <t>Date</t>
  </si>
  <si>
    <t>Order ID</t>
  </si>
  <si>
    <t>Product SKU / Description</t>
  </si>
  <si>
    <t>Quantity</t>
  </si>
  <si>
    <t>Rs8 Eco Scooter Synt. Performance 10w-40 1 Liter</t>
  </si>
  <si>
    <t>Rs8 Eco Line Synthetic Performance 20w-50 800ml</t>
  </si>
  <si>
    <t>Rs8 Eco Line Synthetic Performance 20w-50 1 Liter</t>
  </si>
  <si>
    <t>Rs8 Center Spring 1000rpm N-Max / Aerox / M3</t>
  </si>
  <si>
    <t>Rs8 Clutch Spring 1000rpm N-Max / Mio / M3 Soul Gt</t>
  </si>
  <si>
    <t>Rs8 Pulley Set Xmax 300</t>
  </si>
  <si>
    <t>Rs8 Jet Spray Cvt Cleaner Degreaser 450ml x24’s</t>
  </si>
  <si>
    <t>Rs8 Clutch Spring 1200rpm N-Max / Mio / M3 Soul Gt</t>
  </si>
  <si>
    <t>Rs8 Steel Torque Drive Assembly N-Max/Aerox (Red)</t>
  </si>
  <si>
    <t>Rs8 Scooter Ultra Fully Syntethic Equipped With Nanomoly 10w - 800ml</t>
  </si>
  <si>
    <t>Luminapro Switch Hd Waterproof</t>
  </si>
  <si>
    <t>Srf Center Spring 1500rpm Click/ Pcx/ Adv</t>
  </si>
  <si>
    <t>Srf Center Spring 1200rpm Click/ Pcx/ Adv</t>
  </si>
  <si>
    <t>Srf Powerstock +20% Clutch Spring N-Max/Aerox / Mio M3 / Click / Pcx</t>
  </si>
  <si>
    <t>Rs8 Scooter Gear Oil 120ml</t>
  </si>
  <si>
    <t xml:space="preserve">Rs8 Scooter Ultra Fully Syntethic Equipped With Nanomoly 10w - 1 Liter </t>
  </si>
  <si>
    <t>Rs8 Valve Retainer With Valve Lock Lightweight</t>
  </si>
  <si>
    <t>Srf 12g Roller Ball Click / Pcx</t>
  </si>
  <si>
    <t>Rs8 Coolant 1L x15’s (New)</t>
  </si>
  <si>
    <t>Rs8 Pulley Washer N-Max/Aerox/Mio 1mm/0.5mm</t>
  </si>
  <si>
    <t>Rs8 Brake Shoe Aerox/Mio (Race Touring)</t>
  </si>
  <si>
    <t>Rs8 Eco Scooter Synt. Performance 10w-40 800ml</t>
  </si>
  <si>
    <t>Srf Cvt Cleaner 500mlx 24's</t>
  </si>
  <si>
    <t>Rs8 Manual Tensioner Click125 / 150 - Black</t>
  </si>
  <si>
    <t>Rs8 Block Kit 59mm Steel Bore Mio I 125/M3</t>
  </si>
  <si>
    <t>Rs8 Clutch Bell Steel N-Max / Aerox (Black)</t>
  </si>
  <si>
    <t>Rs8 Clutch Shoe N-Max / Aerox / Mio I 125 M3</t>
  </si>
  <si>
    <t>Rs8 Superhead Pro Series Cnc Port Nmax/Aerox 26/23</t>
  </si>
  <si>
    <t>Rs8 Pulley Air Scoop N-Max V1/V2</t>
  </si>
  <si>
    <t>Rs8 Supercam Aerox/N-Max (St2)</t>
  </si>
  <si>
    <t>Srf 10g Roller Ball N-Max / Aerox / M3</t>
  </si>
  <si>
    <t>Srf 11g Roller Ball N-Max / Aerox / M3</t>
  </si>
  <si>
    <t>Rs8 Pulley Damper N-Max/Aerox/Mio</t>
  </si>
  <si>
    <t>Nanomoly Oil Maximizer 60ml</t>
  </si>
  <si>
    <t>Srf Powerstock +10% Clutch Spring N-Max/Aerox / Mio M3 / Click / Pcx</t>
  </si>
  <si>
    <t>Rs8 Pulley Set Click 150i / Click125 I V4.2</t>
  </si>
  <si>
    <t>Rs8 Scooter Long Ride Formula 1L 10w-50</t>
  </si>
  <si>
    <t>Rs8 Block Kit 63mm Blank Piston Chromebore Click 125</t>
  </si>
  <si>
    <t>Rs8 Rocker Arm Dlc Shaft &amp; Piston Pin</t>
  </si>
  <si>
    <t>Srf Center Spring 1200rpm Mio 115</t>
  </si>
  <si>
    <t>Srf Powerstock +30% Clutch Spring N-Max/Aerox / Mio M3 / Click / Pcx</t>
  </si>
  <si>
    <t>Rs8 Pulley Set Adv150 / Pcx150 V4.2</t>
  </si>
  <si>
    <t>Rs8 Pulley Set Mio Amore V4.2</t>
  </si>
  <si>
    <t>Srf Center Spring 1200rpm N-Max / Aerox / Mio M3</t>
  </si>
  <si>
    <t xml:space="preserve">Rs8 Block Kit 58mm Chromebore N-Max/Aerox </t>
  </si>
  <si>
    <t>1</t>
  </si>
  <si>
    <t>4</t>
  </si>
  <si>
    <t>2</t>
  </si>
  <si>
    <t>6</t>
  </si>
  <si>
    <t>12</t>
  </si>
  <si>
    <t>3</t>
  </si>
  <si>
    <t>10</t>
  </si>
  <si>
    <t>5</t>
  </si>
  <si>
    <t>Srf 9g Roller Ball N-Max / Aerox / M3</t>
  </si>
  <si>
    <t>Nanomoly Competition Series 10w-50 1 Liter</t>
  </si>
  <si>
    <t>Srf 8g Roller Ball N-Max / Aerox / M3</t>
  </si>
  <si>
    <t>Srf 12g Roller Ball N-Max / Aerox / M3</t>
  </si>
  <si>
    <t>Rs8 Supercam Aerox/N-Max (St1)</t>
  </si>
  <si>
    <t>Srf Pulley Set With Drive Face Click 150i / Click125 Black</t>
  </si>
  <si>
    <t>Rs8 Roller Ball 14g Beat Fi</t>
  </si>
  <si>
    <t>Srf Center Spring 1000rpm Click/ Pcx/ Adv</t>
  </si>
  <si>
    <t>Srf 7g Roller Ball N-Max / Aerox / M3</t>
  </si>
  <si>
    <t>Rs8 Steel Torque Drive Assembly Click 160 (Black)</t>
  </si>
  <si>
    <t>Rs8 Throttle Body 36mm N-Max V1</t>
  </si>
  <si>
    <t>Srf Head Gasket 65mm N-Max</t>
  </si>
  <si>
    <t>Rs8 Clutch Spring 1500rpm N-Max / Mio / M3 Soul Gt</t>
  </si>
  <si>
    <t>Srf Center Spring 1000rpm Mio 115</t>
  </si>
  <si>
    <t>261013GKW32EQS</t>
  </si>
  <si>
    <t>261013GMSD2XSG</t>
  </si>
  <si>
    <t>261013GP5NAE0Q</t>
  </si>
  <si>
    <t>261013GPDUHAF7</t>
  </si>
  <si>
    <t>261013GPRB7GD8</t>
  </si>
  <si>
    <t>261013GQ9CRVCN</t>
  </si>
  <si>
    <t>261013GQE87C7N</t>
  </si>
  <si>
    <t>261013GQS924XG</t>
  </si>
  <si>
    <t>261013GQTJ2X0U</t>
  </si>
  <si>
    <t>261013GQWFJNWV</t>
  </si>
  <si>
    <t>261013GRPU2K6R</t>
  </si>
  <si>
    <t>261013GSFJPDRU</t>
  </si>
  <si>
    <t>261013GSN7V35C</t>
  </si>
  <si>
    <t>261013GSPF072A</t>
  </si>
  <si>
    <t>261013GSSE9QWP</t>
  </si>
  <si>
    <t>261013GTRSKYWR</t>
  </si>
  <si>
    <t>261013GUUDSVJU</t>
  </si>
  <si>
    <t>261013GV8HCDMJ</t>
  </si>
  <si>
    <t>261013GV94G15T</t>
  </si>
  <si>
    <t>261013GVVCH3WH</t>
  </si>
  <si>
    <t>261013GWBG22GT</t>
  </si>
  <si>
    <t>261013GWQAMTCT</t>
  </si>
  <si>
    <t>261013GWR942AE</t>
  </si>
  <si>
    <t>261013GX23U7EF</t>
  </si>
  <si>
    <t>261013GXRBAWD5</t>
  </si>
  <si>
    <t>261013GYPSY56N</t>
  </si>
  <si>
    <t>261013H06UYWYD</t>
  </si>
  <si>
    <t>261013H07C87VV</t>
  </si>
  <si>
    <t>261013H0GSH6GN</t>
  </si>
  <si>
    <t>261013H1FW70B4</t>
  </si>
  <si>
    <t>261013H1TGR32A</t>
  </si>
  <si>
    <t>261013H22UR836</t>
  </si>
  <si>
    <t>261013H27FKUJR</t>
  </si>
  <si>
    <t>261013H2M21PVP</t>
  </si>
  <si>
    <t>261013H2XA3NTP</t>
  </si>
  <si>
    <t>261013H2YDCQWT</t>
  </si>
  <si>
    <t>261013H37W4QYP</t>
  </si>
  <si>
    <t>261013H3A2SSW8</t>
  </si>
  <si>
    <t>261013H3ED3Q3X</t>
  </si>
  <si>
    <t>261013H42JNYSY</t>
  </si>
  <si>
    <t>261013H47F3J9M</t>
  </si>
  <si>
    <t>261013H4QH5FJW</t>
  </si>
  <si>
    <t>261013H4TBQPXF</t>
  </si>
  <si>
    <t>261013H5BC89RS</t>
  </si>
  <si>
    <t>261013H5D4HD9V</t>
  </si>
  <si>
    <t>261013H5J4RF58</t>
  </si>
  <si>
    <t>261013H5RDYSKR</t>
  </si>
  <si>
    <t>261013H67Q8UD9</t>
  </si>
  <si>
    <t>261013H6FG5R25</t>
  </si>
  <si>
    <t>261013H6QHK90K</t>
  </si>
  <si>
    <t>261013H6TE6362</t>
  </si>
  <si>
    <t>261013H6UN7KQ3</t>
  </si>
  <si>
    <t>261013H6X3DSEM</t>
  </si>
  <si>
    <t>261013H70T8VX9</t>
  </si>
  <si>
    <t>261013H750QAD3</t>
  </si>
  <si>
    <t>261013H76J8M39</t>
  </si>
  <si>
    <t>261013H856M8T6</t>
  </si>
  <si>
    <t>261013H8KJ9NFH</t>
  </si>
  <si>
    <t>261013H8V23DD7</t>
  </si>
  <si>
    <t>261013H94SJTA7</t>
  </si>
  <si>
    <t>261013H9AW36J6</t>
  </si>
  <si>
    <t>261013H9B3PFJG</t>
  </si>
  <si>
    <t>261013H9JYGP3S</t>
  </si>
  <si>
    <t>261013H9KNCVTV</t>
  </si>
  <si>
    <t>261013H9RV9Y0V</t>
  </si>
  <si>
    <t>261013H9W4P05B</t>
  </si>
  <si>
    <t>261013HA944BMV</t>
  </si>
  <si>
    <t>261013HAF2TG3W</t>
  </si>
  <si>
    <t>261013HATD6NM5</t>
  </si>
  <si>
    <t>261013HB5E282U</t>
  </si>
  <si>
    <t>261013HB5JUJRA</t>
  </si>
  <si>
    <t>261013HB6J93TA</t>
  </si>
  <si>
    <t>261013HBHCH5UT</t>
  </si>
  <si>
    <t>261013HBM388AH</t>
  </si>
  <si>
    <t>261013HBRN5NJD</t>
  </si>
  <si>
    <t>261013HC1250E7</t>
  </si>
  <si>
    <t>261013HCFV2C38</t>
  </si>
  <si>
    <t>261013HCRCTFBX</t>
  </si>
  <si>
    <t>261013HCSJ1D7D</t>
  </si>
  <si>
    <t>261013HCYY37E3</t>
  </si>
  <si>
    <t>261013HD2VHWM2</t>
  </si>
  <si>
    <t>261013HDGDFYM5</t>
  </si>
  <si>
    <t>261013HDHFUNXY</t>
  </si>
  <si>
    <t>261013HDHGS15Q</t>
  </si>
  <si>
    <t>261013HDPG3A3Q</t>
  </si>
  <si>
    <t>261013HDSRXBE0</t>
  </si>
  <si>
    <t>261013HE3MMA47</t>
  </si>
  <si>
    <t>261013HEAXABXE</t>
  </si>
  <si>
    <t>261013HEBHBPC4</t>
  </si>
  <si>
    <t>261013HERQTVKK</t>
  </si>
  <si>
    <t>261013HEW6VA5K</t>
  </si>
  <si>
    <t>261013HF70P1N2</t>
  </si>
  <si>
    <t>261013HFUDV9EK</t>
  </si>
  <si>
    <t>261013HGDB386S</t>
  </si>
  <si>
    <t>261013HGHW0RMM</t>
  </si>
  <si>
    <t>261013HGJ8FH5F</t>
  </si>
  <si>
    <t>261013HH1HNQ6C</t>
  </si>
  <si>
    <t>261013HH4F3JY7</t>
  </si>
  <si>
    <t>261013HHG7TMTX</t>
  </si>
  <si>
    <t>261013HHKDWJXB</t>
  </si>
  <si>
    <t>261013HHNT58EB</t>
  </si>
  <si>
    <t>261013HHTKPVNQ</t>
  </si>
  <si>
    <t>261013HJ5Y206Q</t>
  </si>
  <si>
    <t>261013HJ67NDYE</t>
  </si>
  <si>
    <t>261013HJ82S93F</t>
  </si>
  <si>
    <t>261013HJH2SPUC</t>
  </si>
  <si>
    <t>261013HKACFE2W</t>
  </si>
  <si>
    <t>261013HKNH2PHK</t>
  </si>
  <si>
    <t>261013HKSSF8MR</t>
  </si>
  <si>
    <t>261013HM7MYKB4</t>
  </si>
  <si>
    <t>261014HN0EE30E</t>
  </si>
  <si>
    <t>261014HN7T0ATB</t>
  </si>
  <si>
    <t>261014HN94U8W6</t>
  </si>
  <si>
    <t>261014HNEMBK15</t>
  </si>
  <si>
    <t>261014HNEQ8CKB</t>
  </si>
  <si>
    <t>261014HNUECT2X</t>
  </si>
  <si>
    <t>261014HPD4WXRD</t>
  </si>
  <si>
    <t>261014HPFEB0FE</t>
  </si>
  <si>
    <t>261014HQAQ05RK</t>
  </si>
  <si>
    <t>261014HQDX09DD</t>
  </si>
  <si>
    <t>261014HQU882WU</t>
  </si>
  <si>
    <t>261014HRWJVPAS</t>
  </si>
  <si>
    <t>261014HSEYU7MH</t>
  </si>
  <si>
    <t>261014HSX4AYXW</t>
  </si>
  <si>
    <t>261014HT80WPVH</t>
  </si>
  <si>
    <t>261014HTMUWWHU</t>
  </si>
  <si>
    <t>261014HV3S14VT</t>
  </si>
  <si>
    <t>261014HYD66VE7</t>
  </si>
  <si>
    <t>261014J0JSQQGH</t>
  </si>
  <si>
    <t>261014J0WJXFT2</t>
  </si>
  <si>
    <t>261014J4KQ9MYV</t>
  </si>
  <si>
    <t>261014J65FXG51</t>
  </si>
  <si>
    <t>261014J6B6543H</t>
  </si>
  <si>
    <t>261014J6QQK00T</t>
  </si>
  <si>
    <t>261014J6RUVG9G</t>
  </si>
  <si>
    <t>261014J71VTJ78</t>
  </si>
  <si>
    <t>261014J754RDBD</t>
  </si>
  <si>
    <t>261014J7AXRAD5</t>
  </si>
  <si>
    <t>261014J7J5G062</t>
  </si>
  <si>
    <t>261014J7R56JMH</t>
  </si>
  <si>
    <t>261014J9Y6S2N3</t>
  </si>
  <si>
    <t>261014JAGW8V4F</t>
  </si>
  <si>
    <t>261014JATAKPJC</t>
  </si>
  <si>
    <t>261014JAW0CY3M</t>
  </si>
  <si>
    <t>261014JC1ESQ0R</t>
  </si>
  <si>
    <t>261014JCPPQB7N</t>
  </si>
  <si>
    <t>261014JCRRHCJW</t>
  </si>
  <si>
    <t>261014JE0MJFJC</t>
  </si>
  <si>
    <t>261014JE3E61JK</t>
  </si>
  <si>
    <t>261014JE7MPYUY</t>
  </si>
  <si>
    <t>261014JEM1DX1C</t>
  </si>
  <si>
    <t>261014JEVQVUTG</t>
  </si>
  <si>
    <t>261014JFMA89F7</t>
  </si>
  <si>
    <t>261014JFQ6QNAS</t>
  </si>
  <si>
    <t>261014JG0J6JX4</t>
  </si>
  <si>
    <t>261014JG1S96BJ</t>
  </si>
  <si>
    <t>261014JG5CMX8N</t>
  </si>
  <si>
    <t>261014JGH0NFDG</t>
  </si>
  <si>
    <t>261014JH1JUYYJ</t>
  </si>
  <si>
    <t>261014JHPGBKNW</t>
  </si>
  <si>
    <t>261014JHVUFCX4</t>
  </si>
  <si>
    <t>261014JJ4T2JW2</t>
  </si>
  <si>
    <t>261014JJVGAT4B</t>
  </si>
  <si>
    <t>261014JJW3AF3P</t>
  </si>
  <si>
    <t>261014JK1BQV23</t>
  </si>
  <si>
    <t>261014JKD0NG0D</t>
  </si>
  <si>
    <t>261014JM64JVSH</t>
  </si>
  <si>
    <t>261014JME8Y3QJ</t>
  </si>
  <si>
    <t>261014JMJH9E6R</t>
  </si>
  <si>
    <t>261014JMRUF7A1</t>
  </si>
  <si>
    <t>261014JMSGF6KT</t>
  </si>
  <si>
    <t>261014JN6BFBDE</t>
  </si>
  <si>
    <t>261014JN9WXMP1</t>
  </si>
  <si>
    <t>261014JP2RAC5Y</t>
  </si>
  <si>
    <t>261014JP4NC7DH</t>
  </si>
  <si>
    <t>261014JP5QPN9M</t>
  </si>
  <si>
    <t>261014JPBY123Y</t>
  </si>
  <si>
    <t>261014JPRP9ET4</t>
  </si>
  <si>
    <t>261014JPY46UAU</t>
  </si>
  <si>
    <t>261014JQJTJW2H</t>
  </si>
  <si>
    <t>261014JQQ30MNV</t>
  </si>
  <si>
    <t>261014JQQSUCWY</t>
  </si>
  <si>
    <t>261014JQV63EMK</t>
  </si>
  <si>
    <t>261014JQXR1NAT</t>
  </si>
  <si>
    <t>261014JR7VUM25</t>
  </si>
  <si>
    <t>261014JRD5NF2C</t>
  </si>
  <si>
    <t>261014JRJ5WW73</t>
  </si>
  <si>
    <t>261014JS4Q25BF</t>
  </si>
  <si>
    <t>261014JS5X5AHU</t>
  </si>
  <si>
    <t>261014JS9FNXGE</t>
  </si>
  <si>
    <t>261014JSJJJ799</t>
  </si>
  <si>
    <t>261014JT0960H3</t>
  </si>
  <si>
    <t>261014JTJVAVB6</t>
  </si>
  <si>
    <t>261014JTMB0QBU</t>
  </si>
  <si>
    <t>261014JU6D0B8Y</t>
  </si>
  <si>
    <t>261014JUT0FNJY</t>
  </si>
  <si>
    <t>261014JV1A5RX0</t>
  </si>
  <si>
    <t>261014JV1QGVKN</t>
  </si>
  <si>
    <t>261014JVA5BF05</t>
  </si>
  <si>
    <t>261014JVAFVYB3</t>
  </si>
  <si>
    <t>261014JW1SMKMS</t>
  </si>
  <si>
    <t>261014JWBYTFAA</t>
  </si>
  <si>
    <t>Rs8 Conical Locking Nut Double N-Max/Aerox</t>
  </si>
  <si>
    <t>Rs8 Valve Spring Vanadium (Touring) Nmax/Aerox</t>
  </si>
  <si>
    <t>Srf Block Kit 72mm N-Max Chromebore</t>
  </si>
  <si>
    <t>Srf Head Gasket 66mm N-Max</t>
  </si>
  <si>
    <t>Srf 11g Roller Ball Click / Pcx</t>
  </si>
  <si>
    <t>Rs8 Manual Tensioner Mio - Silver</t>
  </si>
  <si>
    <t>Rs8 Helmet and Gear Cleaner Foam Type x24’s</t>
  </si>
  <si>
    <t>Luminapro Ecolight Mini Driving</t>
  </si>
  <si>
    <t>Rs8 Big Valves N-Max / Aerox (23/26)</t>
  </si>
  <si>
    <t>Rs8 Head Cover with Components (Red)</t>
  </si>
  <si>
    <t>Srf 8g Roller Ball Click / Pcx</t>
  </si>
  <si>
    <t>Srf 9g Roller Ball Click / Pcx</t>
  </si>
  <si>
    <t>Srf 10g Roller Ball Click / Pcx</t>
  </si>
  <si>
    <t>Rs8 Piston Kit Forged 58mm Blank N-Max/Aerox</t>
  </si>
  <si>
    <t>Rs8 Steel Torque Drive Assembly Pcx 160 (Black)</t>
  </si>
  <si>
    <t>Srf Center Spring 1500rpm Mio 115</t>
  </si>
  <si>
    <t>Rs8 Adjustable Cam Gear N-Max / Aerox V1 / V2 Pro Series Reinforced</t>
  </si>
  <si>
    <t>Rs8 Valve Seal N-Max/Aerox/Mio Valve Seal 5mm</t>
  </si>
  <si>
    <t>Rs8 Brake Shoe Wave (Race Touring)</t>
  </si>
  <si>
    <t>Rs8 Roller Ball 7g Mio</t>
  </si>
  <si>
    <t>Rs8 Block Kit 65mm Chromebore Giorno 125 / Pcx 160 / Click160 / Adv160</t>
  </si>
  <si>
    <t>Srf 12g Roller Ball N-Max / Aerox / M3 (Set By 3)</t>
  </si>
  <si>
    <t>Srf Head Gasket 69mm N-Max</t>
  </si>
  <si>
    <t>Srf Pulley Set With Drive Face Mio 125i Black</t>
  </si>
  <si>
    <t>Srf Clutch Kit Mio 125/M3</t>
  </si>
  <si>
    <t>Rs8 Manual Tensioner N-Max / Aerox / S150 -  Black</t>
  </si>
  <si>
    <t>Rs8 Superhead Pro Series Cnc Port Giorno/ Pcx / Adv / Click160 - 4v 24/21</t>
  </si>
  <si>
    <t>Rs8 Throttle Body 36mm Aerox V1</t>
  </si>
  <si>
    <t>Srf Center Spring 1000rpm N-Max / Aerox / Mio M3</t>
  </si>
  <si>
    <t>Rs8 Roller Ball 12g N-Max/ Aerox/ Mio125/ M3 6's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</si>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</sst>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0"/>
      <color rgb="FFFFFFFF"/>
      <name val="Arial"/>
      <family val="2"/>
    </font>
    <font>
      <sz val="10"/>
      <color rgb="FF18283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8283F"/>
      </patternFill>
    </fill>
    <fill>
      <patternFill patternType="solid">
        <fgColor rgb="FFF8F8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1" xfId="0" applyFont="1" applyFill="1" applyBorder="1"/>
    <xf numFmtId="164" fontId="2" fillId="0" borderId="1" xfId="0" applyNumberFormat="1" applyFont="1" applyBorder="1"/>
    <xf numFmtId="49" fontId="3" fillId="0" borderId="1" xfId="0" applyNumberFormat="1" applyFont="1" applyBorder="1"/>
    <xf numFmtId="1" fontId="2" fillId="0" borderId="1" xfId="0" applyNumberFormat="1" applyFont="1" applyBorder="1"/>
    <xf numFmtId="0" fontId="3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1"/>
  <sheetViews>
    <sheetView showGridLines="0" tabSelected="1" workbookViewId="0">
      <pane ySplit="1" topLeftCell="A248" activePane="bottomLeft" state="frozen"/>
      <selection pane="bottomLeft" activeCell="B261" sqref="B261"/>
    </sheetView>
  </sheetViews>
  <sheetFormatPr defaultRowHeight="13.2"/>
  <cols>
    <col min="1" max="1" width="17" style="8" customWidth="1"/>
    <col min="2" max="2" width="27" style="8" customWidth="1"/>
    <col min="3" max="3" width="72" style="8" customWidth="1"/>
    <col min="4" max="4" width="14" style="8" customWidth="1"/>
    <col min="5" max="16384" width="8.796875" style="8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>
        <v>46309</v>
      </c>
      <c r="B2" s="5" t="s">
        <v>71</v>
      </c>
      <c r="C2" s="1" t="s">
        <v>19</v>
      </c>
      <c r="D2" s="6" t="s">
        <v>49</v>
      </c>
    </row>
    <row r="3" spans="1:4">
      <c r="A3" s="4">
        <v>46309</v>
      </c>
      <c r="B3" s="5" t="s">
        <v>72</v>
      </c>
      <c r="C3" s="1" t="s">
        <v>42</v>
      </c>
      <c r="D3" s="6" t="s">
        <v>49</v>
      </c>
    </row>
    <row r="4" spans="1:4">
      <c r="A4" s="4">
        <v>46309</v>
      </c>
      <c r="B4" s="5" t="s">
        <v>73</v>
      </c>
      <c r="C4" s="2" t="s">
        <v>69</v>
      </c>
      <c r="D4" s="6" t="s">
        <v>49</v>
      </c>
    </row>
    <row r="5" spans="1:4">
      <c r="A5" s="4">
        <v>46309</v>
      </c>
      <c r="B5" s="5" t="s">
        <v>74</v>
      </c>
      <c r="C5" s="1" t="s">
        <v>273</v>
      </c>
      <c r="D5" s="6" t="s">
        <v>49</v>
      </c>
    </row>
    <row r="6" spans="1:4">
      <c r="A6" s="4">
        <v>46309</v>
      </c>
      <c r="B6" s="5" t="s">
        <v>75</v>
      </c>
      <c r="C6" s="2" t="s">
        <v>69</v>
      </c>
      <c r="D6" s="6" t="s">
        <v>49</v>
      </c>
    </row>
    <row r="7" spans="1:4">
      <c r="A7" s="4">
        <v>46309</v>
      </c>
      <c r="B7" s="5" t="s">
        <v>76</v>
      </c>
      <c r="C7" s="2" t="s">
        <v>19</v>
      </c>
      <c r="D7" s="6" t="s">
        <v>49</v>
      </c>
    </row>
    <row r="8" spans="1:4">
      <c r="A8" s="4">
        <v>46309</v>
      </c>
      <c r="B8" s="5" t="s">
        <v>77</v>
      </c>
      <c r="C8" s="1" t="s">
        <v>27</v>
      </c>
      <c r="D8" s="6" t="s">
        <v>49</v>
      </c>
    </row>
    <row r="9" spans="1:4">
      <c r="A9" s="4">
        <v>46309</v>
      </c>
      <c r="B9" s="5" t="s">
        <v>78</v>
      </c>
      <c r="C9" s="2" t="s">
        <v>30</v>
      </c>
      <c r="D9" s="6" t="s">
        <v>49</v>
      </c>
    </row>
    <row r="10" spans="1:4">
      <c r="A10" s="4">
        <v>46309</v>
      </c>
      <c r="B10" s="5" t="s">
        <v>79</v>
      </c>
      <c r="C10" s="2" t="s">
        <v>12</v>
      </c>
      <c r="D10" s="6" t="s">
        <v>49</v>
      </c>
    </row>
    <row r="11" spans="1:4">
      <c r="A11" s="4">
        <v>46309</v>
      </c>
      <c r="B11" s="5" t="s">
        <v>80</v>
      </c>
      <c r="C11" s="1" t="s">
        <v>274</v>
      </c>
      <c r="D11" s="6" t="s">
        <v>49</v>
      </c>
    </row>
    <row r="12" spans="1:4">
      <c r="A12" s="4">
        <v>46309</v>
      </c>
      <c r="B12" s="5" t="s">
        <v>81</v>
      </c>
      <c r="C12" s="2" t="s">
        <v>13</v>
      </c>
      <c r="D12" s="6" t="s">
        <v>49</v>
      </c>
    </row>
    <row r="13" spans="1:4">
      <c r="A13" s="4">
        <v>46309</v>
      </c>
      <c r="B13" s="5" t="s">
        <v>82</v>
      </c>
      <c r="C13" s="1" t="s">
        <v>6</v>
      </c>
      <c r="D13" s="6" t="s">
        <v>55</v>
      </c>
    </row>
    <row r="14" spans="1:4">
      <c r="A14" s="4">
        <v>46309</v>
      </c>
      <c r="B14" s="5" t="s">
        <v>83</v>
      </c>
      <c r="C14" s="2" t="s">
        <v>4</v>
      </c>
      <c r="D14" s="6" t="s">
        <v>49</v>
      </c>
    </row>
    <row r="15" spans="1:4">
      <c r="A15" s="4">
        <v>46309</v>
      </c>
      <c r="B15" s="5" t="s">
        <v>84</v>
      </c>
      <c r="C15" s="1" t="s">
        <v>45</v>
      </c>
      <c r="D15" s="6" t="s">
        <v>49</v>
      </c>
    </row>
    <row r="16" spans="1:4">
      <c r="A16" s="4">
        <v>46309</v>
      </c>
      <c r="B16" s="5" t="s">
        <v>85</v>
      </c>
      <c r="C16" s="1" t="s">
        <v>6</v>
      </c>
      <c r="D16" s="6" t="s">
        <v>49</v>
      </c>
    </row>
    <row r="17" spans="1:4">
      <c r="A17" s="4">
        <v>46309</v>
      </c>
      <c r="B17" s="5" t="s">
        <v>86</v>
      </c>
      <c r="C17" s="1" t="s">
        <v>12</v>
      </c>
      <c r="D17" s="6" t="s">
        <v>49</v>
      </c>
    </row>
    <row r="18" spans="1:4">
      <c r="A18" s="4">
        <v>46309</v>
      </c>
      <c r="B18" s="5" t="s">
        <v>87</v>
      </c>
      <c r="C18" s="1" t="s">
        <v>275</v>
      </c>
      <c r="D18" s="6" t="s">
        <v>49</v>
      </c>
    </row>
    <row r="19" spans="1:4">
      <c r="A19" s="4">
        <v>46309</v>
      </c>
      <c r="B19" s="5" t="s">
        <v>88</v>
      </c>
      <c r="C19" s="1" t="s">
        <v>6</v>
      </c>
      <c r="D19" s="6" t="s">
        <v>50</v>
      </c>
    </row>
    <row r="20" spans="1:4">
      <c r="A20" s="4">
        <v>46309</v>
      </c>
      <c r="B20" s="5" t="s">
        <v>89</v>
      </c>
      <c r="C20" s="2" t="s">
        <v>18</v>
      </c>
      <c r="D20" s="6" t="s">
        <v>49</v>
      </c>
    </row>
    <row r="21" spans="1:4">
      <c r="A21" s="4">
        <v>46309</v>
      </c>
      <c r="B21" s="5" t="s">
        <v>89</v>
      </c>
      <c r="C21" s="2" t="s">
        <v>19</v>
      </c>
      <c r="D21" s="6" t="s">
        <v>49</v>
      </c>
    </row>
    <row r="22" spans="1:4">
      <c r="A22" s="4">
        <v>46309</v>
      </c>
      <c r="B22" s="5" t="s">
        <v>90</v>
      </c>
      <c r="C22" s="1" t="s">
        <v>18</v>
      </c>
      <c r="D22" s="6" t="s">
        <v>49</v>
      </c>
    </row>
    <row r="23" spans="1:4">
      <c r="A23" s="4">
        <v>46309</v>
      </c>
      <c r="B23" s="5" t="s">
        <v>90</v>
      </c>
      <c r="C23" s="2" t="s">
        <v>13</v>
      </c>
      <c r="D23" s="6" t="s">
        <v>49</v>
      </c>
    </row>
    <row r="24" spans="1:4">
      <c r="A24" s="4">
        <v>46309</v>
      </c>
      <c r="B24" s="5" t="s">
        <v>90</v>
      </c>
      <c r="C24" s="1" t="s">
        <v>37</v>
      </c>
      <c r="D24" s="6" t="s">
        <v>49</v>
      </c>
    </row>
    <row r="25" spans="1:4">
      <c r="A25" s="4">
        <v>46309</v>
      </c>
      <c r="B25" s="5" t="s">
        <v>91</v>
      </c>
      <c r="C25" s="2" t="s">
        <v>19</v>
      </c>
      <c r="D25" s="6" t="s">
        <v>49</v>
      </c>
    </row>
    <row r="26" spans="1:4">
      <c r="A26" s="4">
        <v>46309</v>
      </c>
      <c r="B26" s="5" t="s">
        <v>92</v>
      </c>
      <c r="C26" s="1" t="s">
        <v>40</v>
      </c>
      <c r="D26" s="6" t="s">
        <v>49</v>
      </c>
    </row>
    <row r="27" spans="1:4">
      <c r="A27" s="4">
        <v>46309</v>
      </c>
      <c r="B27" s="5" t="s">
        <v>93</v>
      </c>
      <c r="C27" s="1" t="s">
        <v>66</v>
      </c>
      <c r="D27" s="6" t="s">
        <v>49</v>
      </c>
    </row>
    <row r="28" spans="1:4">
      <c r="A28" s="4">
        <v>46309</v>
      </c>
      <c r="B28" s="5" t="s">
        <v>94</v>
      </c>
      <c r="C28" s="2" t="s">
        <v>30</v>
      </c>
      <c r="D28" s="6" t="s">
        <v>49</v>
      </c>
    </row>
    <row r="29" spans="1:4">
      <c r="A29" s="4">
        <v>46309</v>
      </c>
      <c r="B29" s="5" t="s">
        <v>95</v>
      </c>
      <c r="C29" s="1" t="s">
        <v>13</v>
      </c>
      <c r="D29" s="6" t="s">
        <v>49</v>
      </c>
    </row>
    <row r="30" spans="1:4">
      <c r="A30" s="4">
        <v>46309</v>
      </c>
      <c r="B30" s="5" t="s">
        <v>96</v>
      </c>
      <c r="C30" s="2" t="s">
        <v>25</v>
      </c>
      <c r="D30" s="6" t="s">
        <v>49</v>
      </c>
    </row>
    <row r="31" spans="1:4">
      <c r="A31" s="4">
        <v>46309</v>
      </c>
      <c r="B31" s="5" t="s">
        <v>97</v>
      </c>
      <c r="C31" s="1" t="s">
        <v>18</v>
      </c>
      <c r="D31" s="6" t="s">
        <v>51</v>
      </c>
    </row>
    <row r="32" spans="1:4">
      <c r="A32" s="4">
        <v>46309</v>
      </c>
      <c r="B32" s="5" t="s">
        <v>97</v>
      </c>
      <c r="C32" s="2" t="s">
        <v>19</v>
      </c>
      <c r="D32" s="6" t="s">
        <v>51</v>
      </c>
    </row>
    <row r="33" spans="1:4">
      <c r="A33" s="4">
        <v>46309</v>
      </c>
      <c r="B33" s="5" t="s">
        <v>98</v>
      </c>
      <c r="C33" s="2" t="s">
        <v>28</v>
      </c>
      <c r="D33" s="6" t="s">
        <v>49</v>
      </c>
    </row>
    <row r="34" spans="1:4">
      <c r="A34" s="4">
        <v>46309</v>
      </c>
      <c r="B34" s="5" t="s">
        <v>99</v>
      </c>
      <c r="C34" s="1" t="s">
        <v>46</v>
      </c>
      <c r="D34" s="6" t="s">
        <v>49</v>
      </c>
    </row>
    <row r="35" spans="1:4">
      <c r="A35" s="4">
        <v>46309</v>
      </c>
      <c r="B35" s="5" t="s">
        <v>100</v>
      </c>
      <c r="C35" s="2" t="s">
        <v>12</v>
      </c>
      <c r="D35" s="6" t="s">
        <v>49</v>
      </c>
    </row>
    <row r="36" spans="1:4">
      <c r="A36" s="4">
        <v>46309</v>
      </c>
      <c r="B36" s="5" t="s">
        <v>101</v>
      </c>
      <c r="C36" s="1" t="s">
        <v>6</v>
      </c>
      <c r="D36" s="6" t="s">
        <v>53</v>
      </c>
    </row>
    <row r="37" spans="1:4">
      <c r="A37" s="4">
        <v>46309</v>
      </c>
      <c r="B37" s="5" t="s">
        <v>102</v>
      </c>
      <c r="C37" s="2" t="s">
        <v>58</v>
      </c>
      <c r="D37" s="6" t="s">
        <v>49</v>
      </c>
    </row>
    <row r="38" spans="1:4">
      <c r="A38" s="4">
        <v>46309</v>
      </c>
      <c r="B38" s="5" t="s">
        <v>103</v>
      </c>
      <c r="C38" s="1" t="s">
        <v>28</v>
      </c>
      <c r="D38" s="6" t="s">
        <v>49</v>
      </c>
    </row>
    <row r="39" spans="1:4">
      <c r="A39" s="4">
        <v>46309</v>
      </c>
      <c r="B39" s="5" t="s">
        <v>104</v>
      </c>
      <c r="C39" s="2" t="s">
        <v>6</v>
      </c>
      <c r="D39" s="6" t="s">
        <v>49</v>
      </c>
    </row>
    <row r="40" spans="1:4">
      <c r="A40" s="4">
        <v>46309</v>
      </c>
      <c r="B40" s="5" t="s">
        <v>105</v>
      </c>
      <c r="C40" s="1" t="s">
        <v>4</v>
      </c>
      <c r="D40" s="6" t="s">
        <v>49</v>
      </c>
    </row>
    <row r="41" spans="1:4">
      <c r="A41" s="4">
        <v>46309</v>
      </c>
      <c r="B41" s="5" t="s">
        <v>105</v>
      </c>
      <c r="C41" s="1" t="s">
        <v>18</v>
      </c>
      <c r="D41" s="6" t="s">
        <v>49</v>
      </c>
    </row>
    <row r="42" spans="1:4">
      <c r="A42" s="4">
        <v>46309</v>
      </c>
      <c r="B42" s="5" t="s">
        <v>106</v>
      </c>
      <c r="C42" s="2" t="s">
        <v>13</v>
      </c>
      <c r="D42" s="6" t="s">
        <v>51</v>
      </c>
    </row>
    <row r="43" spans="1:4">
      <c r="A43" s="4">
        <v>46309</v>
      </c>
      <c r="B43" s="5" t="s">
        <v>107</v>
      </c>
      <c r="C43" s="1" t="s">
        <v>27</v>
      </c>
      <c r="D43" s="6" t="s">
        <v>49</v>
      </c>
    </row>
    <row r="44" spans="1:4">
      <c r="A44" s="4">
        <v>46309</v>
      </c>
      <c r="B44" s="5" t="s">
        <v>108</v>
      </c>
      <c r="C44" s="2" t="s">
        <v>18</v>
      </c>
      <c r="D44" s="6" t="s">
        <v>49</v>
      </c>
    </row>
    <row r="45" spans="1:4">
      <c r="A45" s="4">
        <v>46309</v>
      </c>
      <c r="B45" s="5" t="s">
        <v>108</v>
      </c>
      <c r="C45" s="1" t="s">
        <v>13</v>
      </c>
      <c r="D45" s="6" t="s">
        <v>49</v>
      </c>
    </row>
    <row r="46" spans="1:4">
      <c r="A46" s="4">
        <v>46309</v>
      </c>
      <c r="B46" s="5" t="s">
        <v>109</v>
      </c>
      <c r="C46" s="1" t="s">
        <v>23</v>
      </c>
      <c r="D46" s="6" t="s">
        <v>49</v>
      </c>
    </row>
    <row r="47" spans="1:4">
      <c r="A47" s="4">
        <v>46309</v>
      </c>
      <c r="B47" s="5" t="s">
        <v>110</v>
      </c>
      <c r="C47" s="1" t="s">
        <v>276</v>
      </c>
      <c r="D47" s="6" t="s">
        <v>49</v>
      </c>
    </row>
    <row r="48" spans="1:4">
      <c r="A48" s="4">
        <v>46309</v>
      </c>
      <c r="B48" s="5" t="s">
        <v>111</v>
      </c>
      <c r="C48" s="1" t="s">
        <v>12</v>
      </c>
      <c r="D48" s="6" t="s">
        <v>49</v>
      </c>
    </row>
    <row r="49" spans="1:4">
      <c r="A49" s="4">
        <v>46309</v>
      </c>
      <c r="B49" s="5" t="s">
        <v>112</v>
      </c>
      <c r="C49" s="2" t="s">
        <v>277</v>
      </c>
      <c r="D49" s="6" t="s">
        <v>49</v>
      </c>
    </row>
    <row r="50" spans="1:4">
      <c r="A50" s="4">
        <v>46309</v>
      </c>
      <c r="B50" s="5" t="s">
        <v>113</v>
      </c>
      <c r="C50" s="1" t="s">
        <v>64</v>
      </c>
      <c r="D50" s="6" t="s">
        <v>49</v>
      </c>
    </row>
    <row r="51" spans="1:4">
      <c r="A51" s="4">
        <v>46309</v>
      </c>
      <c r="B51" s="5" t="s">
        <v>114</v>
      </c>
      <c r="C51" s="2" t="s">
        <v>278</v>
      </c>
      <c r="D51" s="6" t="s">
        <v>49</v>
      </c>
    </row>
    <row r="52" spans="1:4">
      <c r="A52" s="4">
        <v>46309</v>
      </c>
      <c r="B52" s="5" t="s">
        <v>115</v>
      </c>
      <c r="C52" s="1" t="s">
        <v>10</v>
      </c>
      <c r="D52" s="6" t="s">
        <v>51</v>
      </c>
    </row>
    <row r="53" spans="1:4">
      <c r="A53" s="4">
        <v>46309</v>
      </c>
      <c r="B53" s="5" t="s">
        <v>115</v>
      </c>
      <c r="C53" s="1" t="s">
        <v>279</v>
      </c>
      <c r="D53" s="6" t="s">
        <v>49</v>
      </c>
    </row>
    <row r="54" spans="1:4">
      <c r="A54" s="4">
        <v>46309</v>
      </c>
      <c r="B54" s="5" t="s">
        <v>115</v>
      </c>
      <c r="C54" s="2" t="s">
        <v>21</v>
      </c>
      <c r="D54" s="6" t="s">
        <v>49</v>
      </c>
    </row>
    <row r="55" spans="1:4">
      <c r="A55" s="4">
        <v>46309</v>
      </c>
      <c r="B55" s="5" t="s">
        <v>116</v>
      </c>
      <c r="C55" s="1" t="s">
        <v>280</v>
      </c>
      <c r="D55" s="6" t="s">
        <v>49</v>
      </c>
    </row>
    <row r="56" spans="1:4">
      <c r="A56" s="4">
        <v>46309</v>
      </c>
      <c r="B56" s="7" t="s">
        <v>116</v>
      </c>
      <c r="C56" s="2" t="s">
        <v>63</v>
      </c>
      <c r="D56" s="7" t="s">
        <v>49</v>
      </c>
    </row>
    <row r="57" spans="1:4">
      <c r="A57" s="4">
        <v>46309</v>
      </c>
      <c r="B57" s="7" t="s">
        <v>116</v>
      </c>
      <c r="C57" s="1" t="s">
        <v>13</v>
      </c>
      <c r="D57" s="7" t="s">
        <v>49</v>
      </c>
    </row>
    <row r="58" spans="1:4">
      <c r="A58" s="4">
        <v>46309</v>
      </c>
      <c r="B58" s="7" t="s">
        <v>117</v>
      </c>
      <c r="C58" s="2" t="s">
        <v>62</v>
      </c>
      <c r="D58" s="7" t="s">
        <v>49</v>
      </c>
    </row>
    <row r="59" spans="1:4">
      <c r="A59" s="4">
        <v>46309</v>
      </c>
      <c r="B59" s="7" t="s">
        <v>118</v>
      </c>
      <c r="C59" s="1" t="s">
        <v>37</v>
      </c>
      <c r="D59" s="7" t="s">
        <v>49</v>
      </c>
    </row>
    <row r="60" spans="1:4">
      <c r="A60" s="4">
        <v>46309</v>
      </c>
      <c r="B60" s="7" t="s">
        <v>118</v>
      </c>
      <c r="C60" s="1" t="s">
        <v>40</v>
      </c>
      <c r="D60" s="7" t="s">
        <v>49</v>
      </c>
    </row>
    <row r="61" spans="1:4">
      <c r="A61" s="4">
        <v>46309</v>
      </c>
      <c r="B61" s="7" t="s">
        <v>119</v>
      </c>
      <c r="C61" s="2" t="s">
        <v>19</v>
      </c>
      <c r="D61" s="7" t="s">
        <v>49</v>
      </c>
    </row>
    <row r="62" spans="1:4">
      <c r="A62" s="4">
        <v>46309</v>
      </c>
      <c r="B62" s="7" t="s">
        <v>120</v>
      </c>
      <c r="C62" s="1" t="s">
        <v>19</v>
      </c>
      <c r="D62" s="7" t="s">
        <v>55</v>
      </c>
    </row>
    <row r="63" spans="1:4">
      <c r="A63" s="4">
        <v>46309</v>
      </c>
      <c r="B63" s="7" t="s">
        <v>121</v>
      </c>
      <c r="C63" s="2" t="s">
        <v>281</v>
      </c>
      <c r="D63" s="7" t="s">
        <v>49</v>
      </c>
    </row>
    <row r="64" spans="1:4">
      <c r="A64" s="4">
        <v>46309</v>
      </c>
      <c r="B64" s="7" t="s">
        <v>122</v>
      </c>
      <c r="C64" s="1" t="s">
        <v>19</v>
      </c>
      <c r="D64" s="7" t="s">
        <v>49</v>
      </c>
    </row>
    <row r="65" spans="1:4">
      <c r="A65" s="4">
        <v>46309</v>
      </c>
      <c r="B65" s="7" t="s">
        <v>123</v>
      </c>
      <c r="C65" s="2" t="s">
        <v>30</v>
      </c>
      <c r="D65" s="7" t="s">
        <v>49</v>
      </c>
    </row>
    <row r="66" spans="1:4">
      <c r="A66" s="4">
        <v>46309</v>
      </c>
      <c r="B66" s="7" t="s">
        <v>124</v>
      </c>
      <c r="C66" s="1" t="s">
        <v>13</v>
      </c>
      <c r="D66" s="7" t="s">
        <v>51</v>
      </c>
    </row>
    <row r="67" spans="1:4">
      <c r="A67" s="4">
        <v>46309</v>
      </c>
      <c r="B67" s="7" t="s">
        <v>125</v>
      </c>
      <c r="C67" s="2" t="s">
        <v>282</v>
      </c>
      <c r="D67" s="7" t="s">
        <v>49</v>
      </c>
    </row>
    <row r="68" spans="1:4">
      <c r="A68" s="4">
        <v>46309</v>
      </c>
      <c r="B68" s="7" t="s">
        <v>126</v>
      </c>
      <c r="C68" s="1" t="s">
        <v>39</v>
      </c>
      <c r="D68" s="7" t="s">
        <v>49</v>
      </c>
    </row>
    <row r="69" spans="1:4">
      <c r="A69" s="4">
        <v>46309</v>
      </c>
      <c r="B69" s="7" t="s">
        <v>127</v>
      </c>
      <c r="C69" s="2" t="s">
        <v>7</v>
      </c>
      <c r="D69" s="7" t="s">
        <v>49</v>
      </c>
    </row>
    <row r="70" spans="1:4">
      <c r="A70" s="4">
        <v>46309</v>
      </c>
      <c r="B70" s="7" t="s">
        <v>128</v>
      </c>
      <c r="C70" s="1" t="s">
        <v>22</v>
      </c>
      <c r="D70" s="7" t="s">
        <v>49</v>
      </c>
    </row>
    <row r="71" spans="1:4">
      <c r="A71" s="4">
        <v>46309</v>
      </c>
      <c r="B71" s="7" t="s">
        <v>128</v>
      </c>
      <c r="C71" s="2" t="s">
        <v>18</v>
      </c>
      <c r="D71" s="7" t="s">
        <v>49</v>
      </c>
    </row>
    <row r="72" spans="1:4">
      <c r="A72" s="4">
        <v>46309</v>
      </c>
      <c r="B72" s="7" t="s">
        <v>128</v>
      </c>
      <c r="C72" s="1" t="s">
        <v>19</v>
      </c>
      <c r="D72" s="7" t="s">
        <v>49</v>
      </c>
    </row>
    <row r="73" spans="1:4">
      <c r="A73" s="4">
        <v>46309</v>
      </c>
      <c r="B73" s="7" t="s">
        <v>129</v>
      </c>
      <c r="C73" s="2" t="s">
        <v>6</v>
      </c>
      <c r="D73" s="7" t="s">
        <v>49</v>
      </c>
    </row>
    <row r="74" spans="1:4">
      <c r="A74" s="4">
        <v>46309</v>
      </c>
      <c r="B74" s="7" t="s">
        <v>130</v>
      </c>
      <c r="C74" s="1" t="s">
        <v>30</v>
      </c>
      <c r="D74" s="7" t="s">
        <v>49</v>
      </c>
    </row>
    <row r="75" spans="1:4">
      <c r="A75" s="4">
        <v>46309</v>
      </c>
      <c r="B75" s="7" t="s">
        <v>131</v>
      </c>
      <c r="C75" s="2" t="s">
        <v>67</v>
      </c>
      <c r="D75" s="7" t="s">
        <v>49</v>
      </c>
    </row>
    <row r="76" spans="1:4">
      <c r="A76" s="4">
        <v>46309</v>
      </c>
      <c r="B76" s="7" t="s">
        <v>132</v>
      </c>
      <c r="C76" s="1" t="s">
        <v>28</v>
      </c>
      <c r="D76" s="7" t="s">
        <v>49</v>
      </c>
    </row>
    <row r="77" spans="1:4">
      <c r="A77" s="4">
        <v>46309</v>
      </c>
      <c r="B77" s="7" t="s">
        <v>133</v>
      </c>
      <c r="C77" s="1" t="s">
        <v>44</v>
      </c>
      <c r="D77" s="7" t="s">
        <v>56</v>
      </c>
    </row>
    <row r="78" spans="1:4">
      <c r="A78" s="4">
        <v>46309</v>
      </c>
      <c r="B78" s="7" t="s">
        <v>133</v>
      </c>
      <c r="C78" s="2" t="s">
        <v>283</v>
      </c>
      <c r="D78" s="7" t="s">
        <v>56</v>
      </c>
    </row>
    <row r="79" spans="1:4">
      <c r="A79" s="4">
        <v>46309</v>
      </c>
      <c r="B79" s="7" t="s">
        <v>133</v>
      </c>
      <c r="C79" s="2" t="s">
        <v>284</v>
      </c>
      <c r="D79" s="7" t="s">
        <v>56</v>
      </c>
    </row>
    <row r="80" spans="1:4">
      <c r="A80" s="4">
        <v>46309</v>
      </c>
      <c r="B80" s="7" t="s">
        <v>133</v>
      </c>
      <c r="C80" s="1" t="s">
        <v>285</v>
      </c>
      <c r="D80" s="7" t="s">
        <v>56</v>
      </c>
    </row>
    <row r="81" spans="1:4">
      <c r="A81" s="4">
        <v>46309</v>
      </c>
      <c r="B81" s="7" t="s">
        <v>133</v>
      </c>
      <c r="C81" s="2" t="s">
        <v>277</v>
      </c>
      <c r="D81" s="7" t="s">
        <v>56</v>
      </c>
    </row>
    <row r="82" spans="1:4">
      <c r="A82" s="4">
        <v>46309</v>
      </c>
      <c r="B82" s="7" t="s">
        <v>134</v>
      </c>
      <c r="C82" s="1" t="s">
        <v>59</v>
      </c>
      <c r="D82" s="7" t="s">
        <v>54</v>
      </c>
    </row>
    <row r="83" spans="1:4">
      <c r="A83" s="4">
        <v>46309</v>
      </c>
      <c r="B83" s="7" t="s">
        <v>134</v>
      </c>
      <c r="C83" s="2" t="s">
        <v>57</v>
      </c>
      <c r="D83" s="7" t="s">
        <v>54</v>
      </c>
    </row>
    <row r="84" spans="1:4">
      <c r="A84" s="4">
        <v>46309</v>
      </c>
      <c r="B84" s="7" t="s">
        <v>134</v>
      </c>
      <c r="C84" s="1" t="s">
        <v>34</v>
      </c>
      <c r="D84" s="7" t="s">
        <v>54</v>
      </c>
    </row>
    <row r="85" spans="1:4">
      <c r="A85" s="4">
        <v>46309</v>
      </c>
      <c r="B85" s="7" t="s">
        <v>134</v>
      </c>
      <c r="C85" s="2" t="s">
        <v>35</v>
      </c>
      <c r="D85" s="7" t="s">
        <v>54</v>
      </c>
    </row>
    <row r="86" spans="1:4">
      <c r="A86" s="4">
        <v>46309</v>
      </c>
      <c r="B86" s="7" t="s">
        <v>134</v>
      </c>
      <c r="C86" s="1" t="s">
        <v>60</v>
      </c>
      <c r="D86" s="7" t="s">
        <v>54</v>
      </c>
    </row>
    <row r="87" spans="1:4">
      <c r="A87" s="4">
        <v>46309</v>
      </c>
      <c r="B87" s="7" t="s">
        <v>134</v>
      </c>
      <c r="C87" s="2" t="s">
        <v>38</v>
      </c>
      <c r="D87" s="7" t="s">
        <v>56</v>
      </c>
    </row>
    <row r="88" spans="1:4">
      <c r="A88" s="4">
        <v>46309</v>
      </c>
      <c r="B88" s="7" t="s">
        <v>134</v>
      </c>
      <c r="C88" s="1" t="s">
        <v>17</v>
      </c>
      <c r="D88" s="7" t="s">
        <v>56</v>
      </c>
    </row>
    <row r="89" spans="1:4">
      <c r="A89" s="4">
        <v>46309</v>
      </c>
      <c r="B89" s="7" t="s">
        <v>135</v>
      </c>
      <c r="C89" s="2" t="s">
        <v>30</v>
      </c>
      <c r="D89" s="7" t="s">
        <v>49</v>
      </c>
    </row>
    <row r="90" spans="1:4">
      <c r="A90" s="4">
        <v>46309</v>
      </c>
      <c r="B90" s="7" t="s">
        <v>136</v>
      </c>
      <c r="C90" s="2" t="s">
        <v>286</v>
      </c>
      <c r="D90" s="7" t="s">
        <v>49</v>
      </c>
    </row>
    <row r="91" spans="1:4">
      <c r="A91" s="4">
        <v>46309</v>
      </c>
      <c r="B91" s="7" t="s">
        <v>137</v>
      </c>
      <c r="C91" s="2" t="s">
        <v>19</v>
      </c>
      <c r="D91" s="7" t="s">
        <v>50</v>
      </c>
    </row>
    <row r="92" spans="1:4">
      <c r="A92" s="4">
        <v>46309</v>
      </c>
      <c r="B92" s="7" t="s">
        <v>138</v>
      </c>
      <c r="C92" s="1" t="s">
        <v>287</v>
      </c>
      <c r="D92" s="7" t="s">
        <v>49</v>
      </c>
    </row>
    <row r="93" spans="1:4">
      <c r="A93" s="4">
        <v>46309</v>
      </c>
      <c r="B93" s="7" t="s">
        <v>139</v>
      </c>
      <c r="C93" s="2" t="s">
        <v>32</v>
      </c>
      <c r="D93" s="7" t="s">
        <v>49</v>
      </c>
    </row>
    <row r="94" spans="1:4">
      <c r="A94" s="4">
        <v>46309</v>
      </c>
      <c r="B94" s="7" t="s">
        <v>140</v>
      </c>
      <c r="C94" s="1" t="s">
        <v>30</v>
      </c>
      <c r="D94" s="7" t="s">
        <v>49</v>
      </c>
    </row>
    <row r="95" spans="1:4">
      <c r="A95" s="4">
        <v>46309</v>
      </c>
      <c r="B95" s="7" t="s">
        <v>141</v>
      </c>
      <c r="C95" s="2" t="s">
        <v>70</v>
      </c>
      <c r="D95" s="7" t="s">
        <v>51</v>
      </c>
    </row>
    <row r="96" spans="1:4">
      <c r="A96" s="4">
        <v>46309</v>
      </c>
      <c r="B96" s="7" t="s">
        <v>141</v>
      </c>
      <c r="C96" s="1" t="s">
        <v>43</v>
      </c>
      <c r="D96" s="7" t="s">
        <v>51</v>
      </c>
    </row>
    <row r="97" spans="1:4">
      <c r="A97" s="4">
        <v>46309</v>
      </c>
      <c r="B97" s="7" t="s">
        <v>141</v>
      </c>
      <c r="C97" s="2" t="s">
        <v>288</v>
      </c>
      <c r="D97" s="7" t="s">
        <v>51</v>
      </c>
    </row>
    <row r="98" spans="1:4">
      <c r="A98" s="4">
        <v>46309</v>
      </c>
      <c r="B98" s="7" t="s">
        <v>141</v>
      </c>
      <c r="C98" s="1" t="s">
        <v>16</v>
      </c>
      <c r="D98" s="7" t="s">
        <v>51</v>
      </c>
    </row>
    <row r="99" spans="1:4">
      <c r="A99" s="4">
        <v>46309</v>
      </c>
      <c r="B99" s="7" t="s">
        <v>141</v>
      </c>
      <c r="C99" s="2" t="s">
        <v>15</v>
      </c>
      <c r="D99" s="7" t="s">
        <v>51</v>
      </c>
    </row>
    <row r="100" spans="1:4">
      <c r="A100" s="4">
        <v>46309</v>
      </c>
      <c r="B100" s="7" t="s">
        <v>142</v>
      </c>
      <c r="C100" s="1" t="s">
        <v>61</v>
      </c>
      <c r="D100" s="7" t="s">
        <v>49</v>
      </c>
    </row>
    <row r="101" spans="1:4">
      <c r="A101" s="4">
        <v>46309</v>
      </c>
      <c r="B101" s="7" t="s">
        <v>143</v>
      </c>
      <c r="C101" s="2" t="s">
        <v>13</v>
      </c>
      <c r="D101" s="7" t="s">
        <v>49</v>
      </c>
    </row>
    <row r="102" spans="1:4">
      <c r="A102" s="4">
        <v>46309</v>
      </c>
      <c r="B102" s="7" t="s">
        <v>144</v>
      </c>
      <c r="C102" s="1" t="s">
        <v>19</v>
      </c>
      <c r="D102" s="7" t="s">
        <v>49</v>
      </c>
    </row>
    <row r="103" spans="1:4">
      <c r="A103" s="4">
        <v>46309</v>
      </c>
      <c r="B103" s="7" t="s">
        <v>145</v>
      </c>
      <c r="C103" s="2" t="s">
        <v>18</v>
      </c>
      <c r="D103" s="7" t="s">
        <v>49</v>
      </c>
    </row>
    <row r="104" spans="1:4">
      <c r="A104" s="4">
        <v>46309</v>
      </c>
      <c r="B104" s="7" t="s">
        <v>145</v>
      </c>
      <c r="C104" s="1" t="s">
        <v>13</v>
      </c>
      <c r="D104" s="7" t="s">
        <v>49</v>
      </c>
    </row>
    <row r="105" spans="1:4">
      <c r="A105" s="4">
        <v>46309</v>
      </c>
      <c r="B105" s="7" t="s">
        <v>146</v>
      </c>
      <c r="C105" s="2" t="s">
        <v>65</v>
      </c>
      <c r="D105" s="7" t="s">
        <v>49</v>
      </c>
    </row>
    <row r="106" spans="1:4">
      <c r="A106" s="4">
        <v>46309</v>
      </c>
      <c r="B106" s="7" t="s">
        <v>146</v>
      </c>
      <c r="C106" s="1" t="s">
        <v>59</v>
      </c>
      <c r="D106" s="7" t="s">
        <v>49</v>
      </c>
    </row>
    <row r="107" spans="1:4">
      <c r="A107" s="4">
        <v>46309</v>
      </c>
      <c r="B107" s="7" t="s">
        <v>146</v>
      </c>
      <c r="C107" s="2" t="s">
        <v>57</v>
      </c>
      <c r="D107" s="7" t="s">
        <v>49</v>
      </c>
    </row>
    <row r="108" spans="1:4">
      <c r="A108" s="4">
        <v>46309</v>
      </c>
      <c r="B108" s="7" t="s">
        <v>147</v>
      </c>
      <c r="C108" s="1" t="s">
        <v>31</v>
      </c>
      <c r="D108" s="7" t="s">
        <v>49</v>
      </c>
    </row>
    <row r="109" spans="1:4">
      <c r="A109" s="4">
        <v>46309</v>
      </c>
      <c r="B109" s="7" t="s">
        <v>148</v>
      </c>
      <c r="C109" s="2" t="s">
        <v>4</v>
      </c>
      <c r="D109" s="7" t="s">
        <v>49</v>
      </c>
    </row>
    <row r="110" spans="1:4">
      <c r="A110" s="4">
        <v>46309</v>
      </c>
      <c r="B110" s="7" t="s">
        <v>149</v>
      </c>
      <c r="C110" s="1" t="s">
        <v>11</v>
      </c>
      <c r="D110" s="7" t="s">
        <v>49</v>
      </c>
    </row>
    <row r="111" spans="1:4">
      <c r="A111" s="4">
        <v>46309</v>
      </c>
      <c r="B111" s="7" t="s">
        <v>149</v>
      </c>
      <c r="C111" s="2" t="s">
        <v>18</v>
      </c>
      <c r="D111" s="7" t="s">
        <v>49</v>
      </c>
    </row>
    <row r="112" spans="1:4">
      <c r="A112" s="4">
        <v>46309</v>
      </c>
      <c r="B112" s="7" t="s">
        <v>149</v>
      </c>
      <c r="C112" s="1" t="s">
        <v>26</v>
      </c>
      <c r="D112" s="7" t="s">
        <v>49</v>
      </c>
    </row>
    <row r="113" spans="1:4">
      <c r="A113" s="4">
        <v>46309</v>
      </c>
      <c r="B113" s="7" t="s">
        <v>149</v>
      </c>
      <c r="C113" s="2" t="s">
        <v>16</v>
      </c>
      <c r="D113" s="7" t="s">
        <v>49</v>
      </c>
    </row>
    <row r="114" spans="1:4">
      <c r="A114" s="4">
        <v>46309</v>
      </c>
      <c r="B114" s="7" t="s">
        <v>149</v>
      </c>
      <c r="C114" s="1" t="s">
        <v>284</v>
      </c>
      <c r="D114" s="7" t="s">
        <v>49</v>
      </c>
    </row>
    <row r="115" spans="1:4">
      <c r="A115" s="4">
        <v>46309</v>
      </c>
      <c r="B115" s="7" t="s">
        <v>149</v>
      </c>
      <c r="C115" s="1" t="s">
        <v>277</v>
      </c>
      <c r="D115" s="7" t="s">
        <v>49</v>
      </c>
    </row>
    <row r="116" spans="1:4">
      <c r="A116" s="4">
        <v>46309</v>
      </c>
      <c r="B116" s="7" t="s">
        <v>149</v>
      </c>
      <c r="C116" s="1" t="s">
        <v>27</v>
      </c>
      <c r="D116" s="7" t="s">
        <v>49</v>
      </c>
    </row>
    <row r="117" spans="1:4">
      <c r="A117" s="4">
        <v>46309</v>
      </c>
      <c r="B117" s="7" t="s">
        <v>150</v>
      </c>
      <c r="C117" s="1" t="s">
        <v>30</v>
      </c>
      <c r="D117" s="7" t="s">
        <v>49</v>
      </c>
    </row>
    <row r="118" spans="1:4">
      <c r="A118" s="4">
        <v>46309</v>
      </c>
      <c r="B118" s="7" t="s">
        <v>151</v>
      </c>
      <c r="C118" s="1" t="s">
        <v>25</v>
      </c>
      <c r="D118" s="7" t="s">
        <v>49</v>
      </c>
    </row>
    <row r="119" spans="1:4">
      <c r="A119" s="4">
        <v>46309</v>
      </c>
      <c r="B119" s="7" t="s">
        <v>151</v>
      </c>
      <c r="C119" s="2" t="s">
        <v>18</v>
      </c>
      <c r="D119" s="7" t="s">
        <v>49</v>
      </c>
    </row>
    <row r="120" spans="1:4">
      <c r="A120" s="4">
        <v>46309</v>
      </c>
      <c r="B120" s="7" t="s">
        <v>151</v>
      </c>
      <c r="C120" s="2" t="s">
        <v>19</v>
      </c>
      <c r="D120" s="7" t="s">
        <v>49</v>
      </c>
    </row>
    <row r="121" spans="1:4">
      <c r="A121" s="4">
        <v>46309</v>
      </c>
      <c r="B121" s="7" t="s">
        <v>152</v>
      </c>
      <c r="C121" s="1" t="s">
        <v>4</v>
      </c>
      <c r="D121" s="7" t="s">
        <v>56</v>
      </c>
    </row>
    <row r="122" spans="1:4">
      <c r="A122" s="4">
        <v>46309</v>
      </c>
      <c r="B122" s="7" t="s">
        <v>153</v>
      </c>
      <c r="C122" s="1" t="s">
        <v>26</v>
      </c>
      <c r="D122" s="7" t="s">
        <v>49</v>
      </c>
    </row>
    <row r="123" spans="1:4">
      <c r="A123" s="4">
        <v>46309</v>
      </c>
      <c r="B123" s="7" t="s">
        <v>154</v>
      </c>
      <c r="C123" s="2" t="s">
        <v>30</v>
      </c>
      <c r="D123" s="7" t="s">
        <v>49</v>
      </c>
    </row>
    <row r="124" spans="1:4">
      <c r="A124" s="4">
        <v>46309</v>
      </c>
      <c r="B124" s="7" t="s">
        <v>155</v>
      </c>
      <c r="C124" s="1" t="s">
        <v>18</v>
      </c>
      <c r="D124" s="7" t="s">
        <v>49</v>
      </c>
    </row>
    <row r="125" spans="1:4">
      <c r="A125" s="4">
        <v>46309</v>
      </c>
      <c r="B125" s="7" t="s">
        <v>155</v>
      </c>
      <c r="C125" s="2" t="s">
        <v>13</v>
      </c>
      <c r="D125" s="7" t="s">
        <v>49</v>
      </c>
    </row>
    <row r="126" spans="1:4">
      <c r="A126" s="4">
        <v>46309</v>
      </c>
      <c r="B126" s="7" t="s">
        <v>156</v>
      </c>
      <c r="C126" s="1" t="s">
        <v>4</v>
      </c>
      <c r="D126" s="7" t="s">
        <v>49</v>
      </c>
    </row>
    <row r="127" spans="1:4">
      <c r="A127" s="4">
        <v>46309</v>
      </c>
      <c r="B127" s="7" t="s">
        <v>156</v>
      </c>
      <c r="C127" s="1" t="s">
        <v>6</v>
      </c>
      <c r="D127" s="7" t="s">
        <v>49</v>
      </c>
    </row>
    <row r="128" spans="1:4">
      <c r="A128" s="4">
        <v>46309</v>
      </c>
      <c r="B128" s="7" t="s">
        <v>157</v>
      </c>
      <c r="C128" s="2" t="s">
        <v>281</v>
      </c>
      <c r="D128" s="7" t="s">
        <v>49</v>
      </c>
    </row>
    <row r="129" spans="1:4">
      <c r="A129" s="4">
        <v>46309</v>
      </c>
      <c r="B129" s="7" t="s">
        <v>158</v>
      </c>
      <c r="C129" s="1" t="s">
        <v>25</v>
      </c>
      <c r="D129" s="7" t="s">
        <v>51</v>
      </c>
    </row>
    <row r="130" spans="1:4">
      <c r="A130" s="4">
        <v>46309</v>
      </c>
      <c r="B130" s="7" t="s">
        <v>159</v>
      </c>
      <c r="C130" s="2" t="s">
        <v>19</v>
      </c>
      <c r="D130" s="7" t="s">
        <v>49</v>
      </c>
    </row>
    <row r="131" spans="1:4">
      <c r="A131" s="4">
        <v>46309</v>
      </c>
      <c r="B131" s="7" t="s">
        <v>160</v>
      </c>
      <c r="C131" s="1" t="s">
        <v>6</v>
      </c>
      <c r="D131" s="7" t="s">
        <v>51</v>
      </c>
    </row>
    <row r="132" spans="1:4">
      <c r="A132" s="4">
        <v>46309</v>
      </c>
      <c r="B132" s="7" t="s">
        <v>161</v>
      </c>
      <c r="C132" s="2" t="s">
        <v>39</v>
      </c>
      <c r="D132" s="7" t="s">
        <v>49</v>
      </c>
    </row>
    <row r="133" spans="1:4">
      <c r="A133" s="4">
        <v>46309</v>
      </c>
      <c r="B133" s="7" t="s">
        <v>162</v>
      </c>
      <c r="C133" s="1" t="s">
        <v>68</v>
      </c>
      <c r="D133" s="7" t="s">
        <v>49</v>
      </c>
    </row>
    <row r="134" spans="1:4">
      <c r="A134" s="4">
        <v>46309</v>
      </c>
      <c r="B134" s="7" t="s">
        <v>163</v>
      </c>
      <c r="C134" s="2" t="s">
        <v>19</v>
      </c>
      <c r="D134" s="7" t="s">
        <v>49</v>
      </c>
    </row>
    <row r="135" spans="1:4">
      <c r="A135" s="4">
        <v>46309</v>
      </c>
      <c r="B135" s="7" t="s">
        <v>164</v>
      </c>
      <c r="C135" s="1" t="s">
        <v>289</v>
      </c>
      <c r="D135" s="7" t="s">
        <v>49</v>
      </c>
    </row>
    <row r="136" spans="1:4">
      <c r="A136" s="4">
        <v>46309</v>
      </c>
      <c r="B136" s="7" t="s">
        <v>165</v>
      </c>
      <c r="C136" s="2" t="s">
        <v>18</v>
      </c>
      <c r="D136" s="7" t="s">
        <v>49</v>
      </c>
    </row>
    <row r="137" spans="1:4">
      <c r="A137" s="4">
        <v>46309</v>
      </c>
      <c r="B137" s="7" t="s">
        <v>165</v>
      </c>
      <c r="C137" s="1" t="s">
        <v>19</v>
      </c>
      <c r="D137" s="7" t="s">
        <v>49</v>
      </c>
    </row>
    <row r="138" spans="1:4">
      <c r="A138" s="4">
        <v>46309</v>
      </c>
      <c r="B138" s="7" t="s">
        <v>166</v>
      </c>
      <c r="C138" s="2" t="s">
        <v>14</v>
      </c>
      <c r="D138" s="7" t="s">
        <v>49</v>
      </c>
    </row>
    <row r="139" spans="1:4">
      <c r="A139" s="4">
        <v>46309</v>
      </c>
      <c r="B139" s="7" t="s">
        <v>167</v>
      </c>
      <c r="C139" s="1" t="s">
        <v>25</v>
      </c>
      <c r="D139" s="7" t="s">
        <v>50</v>
      </c>
    </row>
    <row r="140" spans="1:4">
      <c r="A140" s="4">
        <v>46309</v>
      </c>
      <c r="B140" s="7" t="s">
        <v>168</v>
      </c>
      <c r="C140" s="2" t="s">
        <v>40</v>
      </c>
      <c r="D140" s="7" t="s">
        <v>49</v>
      </c>
    </row>
    <row r="141" spans="1:4">
      <c r="A141" s="4">
        <v>46309</v>
      </c>
      <c r="B141" s="7" t="s">
        <v>169</v>
      </c>
      <c r="C141" s="1" t="s">
        <v>19</v>
      </c>
      <c r="D141" s="7" t="s">
        <v>49</v>
      </c>
    </row>
    <row r="142" spans="1:4">
      <c r="A142" s="4">
        <v>46309</v>
      </c>
      <c r="B142" s="7" t="s">
        <v>169</v>
      </c>
      <c r="C142" s="2" t="s">
        <v>13</v>
      </c>
      <c r="D142" s="7" t="s">
        <v>49</v>
      </c>
    </row>
    <row r="143" spans="1:4">
      <c r="A143" s="4">
        <v>46309</v>
      </c>
      <c r="B143" s="7" t="s">
        <v>170</v>
      </c>
      <c r="C143" s="1" t="s">
        <v>22</v>
      </c>
      <c r="D143" s="7" t="s">
        <v>49</v>
      </c>
    </row>
    <row r="144" spans="1:4">
      <c r="A144" s="4">
        <v>46309</v>
      </c>
      <c r="B144" s="7" t="s">
        <v>170</v>
      </c>
      <c r="C144" s="2" t="s">
        <v>18</v>
      </c>
      <c r="D144" s="7" t="s">
        <v>49</v>
      </c>
    </row>
    <row r="145" spans="1:4">
      <c r="A145" s="4">
        <v>46309</v>
      </c>
      <c r="B145" s="7" t="s">
        <v>170</v>
      </c>
      <c r="C145" s="1" t="s">
        <v>290</v>
      </c>
      <c r="D145" s="7" t="s">
        <v>49</v>
      </c>
    </row>
    <row r="146" spans="1:4">
      <c r="A146" s="4">
        <v>46309</v>
      </c>
      <c r="B146" s="7" t="s">
        <v>170</v>
      </c>
      <c r="C146" s="2" t="s">
        <v>27</v>
      </c>
      <c r="D146" s="7" t="s">
        <v>49</v>
      </c>
    </row>
    <row r="147" spans="1:4">
      <c r="A147" s="4">
        <v>46309</v>
      </c>
      <c r="B147" s="7" t="s">
        <v>171</v>
      </c>
      <c r="C147" s="1" t="s">
        <v>291</v>
      </c>
      <c r="D147" s="7" t="s">
        <v>49</v>
      </c>
    </row>
    <row r="148" spans="1:4">
      <c r="A148" s="4">
        <v>46309</v>
      </c>
      <c r="B148" s="7" t="s">
        <v>172</v>
      </c>
      <c r="C148" s="2" t="s">
        <v>31</v>
      </c>
      <c r="D148" s="7" t="s">
        <v>49</v>
      </c>
    </row>
    <row r="149" spans="1:4">
      <c r="A149" s="4">
        <v>46309</v>
      </c>
      <c r="B149" s="7" t="s">
        <v>173</v>
      </c>
      <c r="C149" s="1" t="s">
        <v>30</v>
      </c>
      <c r="D149" s="7" t="s">
        <v>49</v>
      </c>
    </row>
    <row r="150" spans="1:4">
      <c r="A150" s="4">
        <v>46309</v>
      </c>
      <c r="B150" s="7" t="s">
        <v>174</v>
      </c>
      <c r="C150" s="2" t="s">
        <v>292</v>
      </c>
      <c r="D150" s="7" t="s">
        <v>49</v>
      </c>
    </row>
    <row r="151" spans="1:4">
      <c r="A151" s="4">
        <v>46309</v>
      </c>
      <c r="B151" s="7" t="s">
        <v>175</v>
      </c>
      <c r="C151" s="1" t="s">
        <v>5</v>
      </c>
      <c r="D151" s="7" t="s">
        <v>49</v>
      </c>
    </row>
    <row r="152" spans="1:4">
      <c r="A152" s="4">
        <v>46309</v>
      </c>
      <c r="B152" s="7" t="s">
        <v>176</v>
      </c>
      <c r="C152" s="2" t="s">
        <v>33</v>
      </c>
      <c r="D152" s="7" t="s">
        <v>49</v>
      </c>
    </row>
    <row r="153" spans="1:4">
      <c r="A153" s="4">
        <v>46309</v>
      </c>
      <c r="B153" s="7" t="s">
        <v>177</v>
      </c>
      <c r="C153" s="1" t="s">
        <v>23</v>
      </c>
      <c r="D153" s="7" t="s">
        <v>49</v>
      </c>
    </row>
    <row r="154" spans="1:4">
      <c r="A154" s="4">
        <v>46309</v>
      </c>
      <c r="B154" s="7" t="s">
        <v>177</v>
      </c>
      <c r="C154" s="2" t="s">
        <v>19</v>
      </c>
      <c r="D154" s="7" t="s">
        <v>49</v>
      </c>
    </row>
    <row r="155" spans="1:4">
      <c r="A155" s="4">
        <v>46309</v>
      </c>
      <c r="B155" s="7" t="s">
        <v>178</v>
      </c>
      <c r="C155" s="1" t="s">
        <v>30</v>
      </c>
      <c r="D155" s="7" t="s">
        <v>49</v>
      </c>
    </row>
    <row r="156" spans="1:4">
      <c r="A156" s="4">
        <v>46309</v>
      </c>
      <c r="B156" s="7" t="s">
        <v>179</v>
      </c>
      <c r="C156" s="2" t="s">
        <v>293</v>
      </c>
      <c r="D156" s="7" t="s">
        <v>49</v>
      </c>
    </row>
    <row r="157" spans="1:4">
      <c r="A157" s="4">
        <v>46309</v>
      </c>
      <c r="B157" s="7" t="s">
        <v>180</v>
      </c>
      <c r="C157" s="1" t="s">
        <v>30</v>
      </c>
      <c r="D157" s="7" t="s">
        <v>49</v>
      </c>
    </row>
    <row r="158" spans="1:4">
      <c r="A158" s="4">
        <v>46309</v>
      </c>
      <c r="B158" s="7" t="s">
        <v>181</v>
      </c>
      <c r="C158" s="1" t="s">
        <v>19</v>
      </c>
      <c r="D158" s="7" t="s">
        <v>49</v>
      </c>
    </row>
    <row r="159" spans="1:4">
      <c r="A159" s="4">
        <v>46309</v>
      </c>
      <c r="B159" s="7" t="s">
        <v>182</v>
      </c>
      <c r="C159" s="2" t="s">
        <v>294</v>
      </c>
      <c r="D159" s="7" t="s">
        <v>49</v>
      </c>
    </row>
    <row r="160" spans="1:4">
      <c r="A160" s="4">
        <v>46309</v>
      </c>
      <c r="B160" s="7" t="s">
        <v>183</v>
      </c>
      <c r="C160" s="2" t="s">
        <v>18</v>
      </c>
      <c r="D160" s="7" t="s">
        <v>49</v>
      </c>
    </row>
    <row r="161" spans="1:4">
      <c r="A161" s="4">
        <v>46309</v>
      </c>
      <c r="B161" s="7" t="s">
        <v>184</v>
      </c>
      <c r="C161" s="1" t="s">
        <v>6</v>
      </c>
      <c r="D161" s="7" t="s">
        <v>49</v>
      </c>
    </row>
    <row r="162" spans="1:4">
      <c r="A162" s="4">
        <v>46309</v>
      </c>
      <c r="B162" s="7" t="s">
        <v>185</v>
      </c>
      <c r="C162" s="2" t="s">
        <v>19</v>
      </c>
      <c r="D162" s="7" t="s">
        <v>49</v>
      </c>
    </row>
    <row r="163" spans="1:4">
      <c r="A163" s="4">
        <v>46309</v>
      </c>
      <c r="B163" s="7" t="s">
        <v>186</v>
      </c>
      <c r="C163" s="1" t="s">
        <v>20</v>
      </c>
      <c r="D163" s="7" t="s">
        <v>49</v>
      </c>
    </row>
    <row r="164" spans="1:4">
      <c r="A164" s="4">
        <v>46309</v>
      </c>
      <c r="B164" s="7" t="s">
        <v>187</v>
      </c>
      <c r="C164" s="2" t="s">
        <v>295</v>
      </c>
      <c r="D164" s="7" t="s">
        <v>49</v>
      </c>
    </row>
    <row r="165" spans="1:4">
      <c r="A165" s="4">
        <v>46309</v>
      </c>
      <c r="B165" s="7" t="s">
        <v>188</v>
      </c>
      <c r="C165" s="1" t="s">
        <v>45</v>
      </c>
      <c r="D165" s="7" t="s">
        <v>49</v>
      </c>
    </row>
    <row r="166" spans="1:4">
      <c r="A166" s="4">
        <v>46309</v>
      </c>
      <c r="B166" s="7" t="s">
        <v>189</v>
      </c>
      <c r="C166" s="2" t="s">
        <v>47</v>
      </c>
      <c r="D166" s="7" t="s">
        <v>49</v>
      </c>
    </row>
    <row r="167" spans="1:4">
      <c r="A167" s="4">
        <v>46309</v>
      </c>
      <c r="B167" s="7" t="s">
        <v>190</v>
      </c>
      <c r="C167" s="1" t="s">
        <v>8</v>
      </c>
      <c r="D167" s="7" t="s">
        <v>49</v>
      </c>
    </row>
    <row r="168" spans="1:4">
      <c r="A168" s="4">
        <v>46309</v>
      </c>
      <c r="B168" s="7" t="s">
        <v>191</v>
      </c>
      <c r="C168" s="1" t="s">
        <v>41</v>
      </c>
      <c r="D168" s="7" t="s">
        <v>49</v>
      </c>
    </row>
    <row r="169" spans="1:4">
      <c r="A169" s="4">
        <v>46309</v>
      </c>
      <c r="B169" s="7" t="s">
        <v>192</v>
      </c>
      <c r="C169" s="1" t="s">
        <v>30</v>
      </c>
      <c r="D169" s="7" t="s">
        <v>49</v>
      </c>
    </row>
    <row r="170" spans="1:4">
      <c r="A170" s="4">
        <v>46309</v>
      </c>
      <c r="B170" s="7" t="s">
        <v>193</v>
      </c>
      <c r="C170" s="2" t="s">
        <v>19</v>
      </c>
      <c r="D170" s="7" t="s">
        <v>49</v>
      </c>
    </row>
    <row r="171" spans="1:4">
      <c r="A171" s="4">
        <v>46309</v>
      </c>
      <c r="B171" s="7" t="s">
        <v>194</v>
      </c>
      <c r="C171" s="1" t="s">
        <v>6</v>
      </c>
      <c r="D171" s="7" t="s">
        <v>56</v>
      </c>
    </row>
    <row r="172" spans="1:4">
      <c r="A172" s="4">
        <v>46309</v>
      </c>
      <c r="B172" s="7" t="s">
        <v>195</v>
      </c>
      <c r="C172" s="2" t="s">
        <v>19</v>
      </c>
      <c r="D172" s="7" t="s">
        <v>49</v>
      </c>
    </row>
    <row r="173" spans="1:4">
      <c r="A173" s="4">
        <v>46309</v>
      </c>
      <c r="B173" s="7" t="s">
        <v>196</v>
      </c>
      <c r="C173" s="1" t="s">
        <v>296</v>
      </c>
      <c r="D173" s="7" t="s">
        <v>49</v>
      </c>
    </row>
    <row r="174" spans="1:4">
      <c r="A174" s="4">
        <v>46309</v>
      </c>
      <c r="B174" s="7" t="s">
        <v>196</v>
      </c>
      <c r="C174" s="2" t="s">
        <v>297</v>
      </c>
      <c r="D174" s="7" t="s">
        <v>49</v>
      </c>
    </row>
    <row r="175" spans="1:4">
      <c r="A175" s="4">
        <v>46309</v>
      </c>
      <c r="B175" s="7" t="s">
        <v>197</v>
      </c>
      <c r="C175" s="1" t="s">
        <v>20</v>
      </c>
      <c r="D175" s="7" t="s">
        <v>49</v>
      </c>
    </row>
    <row r="176" spans="1:4">
      <c r="A176" s="4">
        <v>46309</v>
      </c>
      <c r="B176" s="7" t="s">
        <v>198</v>
      </c>
      <c r="C176" s="1" t="s">
        <v>40</v>
      </c>
      <c r="D176" s="7" t="s">
        <v>49</v>
      </c>
    </row>
    <row r="177" spans="1:4">
      <c r="A177" s="4">
        <v>46309</v>
      </c>
      <c r="B177" s="7" t="s">
        <v>199</v>
      </c>
      <c r="C177" s="1" t="s">
        <v>282</v>
      </c>
      <c r="D177" s="7" t="s">
        <v>49</v>
      </c>
    </row>
    <row r="178" spans="1:4">
      <c r="A178" s="4">
        <v>46309</v>
      </c>
      <c r="B178" s="7" t="s">
        <v>200</v>
      </c>
      <c r="C178" s="1" t="s">
        <v>13</v>
      </c>
      <c r="D178" s="7" t="s">
        <v>49</v>
      </c>
    </row>
    <row r="179" spans="1:4">
      <c r="A179" s="4">
        <v>46309</v>
      </c>
      <c r="B179" s="7" t="s">
        <v>201</v>
      </c>
      <c r="C179" s="2" t="s">
        <v>18</v>
      </c>
      <c r="D179" s="7" t="s">
        <v>49</v>
      </c>
    </row>
    <row r="180" spans="1:4">
      <c r="A180" s="4">
        <v>46309</v>
      </c>
      <c r="B180" s="7" t="s">
        <v>201</v>
      </c>
      <c r="C180" s="2" t="s">
        <v>13</v>
      </c>
      <c r="D180" s="7" t="s">
        <v>49</v>
      </c>
    </row>
    <row r="181" spans="1:4">
      <c r="A181" s="4">
        <v>46309</v>
      </c>
      <c r="B181" s="7" t="s">
        <v>202</v>
      </c>
      <c r="C181" s="1" t="s">
        <v>13</v>
      </c>
      <c r="D181" s="7" t="s">
        <v>49</v>
      </c>
    </row>
    <row r="182" spans="1:4">
      <c r="A182" s="4">
        <v>46309</v>
      </c>
      <c r="B182" s="7" t="s">
        <v>203</v>
      </c>
      <c r="C182" s="2" t="s">
        <v>12</v>
      </c>
      <c r="D182" s="7" t="s">
        <v>49</v>
      </c>
    </row>
    <row r="183" spans="1:4">
      <c r="A183" s="4">
        <v>46309</v>
      </c>
      <c r="B183" s="7" t="s">
        <v>203</v>
      </c>
      <c r="C183" s="1" t="s">
        <v>29</v>
      </c>
      <c r="D183" s="7" t="s">
        <v>49</v>
      </c>
    </row>
    <row r="184" spans="1:4">
      <c r="A184" s="4">
        <v>46309</v>
      </c>
      <c r="B184" s="7" t="s">
        <v>204</v>
      </c>
      <c r="C184" s="1" t="s">
        <v>19</v>
      </c>
      <c r="D184" s="7" t="s">
        <v>49</v>
      </c>
    </row>
    <row r="185" spans="1:4">
      <c r="A185" s="4">
        <v>46309</v>
      </c>
      <c r="B185" s="7" t="s">
        <v>205</v>
      </c>
      <c r="C185" s="2" t="s">
        <v>24</v>
      </c>
      <c r="D185" s="7" t="s">
        <v>49</v>
      </c>
    </row>
    <row r="186" spans="1:4">
      <c r="A186" s="4">
        <v>46309</v>
      </c>
      <c r="B186" s="7" t="s">
        <v>206</v>
      </c>
      <c r="C186" s="1" t="s">
        <v>31</v>
      </c>
      <c r="D186" s="7" t="s">
        <v>49</v>
      </c>
    </row>
    <row r="187" spans="1:4">
      <c r="A187" s="4">
        <v>46309</v>
      </c>
      <c r="B187" s="7" t="s">
        <v>207</v>
      </c>
      <c r="C187" s="2" t="s">
        <v>8</v>
      </c>
      <c r="D187" s="7" t="s">
        <v>49</v>
      </c>
    </row>
    <row r="188" spans="1:4">
      <c r="A188" s="4">
        <v>46309</v>
      </c>
      <c r="B188" s="7" t="s">
        <v>208</v>
      </c>
      <c r="C188" s="1" t="s">
        <v>19</v>
      </c>
      <c r="D188" s="7" t="s">
        <v>49</v>
      </c>
    </row>
    <row r="189" spans="1:4">
      <c r="A189" s="4">
        <v>46309</v>
      </c>
      <c r="B189" s="7" t="s">
        <v>209</v>
      </c>
      <c r="C189" s="2" t="s">
        <v>4</v>
      </c>
      <c r="D189" s="7" t="s">
        <v>49</v>
      </c>
    </row>
    <row r="190" spans="1:4">
      <c r="A190" s="4">
        <v>46309</v>
      </c>
      <c r="B190" s="7" t="s">
        <v>210</v>
      </c>
      <c r="C190" s="1" t="s">
        <v>18</v>
      </c>
      <c r="D190" s="7" t="s">
        <v>49</v>
      </c>
    </row>
    <row r="191" spans="1:4">
      <c r="A191" s="4">
        <v>46309</v>
      </c>
      <c r="B191" s="7" t="s">
        <v>210</v>
      </c>
      <c r="C191" s="1" t="s">
        <v>13</v>
      </c>
      <c r="D191" s="7" t="s">
        <v>49</v>
      </c>
    </row>
    <row r="192" spans="1:4">
      <c r="A192" s="4">
        <v>46309</v>
      </c>
      <c r="B192" s="7" t="s">
        <v>211</v>
      </c>
      <c r="C192" s="1" t="s">
        <v>58</v>
      </c>
      <c r="D192" s="7" t="s">
        <v>49</v>
      </c>
    </row>
    <row r="193" spans="1:4">
      <c r="A193" s="4">
        <v>46309</v>
      </c>
      <c r="B193" s="7" t="s">
        <v>212</v>
      </c>
      <c r="C193" s="2" t="s">
        <v>29</v>
      </c>
      <c r="D193" s="7" t="s">
        <v>49</v>
      </c>
    </row>
    <row r="194" spans="1:4">
      <c r="A194" s="4">
        <v>46309</v>
      </c>
      <c r="B194" s="7" t="s">
        <v>213</v>
      </c>
      <c r="C194" s="1" t="s">
        <v>6</v>
      </c>
      <c r="D194" s="7" t="s">
        <v>51</v>
      </c>
    </row>
    <row r="195" spans="1:4">
      <c r="A195" s="4">
        <v>46309</v>
      </c>
      <c r="B195" s="7" t="s">
        <v>214</v>
      </c>
      <c r="C195" s="2" t="s">
        <v>6</v>
      </c>
      <c r="D195" s="7" t="s">
        <v>56</v>
      </c>
    </row>
    <row r="196" spans="1:4">
      <c r="A196" s="4">
        <v>46309</v>
      </c>
      <c r="B196" s="7" t="s">
        <v>215</v>
      </c>
      <c r="C196" s="1" t="s">
        <v>46</v>
      </c>
      <c r="D196" s="7" t="s">
        <v>49</v>
      </c>
    </row>
    <row r="197" spans="1:4">
      <c r="A197" s="4">
        <v>46309</v>
      </c>
      <c r="B197" s="7" t="s">
        <v>216</v>
      </c>
      <c r="C197" s="2" t="s">
        <v>17</v>
      </c>
      <c r="D197" s="7" t="s">
        <v>56</v>
      </c>
    </row>
    <row r="198" spans="1:4">
      <c r="A198" s="4">
        <v>46309</v>
      </c>
      <c r="B198" s="7" t="s">
        <v>217</v>
      </c>
      <c r="C198" s="1" t="s">
        <v>30</v>
      </c>
      <c r="D198" s="7" t="s">
        <v>49</v>
      </c>
    </row>
    <row r="199" spans="1:4">
      <c r="A199" s="4">
        <v>46309</v>
      </c>
      <c r="B199" s="7" t="s">
        <v>218</v>
      </c>
      <c r="C199" s="2" t="s">
        <v>6</v>
      </c>
      <c r="D199" s="7" t="s">
        <v>54</v>
      </c>
    </row>
    <row r="200" spans="1:4">
      <c r="A200" s="4">
        <v>46309</v>
      </c>
      <c r="B200" s="7" t="s">
        <v>219</v>
      </c>
      <c r="C200" s="1" t="s">
        <v>31</v>
      </c>
      <c r="D200" s="7" t="s">
        <v>49</v>
      </c>
    </row>
    <row r="201" spans="1:4">
      <c r="A201" s="4">
        <v>46309</v>
      </c>
      <c r="B201" s="7" t="s">
        <v>220</v>
      </c>
      <c r="C201" s="2" t="s">
        <v>20</v>
      </c>
      <c r="D201" s="7" t="s">
        <v>49</v>
      </c>
    </row>
    <row r="202" spans="1:4">
      <c r="A202" s="4">
        <v>46309</v>
      </c>
      <c r="B202" s="7" t="s">
        <v>221</v>
      </c>
      <c r="C202" s="2" t="s">
        <v>4</v>
      </c>
      <c r="D202" s="7" t="s">
        <v>54</v>
      </c>
    </row>
    <row r="203" spans="1:4">
      <c r="A203" s="4">
        <v>46309</v>
      </c>
      <c r="B203" s="7" t="s">
        <v>222</v>
      </c>
      <c r="C203" s="1" t="s">
        <v>13</v>
      </c>
      <c r="D203" s="7" t="s">
        <v>53</v>
      </c>
    </row>
    <row r="204" spans="1:4">
      <c r="A204" s="4">
        <v>46309</v>
      </c>
      <c r="B204" s="7" t="s">
        <v>223</v>
      </c>
      <c r="C204" s="2" t="s">
        <v>6</v>
      </c>
      <c r="D204" s="7" t="s">
        <v>56</v>
      </c>
    </row>
    <row r="205" spans="1:4">
      <c r="A205" s="4">
        <v>46309</v>
      </c>
      <c r="B205" s="7" t="s">
        <v>224</v>
      </c>
      <c r="C205" s="1" t="s">
        <v>40</v>
      </c>
      <c r="D205" s="7" t="s">
        <v>49</v>
      </c>
    </row>
    <row r="206" spans="1:4">
      <c r="A206" s="4">
        <v>46309</v>
      </c>
      <c r="B206" s="7" t="s">
        <v>225</v>
      </c>
      <c r="C206" s="1" t="s">
        <v>4</v>
      </c>
      <c r="D206" s="7" t="s">
        <v>51</v>
      </c>
    </row>
    <row r="207" spans="1:4">
      <c r="A207" s="4">
        <v>46309</v>
      </c>
      <c r="B207" s="7" t="s">
        <v>225</v>
      </c>
      <c r="C207" s="1" t="s">
        <v>47</v>
      </c>
      <c r="D207" s="7" t="s">
        <v>49</v>
      </c>
    </row>
    <row r="208" spans="1:4">
      <c r="A208" s="4">
        <v>46309</v>
      </c>
      <c r="B208" s="7" t="s">
        <v>226</v>
      </c>
      <c r="C208" s="2" t="s">
        <v>298</v>
      </c>
      <c r="D208" s="7" t="s">
        <v>49</v>
      </c>
    </row>
    <row r="209" spans="1:4">
      <c r="A209" s="4">
        <v>46309</v>
      </c>
      <c r="B209" s="7" t="s">
        <v>227</v>
      </c>
      <c r="C209" s="1" t="s">
        <v>27</v>
      </c>
      <c r="D209" s="7" t="s">
        <v>49</v>
      </c>
    </row>
    <row r="210" spans="1:4">
      <c r="A210" s="4">
        <v>46309</v>
      </c>
      <c r="B210" s="7" t="s">
        <v>228</v>
      </c>
      <c r="C210" s="2" t="s">
        <v>299</v>
      </c>
      <c r="D210" s="7" t="s">
        <v>49</v>
      </c>
    </row>
    <row r="211" spans="1:4">
      <c r="A211" s="4">
        <v>46309</v>
      </c>
      <c r="B211" s="7" t="s">
        <v>229</v>
      </c>
      <c r="C211" s="1" t="s">
        <v>38</v>
      </c>
      <c r="D211" s="7" t="s">
        <v>49</v>
      </c>
    </row>
    <row r="212" spans="1:4">
      <c r="A212" s="4">
        <v>46309</v>
      </c>
      <c r="B212" s="7" t="s">
        <v>230</v>
      </c>
      <c r="C212" s="2" t="s">
        <v>25</v>
      </c>
      <c r="D212" s="7" t="s">
        <v>54</v>
      </c>
    </row>
    <row r="213" spans="1:4">
      <c r="A213" s="4">
        <v>46309</v>
      </c>
      <c r="B213" s="7" t="s">
        <v>231</v>
      </c>
      <c r="C213" s="1" t="s">
        <v>13</v>
      </c>
      <c r="D213" s="7" t="s">
        <v>49</v>
      </c>
    </row>
    <row r="214" spans="1:4">
      <c r="A214" s="4">
        <v>46309</v>
      </c>
      <c r="B214" s="7" t="s">
        <v>232</v>
      </c>
      <c r="C214" s="2" t="s">
        <v>290</v>
      </c>
      <c r="D214" s="7" t="s">
        <v>303</v>
      </c>
    </row>
    <row r="215" spans="1:4">
      <c r="A215" s="4">
        <v>46309</v>
      </c>
      <c r="B215" s="7" t="s">
        <v>233</v>
      </c>
      <c r="C215" s="1" t="s">
        <v>6</v>
      </c>
      <c r="D215" s="7" t="s">
        <v>51</v>
      </c>
    </row>
    <row r="216" spans="1:4">
      <c r="A216" s="4">
        <v>46309</v>
      </c>
      <c r="B216" s="7" t="s">
        <v>234</v>
      </c>
      <c r="C216" s="2" t="s">
        <v>4</v>
      </c>
      <c r="D216" s="7" t="s">
        <v>49</v>
      </c>
    </row>
    <row r="217" spans="1:4">
      <c r="A217" s="4">
        <v>46309</v>
      </c>
      <c r="B217" s="7" t="s">
        <v>235</v>
      </c>
      <c r="C217" s="1" t="s">
        <v>21</v>
      </c>
      <c r="D217" s="7" t="s">
        <v>56</v>
      </c>
    </row>
    <row r="218" spans="1:4">
      <c r="A218" s="4">
        <v>46309</v>
      </c>
      <c r="B218" s="7" t="s">
        <v>236</v>
      </c>
      <c r="C218" s="2" t="s">
        <v>4</v>
      </c>
      <c r="D218" s="7" t="s">
        <v>52</v>
      </c>
    </row>
    <row r="219" spans="1:4">
      <c r="A219" s="4">
        <v>46309</v>
      </c>
      <c r="B219" s="7" t="s">
        <v>236</v>
      </c>
      <c r="C219" s="1" t="s">
        <v>19</v>
      </c>
      <c r="D219" s="7" t="s">
        <v>52</v>
      </c>
    </row>
    <row r="220" spans="1:4">
      <c r="A220" s="4">
        <v>46309</v>
      </c>
      <c r="B220" s="7" t="s">
        <v>237</v>
      </c>
      <c r="C220" s="2" t="s">
        <v>46</v>
      </c>
      <c r="D220" s="7" t="s">
        <v>49</v>
      </c>
    </row>
    <row r="221" spans="1:4">
      <c r="A221" s="4">
        <v>46309</v>
      </c>
      <c r="B221" s="7" t="s">
        <v>238</v>
      </c>
      <c r="C221" s="1" t="s">
        <v>48</v>
      </c>
      <c r="D221" s="7" t="s">
        <v>49</v>
      </c>
    </row>
    <row r="222" spans="1:4">
      <c r="A222" s="4">
        <v>46309</v>
      </c>
      <c r="B222" s="7" t="s">
        <v>239</v>
      </c>
      <c r="C222" s="2" t="s">
        <v>19</v>
      </c>
      <c r="D222" s="7" t="s">
        <v>49</v>
      </c>
    </row>
    <row r="223" spans="1:4">
      <c r="A223" s="4">
        <v>46309</v>
      </c>
      <c r="B223" s="7" t="s">
        <v>240</v>
      </c>
      <c r="C223" s="1" t="s">
        <v>69</v>
      </c>
      <c r="D223" s="7" t="s">
        <v>49</v>
      </c>
    </row>
    <row r="224" spans="1:4">
      <c r="A224" s="4">
        <v>46309</v>
      </c>
      <c r="B224" s="7" t="s">
        <v>241</v>
      </c>
      <c r="C224" s="2" t="s">
        <v>19</v>
      </c>
      <c r="D224" s="7" t="s">
        <v>49</v>
      </c>
    </row>
    <row r="225" spans="1:4">
      <c r="A225" s="4">
        <v>46309</v>
      </c>
      <c r="B225" s="7" t="s">
        <v>242</v>
      </c>
      <c r="C225" s="1" t="s">
        <v>16</v>
      </c>
      <c r="D225" s="7" t="s">
        <v>49</v>
      </c>
    </row>
    <row r="226" spans="1:4">
      <c r="A226" s="4">
        <v>46309</v>
      </c>
      <c r="B226" s="7" t="s">
        <v>243</v>
      </c>
      <c r="C226" s="1" t="s">
        <v>300</v>
      </c>
      <c r="D226" s="7" t="s">
        <v>49</v>
      </c>
    </row>
    <row r="227" spans="1:4">
      <c r="A227" s="4">
        <v>46309</v>
      </c>
      <c r="B227" s="7" t="s">
        <v>244</v>
      </c>
      <c r="C227" s="2" t="s">
        <v>13</v>
      </c>
      <c r="D227" s="7" t="s">
        <v>49</v>
      </c>
    </row>
    <row r="228" spans="1:4">
      <c r="A228" s="4">
        <v>46309</v>
      </c>
      <c r="B228" s="7" t="s">
        <v>245</v>
      </c>
      <c r="C228" s="1" t="s">
        <v>69</v>
      </c>
      <c r="D228" s="7" t="s">
        <v>49</v>
      </c>
    </row>
    <row r="229" spans="1:4">
      <c r="A229" s="4">
        <v>46309</v>
      </c>
      <c r="B229" s="7" t="s">
        <v>246</v>
      </c>
      <c r="C229" s="1" t="s">
        <v>11</v>
      </c>
      <c r="D229" s="7" t="s">
        <v>49</v>
      </c>
    </row>
    <row r="230" spans="1:4">
      <c r="A230" s="4">
        <v>46309</v>
      </c>
      <c r="B230" s="7" t="s">
        <v>247</v>
      </c>
      <c r="C230" s="2" t="s">
        <v>13</v>
      </c>
      <c r="D230" s="7" t="s">
        <v>49</v>
      </c>
    </row>
    <row r="231" spans="1:4">
      <c r="A231" s="4">
        <v>46309</v>
      </c>
      <c r="B231" s="7" t="s">
        <v>248</v>
      </c>
      <c r="C231" s="1" t="s">
        <v>26</v>
      </c>
      <c r="D231" s="7" t="s">
        <v>54</v>
      </c>
    </row>
    <row r="232" spans="1:4">
      <c r="A232" s="4">
        <v>46309</v>
      </c>
      <c r="B232" s="7" t="s">
        <v>249</v>
      </c>
      <c r="C232" s="2" t="s">
        <v>28</v>
      </c>
      <c r="D232" s="7" t="s">
        <v>49</v>
      </c>
    </row>
    <row r="233" spans="1:4">
      <c r="A233" s="4">
        <v>46309</v>
      </c>
      <c r="B233" s="7" t="s">
        <v>250</v>
      </c>
      <c r="C233" s="1" t="s">
        <v>36</v>
      </c>
      <c r="D233" s="7" t="s">
        <v>49</v>
      </c>
    </row>
    <row r="234" spans="1:4">
      <c r="A234" s="4">
        <v>46309</v>
      </c>
      <c r="B234" s="7" t="s">
        <v>250</v>
      </c>
      <c r="C234" s="2" t="s">
        <v>19</v>
      </c>
      <c r="D234" s="7" t="s">
        <v>49</v>
      </c>
    </row>
    <row r="235" spans="1:4">
      <c r="A235" s="4">
        <v>46309</v>
      </c>
      <c r="B235" s="7" t="s">
        <v>251</v>
      </c>
      <c r="C235" s="1" t="s">
        <v>4</v>
      </c>
      <c r="D235" s="7" t="s">
        <v>49</v>
      </c>
    </row>
    <row r="236" spans="1:4">
      <c r="A236" s="4">
        <v>46309</v>
      </c>
      <c r="B236" s="7" t="s">
        <v>252</v>
      </c>
      <c r="C236" s="2" t="s">
        <v>66</v>
      </c>
      <c r="D236" s="7" t="s">
        <v>49</v>
      </c>
    </row>
    <row r="237" spans="1:4">
      <c r="A237" s="4">
        <v>46309</v>
      </c>
      <c r="B237" s="7" t="s">
        <v>253</v>
      </c>
      <c r="C237" s="1" t="s">
        <v>19</v>
      </c>
      <c r="D237" s="7" t="s">
        <v>49</v>
      </c>
    </row>
    <row r="238" spans="1:4">
      <c r="A238" s="4">
        <v>46309</v>
      </c>
      <c r="B238" s="7" t="s">
        <v>254</v>
      </c>
      <c r="C238" s="2" t="s">
        <v>19</v>
      </c>
      <c r="D238" s="7" t="s">
        <v>49</v>
      </c>
    </row>
    <row r="239" spans="1:4">
      <c r="A239" s="4">
        <v>46309</v>
      </c>
      <c r="B239" s="7" t="s">
        <v>255</v>
      </c>
      <c r="C239" s="2" t="s">
        <v>25</v>
      </c>
      <c r="D239" s="7" t="s">
        <v>56</v>
      </c>
    </row>
    <row r="240" spans="1:4">
      <c r="A240" s="4">
        <v>46309</v>
      </c>
      <c r="B240" s="7" t="s">
        <v>256</v>
      </c>
      <c r="C240" s="1" t="s">
        <v>19</v>
      </c>
      <c r="D240" s="7" t="s">
        <v>51</v>
      </c>
    </row>
    <row r="241" spans="1:4">
      <c r="A241" s="4">
        <v>46309</v>
      </c>
      <c r="B241" s="7" t="s">
        <v>257</v>
      </c>
      <c r="C241" s="2" t="s">
        <v>19</v>
      </c>
      <c r="D241" s="7" t="s">
        <v>49</v>
      </c>
    </row>
    <row r="242" spans="1:4">
      <c r="A242" s="4">
        <v>46309</v>
      </c>
      <c r="B242" s="7" t="s">
        <v>258</v>
      </c>
      <c r="C242" s="1" t="s">
        <v>24</v>
      </c>
      <c r="D242" s="7" t="s">
        <v>49</v>
      </c>
    </row>
    <row r="243" spans="1:4">
      <c r="A243" s="4">
        <v>46309</v>
      </c>
      <c r="B243" s="7" t="s">
        <v>259</v>
      </c>
      <c r="C243" s="2" t="s">
        <v>25</v>
      </c>
      <c r="D243" s="7" t="s">
        <v>49</v>
      </c>
    </row>
    <row r="244" spans="1:4">
      <c r="A244" s="4">
        <v>46309</v>
      </c>
      <c r="B244" s="7" t="s">
        <v>260</v>
      </c>
      <c r="C244" s="1" t="s">
        <v>27</v>
      </c>
      <c r="D244" s="7" t="s">
        <v>49</v>
      </c>
    </row>
    <row r="245" spans="1:4">
      <c r="A245" s="4">
        <v>46309</v>
      </c>
      <c r="B245" s="7" t="s">
        <v>261</v>
      </c>
      <c r="C245" s="2" t="s">
        <v>6</v>
      </c>
      <c r="D245" s="7" t="s">
        <v>56</v>
      </c>
    </row>
    <row r="246" spans="1:4">
      <c r="A246" s="4">
        <v>46309</v>
      </c>
      <c r="B246" s="7" t="s">
        <v>262</v>
      </c>
      <c r="C246" s="1" t="s">
        <v>18</v>
      </c>
      <c r="D246" s="7" t="s">
        <v>49</v>
      </c>
    </row>
    <row r="247" spans="1:4">
      <c r="A247" s="4">
        <v>46309</v>
      </c>
      <c r="B247" s="7" t="s">
        <v>262</v>
      </c>
      <c r="C247" s="1" t="s">
        <v>19</v>
      </c>
      <c r="D247" s="7" t="s">
        <v>51</v>
      </c>
    </row>
    <row r="248" spans="1:4">
      <c r="A248" s="4">
        <v>46309</v>
      </c>
      <c r="B248" s="7" t="s">
        <v>263</v>
      </c>
      <c r="C248" s="1" t="s">
        <v>6</v>
      </c>
      <c r="D248" s="7" t="s">
        <v>51</v>
      </c>
    </row>
    <row r="249" spans="1:4">
      <c r="A249" s="4">
        <v>46309</v>
      </c>
      <c r="B249" s="7" t="s">
        <v>264</v>
      </c>
      <c r="C249" s="1" t="s">
        <v>13</v>
      </c>
      <c r="D249" s="7" t="s">
        <v>53</v>
      </c>
    </row>
    <row r="250" spans="1:4">
      <c r="A250" s="4">
        <v>46309</v>
      </c>
      <c r="B250" s="7" t="s">
        <v>265</v>
      </c>
      <c r="C250" s="1" t="s">
        <v>13</v>
      </c>
      <c r="D250" s="7" t="s">
        <v>49</v>
      </c>
    </row>
    <row r="251" spans="1:4">
      <c r="A251" s="4">
        <v>46309</v>
      </c>
      <c r="B251" s="7" t="s">
        <v>266</v>
      </c>
      <c r="C251" s="1" t="s">
        <v>38</v>
      </c>
      <c r="D251" s="7" t="s">
        <v>49</v>
      </c>
    </row>
    <row r="252" spans="1:4">
      <c r="A252" s="4">
        <v>46309</v>
      </c>
      <c r="B252" s="7" t="s">
        <v>266</v>
      </c>
      <c r="C252" s="2" t="s">
        <v>301</v>
      </c>
      <c r="D252" s="7" t="s">
        <v>49</v>
      </c>
    </row>
    <row r="253" spans="1:4">
      <c r="A253" s="4">
        <v>46309</v>
      </c>
      <c r="B253" s="7" t="s">
        <v>267</v>
      </c>
      <c r="C253" s="1" t="s">
        <v>18</v>
      </c>
      <c r="D253" s="7" t="s">
        <v>49</v>
      </c>
    </row>
    <row r="254" spans="1:4">
      <c r="A254" s="4">
        <v>46309</v>
      </c>
      <c r="B254" s="7" t="s">
        <v>267</v>
      </c>
      <c r="C254" s="2" t="s">
        <v>13</v>
      </c>
      <c r="D254" s="7" t="s">
        <v>49</v>
      </c>
    </row>
    <row r="255" spans="1:4">
      <c r="A255" s="4">
        <v>46309</v>
      </c>
      <c r="B255" s="7" t="s">
        <v>267</v>
      </c>
      <c r="C255" s="1" t="s">
        <v>37</v>
      </c>
      <c r="D255" s="7" t="s">
        <v>49</v>
      </c>
    </row>
    <row r="256" spans="1:4">
      <c r="A256" s="4">
        <v>46309</v>
      </c>
      <c r="B256" s="7" t="s">
        <v>268</v>
      </c>
      <c r="C256" s="2" t="s">
        <v>8</v>
      </c>
      <c r="D256" s="7" t="s">
        <v>49</v>
      </c>
    </row>
    <row r="257" spans="1:4">
      <c r="A257" s="4">
        <v>46309</v>
      </c>
      <c r="B257" s="7" t="s">
        <v>268</v>
      </c>
      <c r="C257" s="1" t="s">
        <v>7</v>
      </c>
      <c r="D257" s="7" t="s">
        <v>49</v>
      </c>
    </row>
    <row r="258" spans="1:4">
      <c r="A258" s="4">
        <v>46309</v>
      </c>
      <c r="B258" s="7" t="s">
        <v>269</v>
      </c>
      <c r="C258" s="2" t="s">
        <v>6</v>
      </c>
      <c r="D258" s="7" t="s">
        <v>49</v>
      </c>
    </row>
    <row r="259" spans="1:4">
      <c r="A259" s="4">
        <v>46309</v>
      </c>
      <c r="B259" s="7" t="s">
        <v>270</v>
      </c>
      <c r="C259" s="1" t="s">
        <v>6</v>
      </c>
      <c r="D259" s="7" t="s">
        <v>51</v>
      </c>
    </row>
    <row r="260" spans="1:4">
      <c r="A260" s="4">
        <v>46309</v>
      </c>
      <c r="B260" s="7" t="s">
        <v>271</v>
      </c>
      <c r="C260" s="2" t="s">
        <v>9</v>
      </c>
      <c r="D260" s="7" t="s">
        <v>49</v>
      </c>
    </row>
    <row r="261" spans="1:4">
      <c r="A261" s="4">
        <v>46309</v>
      </c>
      <c r="B261" s="7" t="s">
        <v>272</v>
      </c>
      <c r="C261" s="1" t="s">
        <v>302</v>
      </c>
      <c r="D261" s="7" t="s">
        <v>49</v>
      </c>
    </row>
  </sheetData>
  <dataValidations count="1">
    <dataValidation type="whole" sqref="D2:D55" xr:uid="{00000000-0002-0000-0000-000000000000}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Monleon</cp:lastModifiedBy>
  <dcterms:modified xsi:type="dcterms:W3CDTF">2026-10-22T05:54:20Z</dcterms:modified>
</cp:coreProperties>
</file>