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onle\Downloads\"/>
    </mc:Choice>
  </mc:AlternateContent>
  <xr:revisionPtr revIDLastSave="0" documentId="13_ncr:1_{C1321A0D-3BBA-4FDD-87B4-7866974014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</sheets>
  <definedNames>
    <definedName name="_xlnm._FilterDatabase" localSheetId="0" hidden="1">Orders!$A$1:$D$678</definedName>
  </definedNames>
  <calcPr calcId="0"/>
</workbook>
</file>

<file path=xl/sharedStrings.xml><?xml version="1.0" encoding="utf-8"?>
<sst xmlns="http://schemas.openxmlformats.org/spreadsheetml/2006/main" count="2035" uniqueCount="703">
  <si>
    <t>Date</t>
  </si>
  <si>
    <t>Order ID</t>
  </si>
  <si>
    <t>Product SKU / Description</t>
  </si>
  <si>
    <t>Quantity</t>
  </si>
  <si>
    <t>Rs8 Eco Scooter Synt. Performance 10w-40 1 Liter</t>
  </si>
  <si>
    <t>Rs8 Eco Line Synthetic Performance 20w-50 800ml</t>
  </si>
  <si>
    <t>Rs8 Eco Line Synthetic Performance 20w-50 1 Liter</t>
  </si>
  <si>
    <t>Rs8 Roller Ball 17g Pcx</t>
  </si>
  <si>
    <t>Rs8 Center Spring 1000rpm N-Max / Aerox / M3</t>
  </si>
  <si>
    <t>Rs8 Clutch Spring 1000rpm N-Max / Mio / M3 Soul Gt</t>
  </si>
  <si>
    <t>Rs8 Brake Shoe Click (Race Touring)</t>
  </si>
  <si>
    <t>Rs8 Pulley Set Xmax 300</t>
  </si>
  <si>
    <t>Rs8 Clutch Spring 1200rpm N-Max / Mio / M3 Soul Gt</t>
  </si>
  <si>
    <t>Rs8 Steel Torque Drive Assembly N-Max/Aerox (Red)</t>
  </si>
  <si>
    <t>Rs8 Scooter Ultra Fully Syntethic Equipped With Nanomoly 10w - 800ml</t>
  </si>
  <si>
    <t>Srf Center Spring 1500rpm Click/ Pcx/ Adv</t>
  </si>
  <si>
    <t>Srf Center Spring 1200rpm Click/ Pcx/ Adv</t>
  </si>
  <si>
    <t>Rs8 Scooter Gear Oil 120ml</t>
  </si>
  <si>
    <t>Srf 11g Roller Ball Click / Pcx</t>
  </si>
  <si>
    <t>Rs8 Coolant 1L x15’s (New)</t>
  </si>
  <si>
    <t>Rs8 Pulley Washer N-Max/Aerox/Mio 1mm/0.5mm</t>
  </si>
  <si>
    <t>Rs8 Pulley Set N-Max / Aerox Taragsit V2</t>
  </si>
  <si>
    <t>Srf 9g Roller Ball N-Max / Aerox / M3 (Set By 3)</t>
  </si>
  <si>
    <t>Srf 10g Roller Ball N-Max / Aerox / M3 (Set By 3)</t>
  </si>
  <si>
    <t>Rs8 Brake Shoe Aerox/Mio (Race Touring)</t>
  </si>
  <si>
    <t>Rs8 Eco Scooter Synt. Performance 10w-40 800ml</t>
  </si>
  <si>
    <t>Rs8 Clutch Bell Steel Adv/Pcx/Click 150 (Black)</t>
  </si>
  <si>
    <t>Srf Cvt Cleaner 500mlx 24's</t>
  </si>
  <si>
    <t>Rs8 Clutch Assembly Mio</t>
  </si>
  <si>
    <t>Rs8 Clutch Bell Steel Mio 115/Amore (Black)</t>
  </si>
  <si>
    <t>Rs8 Pulley Set Mio I 125 / Soul I Gt V4.2</t>
  </si>
  <si>
    <t>Rs8 Clutch Bell Steel N-Max / Aerox (Black)</t>
  </si>
  <si>
    <t>Rs8 Clutch Shoe N-Max / Aerox / Mio I 125 M3</t>
  </si>
  <si>
    <t>Rs8 Clutch Bell Steel Mio 115/Amore (Red)</t>
  </si>
  <si>
    <t>Rs8 Pulley Air Scoop N-Max V1/V2</t>
  </si>
  <si>
    <t>Rs8 Supercam Aerox/N-Max (St2)</t>
  </si>
  <si>
    <t>Rs8 Clutch Bell Steel Honda Beat Fi (Black)</t>
  </si>
  <si>
    <t>Srf 10g Roller Ball N-Max / Aerox / M3</t>
  </si>
  <si>
    <t>Srf 11g Roller Ball N-Max / Aerox / M3</t>
  </si>
  <si>
    <t>Rs8 Pulley Damper N-Max/Aerox/Mio</t>
  </si>
  <si>
    <t>Nanomoly Oil Maximizer 60ml</t>
  </si>
  <si>
    <t>Srf 11g Roller Ball N-Max / Aerox / M3 (Set By 3)</t>
  </si>
  <si>
    <t>Rs8 Pulley Bushing Mio I 125 / Soul Gt</t>
  </si>
  <si>
    <t>Rs8 Block Kit 59mm Steel Bore Mio 115</t>
  </si>
  <si>
    <t>Rs8 Aluminum Torque Drive Forged N-Max/Aerox</t>
  </si>
  <si>
    <t>Rs8 Pulley Set Click 150i / Click125 I V4.2</t>
  </si>
  <si>
    <t>Rs8 Scooter Long Ride Formula 1L 10w-50</t>
  </si>
  <si>
    <t>Rs8 Clutch Bell Aluminum N-Max / Aerox (Red)</t>
  </si>
  <si>
    <t>Srf Center Spring 1200rpm Mio 115</t>
  </si>
  <si>
    <t>Rs8 Pulley Set Adv150 / Pcx150 V4.2</t>
  </si>
  <si>
    <t>Rs8 Pulley Set Mio Amore V4.2</t>
  </si>
  <si>
    <t>Srf Center Spring 1200rpm N-Max / Aerox / Mio M3</t>
  </si>
  <si>
    <t>Rs8 Injectors 200cc Aerox/Nmax V2/M3 12 Holes</t>
  </si>
  <si>
    <t>Srf 8g Roller Ball N-Max / Aerox / M3 (Set By 3)</t>
  </si>
  <si>
    <t>Rs8 Disc Pad Sbp Series N-Max/Aerox - Front</t>
  </si>
  <si>
    <t>1</t>
  </si>
  <si>
    <t>4</t>
  </si>
  <si>
    <t>2</t>
  </si>
  <si>
    <t>6</t>
  </si>
  <si>
    <t>12</t>
  </si>
  <si>
    <t>3</t>
  </si>
  <si>
    <t>10</t>
  </si>
  <si>
    <t>8</t>
  </si>
  <si>
    <t>5</t>
  </si>
  <si>
    <t>586522495972377990</t>
  </si>
  <si>
    <t>586522525095462879</t>
  </si>
  <si>
    <t>586522541636027750</t>
  </si>
  <si>
    <t>586522618396641274</t>
  </si>
  <si>
    <t>586522620568241187</t>
  </si>
  <si>
    <t>586522631494076135</t>
  </si>
  <si>
    <t>586522718534731276</t>
  </si>
  <si>
    <t>586522763047896865</t>
  </si>
  <si>
    <t>586522794483353550</t>
  </si>
  <si>
    <t>586522821893457556</t>
  </si>
  <si>
    <t>586522828482643508</t>
  </si>
  <si>
    <t>586522873270863466</t>
  </si>
  <si>
    <t>586522874632111368</t>
  </si>
  <si>
    <t>586522905435473288</t>
  </si>
  <si>
    <t>586523134924261168</t>
  </si>
  <si>
    <t>586523172466361859</t>
  </si>
  <si>
    <t>586523184693544666</t>
  </si>
  <si>
    <t>586523187056052179</t>
  </si>
  <si>
    <t>586523292894922025</t>
  </si>
  <si>
    <t>586523313217438769</t>
  </si>
  <si>
    <t>586523324239873856</t>
  </si>
  <si>
    <t>586523387940472440</t>
  </si>
  <si>
    <t>586523443728320005</t>
  </si>
  <si>
    <t>586523789681002220</t>
  </si>
  <si>
    <t>586523801287951822</t>
  </si>
  <si>
    <t>586523807738528785</t>
  </si>
  <si>
    <t>586523853091145470</t>
  </si>
  <si>
    <t>586524000011126647</t>
  </si>
  <si>
    <t>586524021038548855</t>
  </si>
  <si>
    <t>586524039006291503</t>
  </si>
  <si>
    <t>586524042700752507</t>
  </si>
  <si>
    <t>586524197316626146</t>
  </si>
  <si>
    <t>586524317254452559</t>
  </si>
  <si>
    <t>586524347201979509</t>
  </si>
  <si>
    <t>586524365535020801</t>
  </si>
  <si>
    <t>586524577009927829</t>
  </si>
  <si>
    <t>586524786857641811</t>
  </si>
  <si>
    <t>586524905227650113</t>
  </si>
  <si>
    <t>586524914751604374</t>
  </si>
  <si>
    <t>586524951984571507</t>
  </si>
  <si>
    <t>586524962714387806</t>
  </si>
  <si>
    <t>586524977147512745</t>
  </si>
  <si>
    <t>586524985553552906</t>
  </si>
  <si>
    <t>586525006447674641</t>
  </si>
  <si>
    <t>586525021105128944</t>
  </si>
  <si>
    <t>586525034295952952</t>
  </si>
  <si>
    <t>586525038808237871</t>
  </si>
  <si>
    <t>586525065406219928</t>
  </si>
  <si>
    <t>586525217950434346</t>
  </si>
  <si>
    <t>586525219472770063</t>
  </si>
  <si>
    <t>586525223091537661</t>
  </si>
  <si>
    <t>586525239874127077</t>
  </si>
  <si>
    <t>586525331265062856</t>
  </si>
  <si>
    <t>586525388130584294</t>
  </si>
  <si>
    <t>586525390221444483</t>
  </si>
  <si>
    <t>586525420604654730</t>
  </si>
  <si>
    <t>586525443063973592</t>
  </si>
  <si>
    <t>586525452160436071</t>
  </si>
  <si>
    <t>586525492749829880</t>
  </si>
  <si>
    <t>586525500790244828</t>
  </si>
  <si>
    <t>586525504480839526</t>
  </si>
  <si>
    <t>586525540659332187</t>
  </si>
  <si>
    <t>586525642094446081</t>
  </si>
  <si>
    <t>586525659725661679</t>
  </si>
  <si>
    <t>586525661917316306</t>
  </si>
  <si>
    <t>586525667668886755</t>
  </si>
  <si>
    <t>586525676680283350</t>
  </si>
  <si>
    <t>586525713284826709</t>
  </si>
  <si>
    <t>586525717273019836</t>
  </si>
  <si>
    <t>586525868644926693</t>
  </si>
  <si>
    <t>586525923569272338</t>
  </si>
  <si>
    <t>586525928090076400</t>
  </si>
  <si>
    <t>586525978918815674</t>
  </si>
  <si>
    <t>586525997935593351</t>
  </si>
  <si>
    <t>586526038132950188</t>
  </si>
  <si>
    <t>586526038517974830</t>
  </si>
  <si>
    <t>586526155374495482</t>
  </si>
  <si>
    <t>586526155635721776</t>
  </si>
  <si>
    <t>586526182384174548</t>
  </si>
  <si>
    <t>586526210695071690</t>
  </si>
  <si>
    <t>586526240664683653</t>
  </si>
  <si>
    <t>586526333133227545</t>
  </si>
  <si>
    <t>586526363829175833</t>
  </si>
  <si>
    <t>586526391501882375</t>
  </si>
  <si>
    <t>586526414557513586</t>
  </si>
  <si>
    <t>586526434988558042</t>
  </si>
  <si>
    <t>586526444250171338</t>
  </si>
  <si>
    <t>586526475509270374</t>
  </si>
  <si>
    <t>586526475568121789</t>
  </si>
  <si>
    <t>586526557384443644</t>
  </si>
  <si>
    <t>586526558888691389</t>
  </si>
  <si>
    <t>586526585507447813</t>
  </si>
  <si>
    <t>586526615776232577</t>
  </si>
  <si>
    <t>586526628675487610</t>
  </si>
  <si>
    <t>586526629881939147</t>
  </si>
  <si>
    <t>586526702826718833</t>
  </si>
  <si>
    <t>586526705267148156</t>
  </si>
  <si>
    <t>586526714709509328</t>
  </si>
  <si>
    <t>586526730739877595</t>
  </si>
  <si>
    <t>586526741714929030</t>
  </si>
  <si>
    <t>586526799997666837</t>
  </si>
  <si>
    <t>586526811802600788</t>
  </si>
  <si>
    <t>586526825592685929</t>
  </si>
  <si>
    <t>586526826780788647</t>
  </si>
  <si>
    <t>586526856494155092</t>
  </si>
  <si>
    <t>586526894956513159</t>
  </si>
  <si>
    <t>586526897679991873</t>
  </si>
  <si>
    <t>586526908224144998</t>
  </si>
  <si>
    <t>586526985681995288</t>
  </si>
  <si>
    <t>586527008020465192</t>
  </si>
  <si>
    <t>586527062494315533</t>
  </si>
  <si>
    <t>586527070760699565</t>
  </si>
  <si>
    <t>586527205776066376</t>
  </si>
  <si>
    <t>586527209062630412</t>
  </si>
  <si>
    <t>586527231297356917</t>
  </si>
  <si>
    <t>586527236387865787</t>
  </si>
  <si>
    <t>586527247938389209</t>
  </si>
  <si>
    <t>586527266827699489</t>
  </si>
  <si>
    <t>586527268869473598</t>
  </si>
  <si>
    <t>586527318243574931</t>
  </si>
  <si>
    <t>586527347772982860</t>
  </si>
  <si>
    <t>586527396319757430</t>
  </si>
  <si>
    <t>586527426911504340</t>
  </si>
  <si>
    <t>586527445337409492</t>
  </si>
  <si>
    <t>586527452944893471</t>
  </si>
  <si>
    <t>586527469536446234</t>
  </si>
  <si>
    <t>586527470158513690</t>
  </si>
  <si>
    <t>586527471306442522</t>
  </si>
  <si>
    <t>586527478580086504</t>
  </si>
  <si>
    <t>586527525811029874</t>
  </si>
  <si>
    <t>586527592016021375</t>
  </si>
  <si>
    <t>586527595749672510</t>
  </si>
  <si>
    <t>586527597140280850</t>
  </si>
  <si>
    <t>586527651671082775</t>
  </si>
  <si>
    <t>586527653326391175</t>
  </si>
  <si>
    <t>586527700379207569</t>
  </si>
  <si>
    <t>586527807139906913</t>
  </si>
  <si>
    <t>586527819884496782</t>
  </si>
  <si>
    <t>586527933818701548</t>
  </si>
  <si>
    <t>586527945903212480</t>
  </si>
  <si>
    <t>586527980110186058</t>
  </si>
  <si>
    <t>586527987498714467</t>
  </si>
  <si>
    <t>586528030483580495</t>
  </si>
  <si>
    <t>586528064083101096</t>
  </si>
  <si>
    <t>586528064237634563</t>
  </si>
  <si>
    <t>586528240032646444</t>
  </si>
  <si>
    <t>586528317320038272</t>
  </si>
  <si>
    <t>586528347120961162</t>
  </si>
  <si>
    <t>586528455848658748</t>
  </si>
  <si>
    <t>586528495308408750</t>
  </si>
  <si>
    <t>586528497135421021</t>
  </si>
  <si>
    <t>586528623914353931</t>
  </si>
  <si>
    <t>586528709265425659</t>
  </si>
  <si>
    <t>586528743332480785</t>
  </si>
  <si>
    <t>586528787284264331</t>
  </si>
  <si>
    <t>586528815283930424</t>
  </si>
  <si>
    <t>586528860638053924</t>
  </si>
  <si>
    <t>586528866881472057</t>
  </si>
  <si>
    <t>586528958472292269</t>
  </si>
  <si>
    <t>586529117911549172</t>
  </si>
  <si>
    <t>586529170773280256</t>
  </si>
  <si>
    <t>586529247959942456</t>
  </si>
  <si>
    <t>586529257489401086</t>
  </si>
  <si>
    <t>586529276146321373</t>
  </si>
  <si>
    <t>586529282017560541</t>
  </si>
  <si>
    <t>586529353643165450</t>
  </si>
  <si>
    <t>586529364969752196</t>
  </si>
  <si>
    <t>586529429535950428</t>
  </si>
  <si>
    <t>586529463261627835</t>
  </si>
  <si>
    <t>586529539176695184</t>
  </si>
  <si>
    <t>586529570408203602</t>
  </si>
  <si>
    <t>586529644807358148</t>
  </si>
  <si>
    <t>586529779297519615</t>
  </si>
  <si>
    <t>586529819388708118</t>
  </si>
  <si>
    <t>586529843523519768</t>
  </si>
  <si>
    <t>586529863967344564</t>
  </si>
  <si>
    <t>586529892532716949</t>
  </si>
  <si>
    <t>586529920308970943</t>
  </si>
  <si>
    <t>586529923276178748</t>
  </si>
  <si>
    <t>586529985154287255</t>
  </si>
  <si>
    <t>586530043792950682</t>
  </si>
  <si>
    <t>586530061202588754</t>
  </si>
  <si>
    <t>586530065478943802</t>
  </si>
  <si>
    <t>586530083898885887</t>
  </si>
  <si>
    <t>586530155143857686</t>
  </si>
  <si>
    <t>586530159843509863</t>
  </si>
  <si>
    <t>586530244530898867</t>
  </si>
  <si>
    <t>586530250853156390</t>
  </si>
  <si>
    <t>586530257858495494</t>
  </si>
  <si>
    <t>586530269130819065</t>
  </si>
  <si>
    <t>586530322732844784</t>
  </si>
  <si>
    <t>586530353776133188</t>
  </si>
  <si>
    <t>586530435897263669</t>
  </si>
  <si>
    <t>586530443350279579</t>
  </si>
  <si>
    <t>586530463311889653</t>
  </si>
  <si>
    <t>586530545894589888</t>
  </si>
  <si>
    <t>586530648393024673</t>
  </si>
  <si>
    <t>586530683137328574</t>
  </si>
  <si>
    <t>586530685132047807</t>
  </si>
  <si>
    <t>586530699687790018</t>
  </si>
  <si>
    <t>586530706362959100</t>
  </si>
  <si>
    <t>586530792941717451</t>
  </si>
  <si>
    <t>586530821947557687</t>
  </si>
  <si>
    <t>586530881098057067</t>
  </si>
  <si>
    <t>586530883917612735</t>
  </si>
  <si>
    <t>586530884835706532</t>
  </si>
  <si>
    <t>586530892787647917</t>
  </si>
  <si>
    <t>586530928533341867</t>
  </si>
  <si>
    <t>586530954987865139</t>
  </si>
  <si>
    <t>586530998035580191</t>
  </si>
  <si>
    <t>586531004235547930</t>
  </si>
  <si>
    <t>586531037929047093</t>
  </si>
  <si>
    <t>586531049331655982</t>
  </si>
  <si>
    <t>586531085091505721</t>
  </si>
  <si>
    <t>586531094102312534</t>
  </si>
  <si>
    <t>586531127895295883</t>
  </si>
  <si>
    <t>586531129156207852</t>
  </si>
  <si>
    <t>586531140080469576</t>
  </si>
  <si>
    <t>586531143554270256</t>
  </si>
  <si>
    <t>586531150122681400</t>
  </si>
  <si>
    <t>586531155508495635</t>
  </si>
  <si>
    <t>586531164356379777</t>
  </si>
  <si>
    <t>586531273552988031</t>
  </si>
  <si>
    <t>586531321530123839</t>
  </si>
  <si>
    <t>586531327548295088</t>
  </si>
  <si>
    <t>586531369958671773</t>
  </si>
  <si>
    <t>586531402397090894</t>
  </si>
  <si>
    <t>586531420390720732</t>
  </si>
  <si>
    <t>586531467513398778</t>
  </si>
  <si>
    <t>586531468457510394</t>
  </si>
  <si>
    <t>586531488845891066</t>
  </si>
  <si>
    <t>586531511679158234</t>
  </si>
  <si>
    <t>586531591914817488</t>
  </si>
  <si>
    <t>586531732016301582</t>
  </si>
  <si>
    <t>586531732089832880</t>
  </si>
  <si>
    <t>586531760900900380</t>
  </si>
  <si>
    <t>586531802131629192</t>
  </si>
  <si>
    <t>586531802751338302</t>
  </si>
  <si>
    <t>586531804837807433</t>
  </si>
  <si>
    <t>586531841035175479</t>
  </si>
  <si>
    <t>586531864971609595</t>
  </si>
  <si>
    <t>586531913998959659</t>
  </si>
  <si>
    <t>586531916429362818</t>
  </si>
  <si>
    <t>586531985848239916</t>
  </si>
  <si>
    <t>586531993663866806</t>
  </si>
  <si>
    <t>586532042709108472</t>
  </si>
  <si>
    <t>586532095581325124</t>
  </si>
  <si>
    <t>586532122835715218</t>
  </si>
  <si>
    <t>586532192586138629</t>
  </si>
  <si>
    <t>586532195481978791</t>
  </si>
  <si>
    <t>586532243255101200</t>
  </si>
  <si>
    <t>586532260824450699</t>
  </si>
  <si>
    <t>586532266982736997</t>
  </si>
  <si>
    <t>586532287957599974</t>
  </si>
  <si>
    <t>586532309817197633</t>
  </si>
  <si>
    <t>586532353568900406</t>
  </si>
  <si>
    <t>586532357560633029</t>
  </si>
  <si>
    <t>586532390092506789</t>
  </si>
  <si>
    <t>586532405752726951</t>
  </si>
  <si>
    <t>586532411373684094</t>
  </si>
  <si>
    <t>586532448952747780</t>
  </si>
  <si>
    <t>586532452674209787</t>
  </si>
  <si>
    <t>586532503151740116</t>
  </si>
  <si>
    <t>586532617791047038</t>
  </si>
  <si>
    <t>586532643620161348</t>
  </si>
  <si>
    <t>586532663319299917</t>
  </si>
  <si>
    <t>586532664461723596</t>
  </si>
  <si>
    <t>586532679384663648</t>
  </si>
  <si>
    <t>586532717531465018</t>
  </si>
  <si>
    <t>586532752640869758</t>
  </si>
  <si>
    <t>586532777081538077</t>
  </si>
  <si>
    <t>586532848774710694</t>
  </si>
  <si>
    <t>586532858569393889</t>
  </si>
  <si>
    <t>586532914247927047</t>
  </si>
  <si>
    <t>586532952330766026</t>
  </si>
  <si>
    <t>586532955738375276</t>
  </si>
  <si>
    <t>586532956232255412</t>
  </si>
  <si>
    <t>586532960944227952</t>
  </si>
  <si>
    <t>586533068464490068</t>
  </si>
  <si>
    <t>586533106832869362</t>
  </si>
  <si>
    <t>586533170731516933</t>
  </si>
  <si>
    <t>586533224162363056</t>
  </si>
  <si>
    <t>586533301878228181</t>
  </si>
  <si>
    <t>586533367344235971</t>
  </si>
  <si>
    <t>586533406669506528</t>
  </si>
  <si>
    <t>586533407249499683</t>
  </si>
  <si>
    <t>586533506863957492</t>
  </si>
  <si>
    <t>586533554622596775</t>
  </si>
  <si>
    <t>586533557741847947</t>
  </si>
  <si>
    <t>586533557942323105</t>
  </si>
  <si>
    <t>586533583837496338</t>
  </si>
  <si>
    <t>586533632169576439</t>
  </si>
  <si>
    <t>586533700503111264</t>
  </si>
  <si>
    <t>586533769997288632</t>
  </si>
  <si>
    <t>586533773373703407</t>
  </si>
  <si>
    <t>586533869338461273</t>
  </si>
  <si>
    <t>586533875496421132</t>
  </si>
  <si>
    <t>586533879669228722</t>
  </si>
  <si>
    <t>586533967501035276</t>
  </si>
  <si>
    <t>586533976890049675</t>
  </si>
  <si>
    <t>586534020490037195</t>
  </si>
  <si>
    <t>586534181992957700</t>
  </si>
  <si>
    <t>586534253566986038</t>
  </si>
  <si>
    <t>586534307060483692</t>
  </si>
  <si>
    <t>586534308655891716</t>
  </si>
  <si>
    <t>586534325576762421</t>
  </si>
  <si>
    <t>586534403560539233</t>
  </si>
  <si>
    <t>586534430664918419</t>
  </si>
  <si>
    <t>586534451568804982</t>
  </si>
  <si>
    <t>586534452812548079</t>
  </si>
  <si>
    <t>586534500117874052</t>
  </si>
  <si>
    <t>586534514247566849</t>
  </si>
  <si>
    <t>586534521432867841</t>
  </si>
  <si>
    <t>586534521943459395</t>
  </si>
  <si>
    <t>586534526228923698</t>
  </si>
  <si>
    <t>586534545124066897</t>
  </si>
  <si>
    <t>586534591136498900</t>
  </si>
  <si>
    <t>586534592909182799</t>
  </si>
  <si>
    <t>586534598836454489</t>
  </si>
  <si>
    <t>586534606856095544</t>
  </si>
  <si>
    <t>586534661474518324</t>
  </si>
  <si>
    <t>586534701335217412</t>
  </si>
  <si>
    <t>586534739978716751</t>
  </si>
  <si>
    <t>586534747835893291</t>
  </si>
  <si>
    <t>586534820127278946</t>
  </si>
  <si>
    <t>586534836340032769</t>
  </si>
  <si>
    <t>586534920683619864</t>
  </si>
  <si>
    <t>586534957146867023</t>
  </si>
  <si>
    <t>586534968763188887</t>
  </si>
  <si>
    <t>586534983290488809</t>
  </si>
  <si>
    <t>586535006786913529</t>
  </si>
  <si>
    <t>586535082984375709</t>
  </si>
  <si>
    <t>586535124316489396</t>
  </si>
  <si>
    <t>586535142221645477</t>
  </si>
  <si>
    <t>586535189279966904</t>
  </si>
  <si>
    <t>586535250812962640</t>
  </si>
  <si>
    <t>586535270382405292</t>
  </si>
  <si>
    <t>586535273323201864</t>
  </si>
  <si>
    <t>586535288065460033</t>
  </si>
  <si>
    <t>586535384165812006</t>
  </si>
  <si>
    <t>586535458450081086</t>
  </si>
  <si>
    <t>586535478473295432</t>
  </si>
  <si>
    <t>586535493394203828</t>
  </si>
  <si>
    <t>586535509607941541</t>
  </si>
  <si>
    <t>586535525099013491</t>
  </si>
  <si>
    <t>586535529160214248</t>
  </si>
  <si>
    <t>586535531583604603</t>
  </si>
  <si>
    <t>586535609032083058</t>
  </si>
  <si>
    <t>586535640454956170</t>
  </si>
  <si>
    <t>586535766551201072</t>
  </si>
  <si>
    <t>586535770887455913</t>
  </si>
  <si>
    <t>586535805737075957</t>
  </si>
  <si>
    <t>586535874934441767</t>
  </si>
  <si>
    <t>586535930540885545</t>
  </si>
  <si>
    <t>586535949301614153</t>
  </si>
  <si>
    <t>586535952863889296</t>
  </si>
  <si>
    <t>586535959931159659</t>
  </si>
  <si>
    <t>586535960514037083</t>
  </si>
  <si>
    <t>586535994521716448</t>
  </si>
  <si>
    <t>586536151923328283</t>
  </si>
  <si>
    <t>586536239648769142</t>
  </si>
  <si>
    <t>586536259336635796</t>
  </si>
  <si>
    <t>586536287650416312</t>
  </si>
  <si>
    <t>586536339753502670</t>
  </si>
  <si>
    <t>586536490014246251</t>
  </si>
  <si>
    <t>586536501481276677</t>
  </si>
  <si>
    <t>586536506063554142</t>
  </si>
  <si>
    <t>586536514883191957</t>
  </si>
  <si>
    <t>586536541567485428</t>
  </si>
  <si>
    <t>586536630196209377</t>
  </si>
  <si>
    <t>586536735159191183</t>
  </si>
  <si>
    <t>586536764101789645</t>
  </si>
  <si>
    <t>586536867151250993</t>
  </si>
  <si>
    <t>586536917058487385</t>
  </si>
  <si>
    <t>586536942533117424</t>
  </si>
  <si>
    <t>586537031169312608</t>
  </si>
  <si>
    <t>586537058817967421</t>
  </si>
  <si>
    <t>586537060015965603</t>
  </si>
  <si>
    <t>586537074232820981</t>
  </si>
  <si>
    <t>586537082003752181</t>
  </si>
  <si>
    <t>586537088837715475</t>
  </si>
  <si>
    <t>586537106055923384</t>
  </si>
  <si>
    <t>586537134495008306</t>
  </si>
  <si>
    <t>586537148873606395</t>
  </si>
  <si>
    <t>586537162399253892</t>
  </si>
  <si>
    <t>586537225191982735</t>
  </si>
  <si>
    <t>586537299726009778</t>
  </si>
  <si>
    <t>586537306057573579</t>
  </si>
  <si>
    <t>586537361355080950</t>
  </si>
  <si>
    <t>586537383141082527</t>
  </si>
  <si>
    <t>586537514546922795</t>
  </si>
  <si>
    <t>586537517684721590</t>
  </si>
  <si>
    <t>586537531086505305</t>
  </si>
  <si>
    <t>586537580614878798</t>
  </si>
  <si>
    <t>586537717857748183</t>
  </si>
  <si>
    <t>586537725181658638</t>
  </si>
  <si>
    <t>586537732764763409</t>
  </si>
  <si>
    <t>586537804595627306</t>
  </si>
  <si>
    <t>586537807807481638</t>
  </si>
  <si>
    <t>586537815872538567</t>
  </si>
  <si>
    <t>586537900723308147</t>
  </si>
  <si>
    <t>586537903461205327</t>
  </si>
  <si>
    <t>586537920994248092</t>
  </si>
  <si>
    <t>586537928744404754</t>
  </si>
  <si>
    <t>586537991850395189</t>
  </si>
  <si>
    <t>586538087126762570</t>
  </si>
  <si>
    <t>586538120967128346</t>
  </si>
  <si>
    <t>586538250022192240</t>
  </si>
  <si>
    <t>586538281419244879</t>
  </si>
  <si>
    <t>586538444683708305</t>
  </si>
  <si>
    <t>586538508071438065</t>
  </si>
  <si>
    <t>586538594810824510</t>
  </si>
  <si>
    <t>586538599599474244</t>
  </si>
  <si>
    <t>586538602612491665</t>
  </si>
  <si>
    <t>586538608831333549</t>
  </si>
  <si>
    <t>586538617229444510</t>
  </si>
  <si>
    <t>586538638349993829</t>
  </si>
  <si>
    <t>586538751023941473</t>
  </si>
  <si>
    <t>586538791915521651</t>
  </si>
  <si>
    <t>586538840586945800</t>
  </si>
  <si>
    <t>586538899820479846</t>
  </si>
  <si>
    <t>586538906765723085</t>
  </si>
  <si>
    <t>586538929233888708</t>
  </si>
  <si>
    <t>586539007170610456</t>
  </si>
  <si>
    <t>586539146447128334</t>
  </si>
  <si>
    <t>586539219531891969</t>
  </si>
  <si>
    <t>586539222289123037</t>
  </si>
  <si>
    <t>586539227786544436</t>
  </si>
  <si>
    <t>586539243674109442</t>
  </si>
  <si>
    <t>586539244644304288</t>
  </si>
  <si>
    <t>586539278066287772</t>
  </si>
  <si>
    <t>586539297406420352</t>
  </si>
  <si>
    <t>586539298112767008</t>
  </si>
  <si>
    <t>586539317886224163</t>
  </si>
  <si>
    <t>586539335721387606</t>
  </si>
  <si>
    <t>586539445477869398</t>
  </si>
  <si>
    <t>586539483863221271</t>
  </si>
  <si>
    <t>586539519656953051</t>
  </si>
  <si>
    <t>586539539846956757</t>
  </si>
  <si>
    <t>586539550605084430</t>
  </si>
  <si>
    <t>586539550895605587</t>
  </si>
  <si>
    <t>586539554694989422</t>
  </si>
  <si>
    <t>586539573075805308</t>
  </si>
  <si>
    <t>586539576929518844</t>
  </si>
  <si>
    <t>586539593140372856</t>
  </si>
  <si>
    <t>586539669665383994</t>
  </si>
  <si>
    <t>586539687029212484</t>
  </si>
  <si>
    <t>586539780173890865</t>
  </si>
  <si>
    <t>586539782987941790</t>
  </si>
  <si>
    <t>586539805377136075</t>
  </si>
  <si>
    <t>586539824504014347</t>
  </si>
  <si>
    <t>586539975901742498</t>
  </si>
  <si>
    <t>586540038427739967</t>
  </si>
  <si>
    <t>586540090480166632</t>
  </si>
  <si>
    <t>586540103732594320</t>
  </si>
  <si>
    <t>586540111899756071</t>
  </si>
  <si>
    <t>586540248090314465</t>
  </si>
  <si>
    <t>586540281451611844</t>
  </si>
  <si>
    <t>586540285953410883</t>
  </si>
  <si>
    <t>586540360848148226</t>
  </si>
  <si>
    <t>586540446575134522</t>
  </si>
  <si>
    <t>586540465375708205</t>
  </si>
  <si>
    <t>586540474641778485</t>
  </si>
  <si>
    <t>586540503355066330</t>
  </si>
  <si>
    <t>586540516294689837</t>
  </si>
  <si>
    <t>586540526268286156</t>
  </si>
  <si>
    <t>586540535613785302</t>
  </si>
  <si>
    <t>586540546510259621</t>
  </si>
  <si>
    <t>586540609018299458</t>
  </si>
  <si>
    <t>586540693927265948</t>
  </si>
  <si>
    <t>586540696031888816</t>
  </si>
  <si>
    <t>586540836167910827</t>
  </si>
  <si>
    <t>586540858245874896</t>
  </si>
  <si>
    <t>586540865189152570</t>
  </si>
  <si>
    <t>586540971746100799</t>
  </si>
  <si>
    <t>586541111851452178</t>
  </si>
  <si>
    <t>586541193546204191</t>
  </si>
  <si>
    <t>586541231452816997</t>
  </si>
  <si>
    <t>586541435015890574</t>
  </si>
  <si>
    <t>586541436660188876</t>
  </si>
  <si>
    <t>586541504617219509</t>
  </si>
  <si>
    <t>586541528750851191</t>
  </si>
  <si>
    <t>586541541728355859</t>
  </si>
  <si>
    <t>586541665409009618</t>
  </si>
  <si>
    <t>586541753067014061</t>
  </si>
  <si>
    <t>586541764915660223</t>
  </si>
  <si>
    <t>586541820289517554</t>
  </si>
  <si>
    <t>586541821309453855</t>
  </si>
  <si>
    <t>586541851538654459</t>
  </si>
  <si>
    <t>586541869051446675</t>
  </si>
  <si>
    <t>586541923909469991</t>
  </si>
  <si>
    <t>586541942546073136</t>
  </si>
  <si>
    <t>586542041255675403</t>
  </si>
  <si>
    <t>586542065640769416</t>
  </si>
  <si>
    <t>586542187026613885</t>
  </si>
  <si>
    <t>586542191730853070</t>
  </si>
  <si>
    <t>586542208468616439</t>
  </si>
  <si>
    <t>586542318472169345</t>
  </si>
  <si>
    <t>586542330508642292</t>
  </si>
  <si>
    <t>586542353952244986</t>
  </si>
  <si>
    <t>586542398562207286</t>
  </si>
  <si>
    <t>586542514098898510</t>
  </si>
  <si>
    <t>586542548218971230</t>
  </si>
  <si>
    <t>586542551924901607</t>
  </si>
  <si>
    <t>586542654871340843</t>
  </si>
  <si>
    <t>586542691534931704</t>
  </si>
  <si>
    <t>586542694843385084</t>
  </si>
  <si>
    <t>586542707872662817</t>
  </si>
  <si>
    <t>586542815573214824</t>
  </si>
  <si>
    <t>586542840555210489</t>
  </si>
  <si>
    <t>586542846536484298</t>
  </si>
  <si>
    <t>586542902051046603</t>
  </si>
  <si>
    <t>586542926882834038</t>
  </si>
  <si>
    <t>586542939669235332</t>
  </si>
  <si>
    <t>586542956603868522</t>
  </si>
  <si>
    <t>586542967073244429</t>
  </si>
  <si>
    <t>586542981989893415</t>
  </si>
  <si>
    <t>586542994553275621</t>
  </si>
  <si>
    <t>586542994556552522</t>
  </si>
  <si>
    <t>586543021744882778</t>
  </si>
  <si>
    <t>586543022237713524</t>
  </si>
  <si>
    <t>586543082066642578</t>
  </si>
  <si>
    <t>586543115968939232</t>
  </si>
  <si>
    <t>586543126772483113</t>
  </si>
  <si>
    <t>586543218323457769</t>
  </si>
  <si>
    <t>586543243740743287</t>
  </si>
  <si>
    <t>586543345312958175</t>
  </si>
  <si>
    <t>586543411243616237</t>
  </si>
  <si>
    <t>586543435813324078</t>
  </si>
  <si>
    <t>586543471960360380</t>
  </si>
  <si>
    <t>586543472393946909</t>
  </si>
  <si>
    <t>586543473249912341</t>
  </si>
  <si>
    <t>586543543107683819</t>
  </si>
  <si>
    <t>586543561124578513</t>
  </si>
  <si>
    <t>586543579132626249</t>
  </si>
  <si>
    <t>586543633185474463</t>
  </si>
  <si>
    <t>586543636067222662</t>
  </si>
  <si>
    <t>586543640798726091</t>
  </si>
  <si>
    <t>586543693541246709</t>
  </si>
  <si>
    <t>586543732110493675</t>
  </si>
  <si>
    <t>586543763015501771</t>
  </si>
  <si>
    <t>586543803679803297</t>
  </si>
  <si>
    <t>586543852237129140</t>
  </si>
  <si>
    <t>586543942199969395</t>
  </si>
  <si>
    <t>586543978770171493</t>
  </si>
  <si>
    <t>586543985117791427</t>
  </si>
  <si>
    <t>586543987563071416</t>
  </si>
  <si>
    <t>586544003637281835</t>
  </si>
  <si>
    <t>586544023468083123</t>
  </si>
  <si>
    <t>586544070555632780</t>
  </si>
  <si>
    <t>586519946130982231</t>
  </si>
  <si>
    <t>586520077221005018</t>
  </si>
  <si>
    <t>586520114275911596</t>
  </si>
  <si>
    <t>586520164643014160</t>
  </si>
  <si>
    <t>586520181459486176</t>
  </si>
  <si>
    <t>586520205880100292</t>
  </si>
  <si>
    <t>586520241323673038</t>
  </si>
  <si>
    <t>586520247709369370</t>
  </si>
  <si>
    <t>586520249653298551</t>
  </si>
  <si>
    <t>586520253094594398</t>
  </si>
  <si>
    <t>586520309711930649</t>
  </si>
  <si>
    <t>586520344119641146</t>
  </si>
  <si>
    <t>586520410143754014</t>
  </si>
  <si>
    <t>586520414343956178</t>
  </si>
  <si>
    <t>586520434782537547</t>
  </si>
  <si>
    <t>586520546950416019</t>
  </si>
  <si>
    <t>586520549483840915</t>
  </si>
  <si>
    <t>586520598763046404</t>
  </si>
  <si>
    <t>586520606889903586</t>
  </si>
  <si>
    <t>586520615532070641</t>
  </si>
  <si>
    <t>586520959506220590</t>
  </si>
  <si>
    <t>586520977999496765</t>
  </si>
  <si>
    <t>586520987045627602</t>
  </si>
  <si>
    <t>586520998786139472</t>
  </si>
  <si>
    <t>586521056630572615</t>
  </si>
  <si>
    <t>586521134772028811</t>
  </si>
  <si>
    <t>586521279439996172</t>
  </si>
  <si>
    <t>586521295908734443</t>
  </si>
  <si>
    <t>586521356129109380</t>
  </si>
  <si>
    <t>586521358299530498</t>
  </si>
  <si>
    <t>586521392097625699</t>
  </si>
  <si>
    <t>586521396649231929</t>
  </si>
  <si>
    <t>586521505390430131</t>
  </si>
  <si>
    <t>586521608058340663</t>
  </si>
  <si>
    <t>586521637607671433</t>
  </si>
  <si>
    <t>586521685476803842</t>
  </si>
  <si>
    <t>586521685707359668</t>
  </si>
  <si>
    <t>586521689401296419</t>
  </si>
  <si>
    <t>586521757775202243</t>
  </si>
  <si>
    <t>586521877671609744</t>
  </si>
  <si>
    <t>586521963175642118</t>
  </si>
  <si>
    <t>586522095073593313</t>
  </si>
  <si>
    <t>586522177801978986</t>
  </si>
  <si>
    <t>586522192706766015</t>
  </si>
  <si>
    <t>586522247081329770</t>
  </si>
  <si>
    <t>586522308584965749</t>
  </si>
  <si>
    <t>586522334559044966</t>
  </si>
  <si>
    <t>586522381764429427</t>
  </si>
  <si>
    <t>13</t>
  </si>
  <si>
    <t>14</t>
  </si>
  <si>
    <t>7</t>
  </si>
  <si>
    <t>9</t>
  </si>
  <si>
    <t>Rs8 Block Kit 59mm Steel Bore Mio I 125/ M3</t>
  </si>
  <si>
    <t>Rs8 Clutch Spring 1500rpm N-Max / Mio / M3 Soul Gt</t>
  </si>
  <si>
    <t>Rs8 Manual Tensioner N-Max / Aerox / S150 - Silver</t>
  </si>
  <si>
    <t>Srf Clutch Bell N-Max / Aerox</t>
  </si>
  <si>
    <t>Rs8 Steel Torque Drive Mio 125 (Black)</t>
  </si>
  <si>
    <t>Srf Clutch Bell Mio 125</t>
  </si>
  <si>
    <t>Rs8 Valve Seal N-Max/Aerox/Mio Valve Seal 5mm</t>
  </si>
  <si>
    <t>Rs8 Supercam Aerox/N-Max (St1)</t>
  </si>
  <si>
    <t>Rs8 Adjustable Cam Gear Pro Series Mio 125</t>
  </si>
  <si>
    <t>Rs8 Redlak Mio I 125</t>
  </si>
  <si>
    <t>Rs8 Pulley Damper Click</t>
  </si>
  <si>
    <t>Srf Torque Drive Mio 125</t>
  </si>
  <si>
    <t>Rs8 Roller Ball 12g N-Max/ Aerox/ Mio125/ M3 6's</t>
  </si>
  <si>
    <t>Rs8 Manual Tensioner Pcx160 / Click160 - Red</t>
  </si>
  <si>
    <t>Srf 7g Roller Ball N-Max / Aerox / M3 (Set By 3)</t>
  </si>
  <si>
    <t>Rs8 Clutch Bell Steel Mio 125/M3 (Red)</t>
  </si>
  <si>
    <t>Srf Clutch Assembly N-Max / Aerox / M3 / Click /</t>
  </si>
  <si>
    <t>Rs8 Injectors 150cc Honda Click/Pcx/Adv 10holes</t>
  </si>
  <si>
    <t>Rs8 Manual Tensioner Mio - Silver</t>
  </si>
  <si>
    <t>RS8 RACING LINE 10W-50 100% SYNTHETIC + GEAR OIL</t>
  </si>
  <si>
    <t>Srf Powerstock +20% Clutch Spring N-Max/Aerox</t>
  </si>
  <si>
    <t>Srf Powerstock +30% Clutch Spring N-Max/Aerox</t>
  </si>
  <si>
    <t>Srf Center Spring 1000rpm Click/ Pcx/ Adv</t>
  </si>
  <si>
    <t>Rs8 Steel Torque Drive Assembly N-Max/Aerox (Black</t>
  </si>
  <si>
    <t>RS8 Valve Spring Vanadium (Conical) Nmax/Aerox</t>
  </si>
  <si>
    <t>Rs8 Valve Spring Vanadium (Touring) Nmax/Aerox</t>
  </si>
  <si>
    <t>Rs8 Roller Ball 14g Beat Fi</t>
  </si>
  <si>
    <t>Rs8 Ckp Aerox / Nmax</t>
  </si>
  <si>
    <t>Srf Powerstock +10% Clutch Spring N-Max/Aerox</t>
  </si>
  <si>
    <t>Rs8 Steel Torque Drive Assembly Pcx 160 (Red)</t>
  </si>
  <si>
    <t>Srf Pulley Set With Drive Face Adv160/ Pcx160 Yell</t>
  </si>
  <si>
    <t>Rs8 Manual Tensioner N-Max / Aerox / S150 -  Black</t>
  </si>
  <si>
    <t>Srf Pulley Set With Drive Face N-Max / Aerox Yello</t>
  </si>
  <si>
    <t>Rs8 Helmet and Gear Cleaner Foam Type x24’s</t>
  </si>
  <si>
    <t>Rs8 Head Cover with Components (Red)</t>
  </si>
  <si>
    <t>Rs8 Clutch Assy Ultima N-Max/Aerox/Click/Adv/Pcx</t>
  </si>
  <si>
    <t>Rs8 Scooter Ultra Fully Syntethic Equipped With Nanomoly 10w - 1 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</si>
</sst>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name val="Carlito"/>
    </font>
    <font>
      <b/>
      <sz val="10"/>
      <color rgb="FFFFFFFF"/>
      <name val="Arial"/>
      <family val="2"/>
    </font>
    <font>
      <sz val="10"/>
      <color rgb="FF18283F"/>
      <name val="Arial"/>
      <family val="2"/>
    </font>
    <font>
      <sz val="10"/>
      <name val="Arial"/>
      <family val="2"/>
    </font>
    <font>
      <sz val="10"/>
      <name val="Carlito"/>
    </font>
    <font>
      <sz val="8"/>
      <color rgb="FF16223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8283F"/>
      </patternFill>
    </fill>
    <fill>
      <patternFill patternType="solid">
        <fgColor rgb="FFF8F8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2" fillId="0" borderId="1" xfId="0" applyNumberFormat="1" applyFont="1" applyBorder="1"/>
    <xf numFmtId="1" fontId="2" fillId="0" borderId="1" xfId="0" applyNumberFormat="1" applyFont="1" applyBorder="1"/>
    <xf numFmtId="0" fontId="1" fillId="2" borderId="1" xfId="0" applyFont="1" applyFill="1" applyBorder="1"/>
    <xf numFmtId="0" fontId="3" fillId="0" borderId="0" xfId="0" applyFont="1"/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78"/>
  <sheetViews>
    <sheetView showGridLines="0" tabSelected="1" workbookViewId="0">
      <pane ySplit="1" topLeftCell="A534" activePane="bottomLeft" state="frozen"/>
      <selection pane="bottomLeft" activeCell="C549" sqref="C549"/>
    </sheetView>
  </sheetViews>
  <sheetFormatPr defaultRowHeight="13.2"/>
  <cols>
    <col min="1" max="1" width="17" style="4" customWidth="1"/>
    <col min="2" max="2" width="27" style="4" customWidth="1"/>
    <col min="3" max="3" width="72" style="4" customWidth="1"/>
    <col min="4" max="4" width="14" style="4" customWidth="1"/>
    <col min="5" max="16384" width="8.796875" style="4"/>
  </cols>
  <sheetData>
    <row r="1" spans="1:4" ht="28.05" customHeight="1">
      <c r="A1" s="3" t="s">
        <v>0</v>
      </c>
      <c r="B1" s="3" t="s">
        <v>1</v>
      </c>
      <c r="C1" s="3" t="s">
        <v>2</v>
      </c>
      <c r="D1" s="3" t="s">
        <v>3</v>
      </c>
    </row>
    <row r="2" spans="1:4" ht="22.05" customHeight="1">
      <c r="A2" s="1">
        <v>46307</v>
      </c>
      <c r="B2" s="8" t="s">
        <v>64</v>
      </c>
      <c r="C2" s="5" t="s">
        <v>6</v>
      </c>
      <c r="D2" s="2" t="s">
        <v>55</v>
      </c>
    </row>
    <row r="3" spans="1:4" ht="22.05" customHeight="1">
      <c r="A3" s="1">
        <v>46307</v>
      </c>
      <c r="B3" s="8" t="s">
        <v>64</v>
      </c>
      <c r="C3" s="6" t="s">
        <v>5</v>
      </c>
      <c r="D3" s="2" t="s">
        <v>55</v>
      </c>
    </row>
    <row r="4" spans="1:4" ht="22.05" customHeight="1">
      <c r="A4" s="1">
        <v>46307</v>
      </c>
      <c r="B4" s="8" t="s">
        <v>65</v>
      </c>
      <c r="C4" s="9" t="s">
        <v>14</v>
      </c>
      <c r="D4" s="2" t="s">
        <v>55</v>
      </c>
    </row>
    <row r="5" spans="1:4" ht="22.05" customHeight="1">
      <c r="A5" s="1">
        <v>46307</v>
      </c>
      <c r="B5" s="8" t="s">
        <v>66</v>
      </c>
      <c r="C5" s="6" t="s">
        <v>4</v>
      </c>
      <c r="D5" s="2" t="s">
        <v>55</v>
      </c>
    </row>
    <row r="6" spans="1:4" ht="22.05" customHeight="1">
      <c r="A6" s="1">
        <v>46307</v>
      </c>
      <c r="B6" s="8" t="s">
        <v>67</v>
      </c>
      <c r="C6" s="9" t="s">
        <v>14</v>
      </c>
      <c r="D6" s="2" t="s">
        <v>55</v>
      </c>
    </row>
    <row r="7" spans="1:4" ht="22.05" customHeight="1">
      <c r="A7" s="1">
        <v>46307</v>
      </c>
      <c r="B7" s="8" t="s">
        <v>68</v>
      </c>
      <c r="C7" s="5" t="s">
        <v>47</v>
      </c>
      <c r="D7" s="2" t="s">
        <v>55</v>
      </c>
    </row>
    <row r="8" spans="1:4" ht="22.05" customHeight="1">
      <c r="A8" s="1">
        <v>46307</v>
      </c>
      <c r="B8" s="8" t="s">
        <v>69</v>
      </c>
      <c r="C8" s="6" t="s">
        <v>34</v>
      </c>
      <c r="D8" s="2" t="s">
        <v>55</v>
      </c>
    </row>
    <row r="9" spans="1:4" ht="22.05" customHeight="1">
      <c r="A9" s="1">
        <v>46307</v>
      </c>
      <c r="B9" s="8" t="s">
        <v>70</v>
      </c>
      <c r="C9" s="6" t="s">
        <v>6</v>
      </c>
      <c r="D9" s="2" t="s">
        <v>55</v>
      </c>
    </row>
    <row r="10" spans="1:4" ht="22.05" customHeight="1">
      <c r="A10" s="1">
        <v>46307</v>
      </c>
      <c r="B10" s="8" t="s">
        <v>71</v>
      </c>
      <c r="C10" s="6" t="s">
        <v>666</v>
      </c>
      <c r="D10" s="2" t="s">
        <v>55</v>
      </c>
    </row>
    <row r="11" spans="1:4" ht="22.05" customHeight="1">
      <c r="A11" s="1">
        <v>46307</v>
      </c>
      <c r="B11" s="8" t="s">
        <v>72</v>
      </c>
      <c r="C11" s="9" t="s">
        <v>14</v>
      </c>
      <c r="D11" s="2" t="s">
        <v>55</v>
      </c>
    </row>
    <row r="12" spans="1:4" ht="22.05" customHeight="1">
      <c r="A12" s="1">
        <v>46307</v>
      </c>
      <c r="B12" s="8" t="s">
        <v>73</v>
      </c>
      <c r="C12" s="6" t="s">
        <v>9</v>
      </c>
      <c r="D12" s="2" t="s">
        <v>55</v>
      </c>
    </row>
    <row r="13" spans="1:4" ht="22.05" customHeight="1">
      <c r="A13" s="1">
        <v>46307</v>
      </c>
      <c r="B13" s="8" t="s">
        <v>73</v>
      </c>
      <c r="C13" s="5" t="s">
        <v>29</v>
      </c>
      <c r="D13" s="2" t="s">
        <v>55</v>
      </c>
    </row>
    <row r="14" spans="1:4" ht="22.05" customHeight="1">
      <c r="A14" s="1">
        <v>46307</v>
      </c>
      <c r="B14" s="8" t="s">
        <v>74</v>
      </c>
      <c r="C14" s="5" t="s">
        <v>702</v>
      </c>
      <c r="D14" s="2" t="s">
        <v>55</v>
      </c>
    </row>
    <row r="15" spans="1:4" ht="22.05" customHeight="1">
      <c r="A15" s="1">
        <v>46307</v>
      </c>
      <c r="B15" s="8" t="s">
        <v>75</v>
      </c>
      <c r="C15" s="5" t="s">
        <v>25</v>
      </c>
      <c r="D15" s="2" t="s">
        <v>55</v>
      </c>
    </row>
    <row r="16" spans="1:4" ht="22.05" customHeight="1">
      <c r="A16" s="1">
        <v>46307</v>
      </c>
      <c r="B16" s="8" t="s">
        <v>76</v>
      </c>
      <c r="C16" s="9" t="s">
        <v>14</v>
      </c>
      <c r="D16" s="2" t="s">
        <v>55</v>
      </c>
    </row>
    <row r="17" spans="1:4" ht="22.05" customHeight="1">
      <c r="A17" s="1">
        <v>46307</v>
      </c>
      <c r="B17" s="8" t="s">
        <v>77</v>
      </c>
      <c r="C17" s="5" t="s">
        <v>5</v>
      </c>
      <c r="D17" s="2" t="s">
        <v>55</v>
      </c>
    </row>
    <row r="18" spans="1:4" ht="22.05" customHeight="1">
      <c r="A18" s="1">
        <v>46307</v>
      </c>
      <c r="B18" s="8" t="s">
        <v>78</v>
      </c>
      <c r="C18" s="6" t="s">
        <v>32</v>
      </c>
      <c r="D18" s="2" t="s">
        <v>55</v>
      </c>
    </row>
    <row r="19" spans="1:4" ht="22.05" customHeight="1">
      <c r="A19" s="1">
        <v>46307</v>
      </c>
      <c r="B19" s="8" t="s">
        <v>79</v>
      </c>
      <c r="C19" s="5" t="s">
        <v>667</v>
      </c>
      <c r="D19" s="2" t="s">
        <v>55</v>
      </c>
    </row>
    <row r="20" spans="1:4" ht="22.05" customHeight="1">
      <c r="A20" s="1">
        <v>46307</v>
      </c>
      <c r="B20" s="8" t="s">
        <v>80</v>
      </c>
      <c r="C20" s="6" t="s">
        <v>6</v>
      </c>
      <c r="D20" s="2" t="s">
        <v>55</v>
      </c>
    </row>
    <row r="21" spans="1:4" ht="22.05" customHeight="1">
      <c r="A21" s="1">
        <v>46307</v>
      </c>
      <c r="B21" s="8" t="s">
        <v>81</v>
      </c>
      <c r="C21" s="5" t="s">
        <v>17</v>
      </c>
      <c r="D21" s="2" t="s">
        <v>55</v>
      </c>
    </row>
    <row r="22" spans="1:4" ht="22.05" customHeight="1">
      <c r="A22" s="1">
        <v>46307</v>
      </c>
      <c r="B22" s="8" t="s">
        <v>82</v>
      </c>
      <c r="C22" s="6" t="s">
        <v>4</v>
      </c>
      <c r="D22" s="2" t="s">
        <v>55</v>
      </c>
    </row>
    <row r="23" spans="1:4" ht="22.05" customHeight="1">
      <c r="A23" s="1">
        <v>46307</v>
      </c>
      <c r="B23" s="8" t="s">
        <v>83</v>
      </c>
      <c r="C23" s="5" t="s">
        <v>21</v>
      </c>
      <c r="D23" s="2" t="s">
        <v>55</v>
      </c>
    </row>
    <row r="24" spans="1:4" ht="22.05" customHeight="1">
      <c r="A24" s="1">
        <v>46307</v>
      </c>
      <c r="B24" s="8" t="s">
        <v>84</v>
      </c>
      <c r="C24" s="6" t="s">
        <v>22</v>
      </c>
      <c r="D24" s="2" t="s">
        <v>55</v>
      </c>
    </row>
    <row r="25" spans="1:4" ht="22.05" customHeight="1">
      <c r="A25" s="1">
        <v>46307</v>
      </c>
      <c r="B25" s="8" t="s">
        <v>84</v>
      </c>
      <c r="C25" s="5" t="s">
        <v>12</v>
      </c>
      <c r="D25" s="2" t="s">
        <v>55</v>
      </c>
    </row>
    <row r="26" spans="1:4" ht="22.05" customHeight="1">
      <c r="A26" s="1">
        <v>46307</v>
      </c>
      <c r="B26" s="8" t="s">
        <v>84</v>
      </c>
      <c r="C26" s="9" t="s">
        <v>14</v>
      </c>
      <c r="D26" s="2" t="s">
        <v>55</v>
      </c>
    </row>
    <row r="27" spans="1:4" ht="22.05" customHeight="1">
      <c r="A27" s="1">
        <v>46307</v>
      </c>
      <c r="B27" s="8" t="s">
        <v>84</v>
      </c>
      <c r="C27" s="5" t="s">
        <v>17</v>
      </c>
      <c r="D27" s="2" t="s">
        <v>55</v>
      </c>
    </row>
    <row r="28" spans="1:4" ht="22.05" customHeight="1">
      <c r="A28" s="1">
        <v>46307</v>
      </c>
      <c r="B28" s="8" t="s">
        <v>85</v>
      </c>
      <c r="C28" s="9" t="s">
        <v>14</v>
      </c>
      <c r="D28" s="2" t="s">
        <v>55</v>
      </c>
    </row>
    <row r="29" spans="1:4" ht="22.05" customHeight="1">
      <c r="A29" s="1">
        <v>46307</v>
      </c>
      <c r="B29" s="8" t="s">
        <v>86</v>
      </c>
      <c r="C29" s="5" t="s">
        <v>17</v>
      </c>
      <c r="D29" s="2" t="s">
        <v>55</v>
      </c>
    </row>
    <row r="30" spans="1:4" ht="22.05" customHeight="1">
      <c r="A30" s="1">
        <v>46307</v>
      </c>
      <c r="B30" s="8" t="s">
        <v>87</v>
      </c>
      <c r="C30" s="5" t="s">
        <v>702</v>
      </c>
      <c r="D30" s="2" t="s">
        <v>55</v>
      </c>
    </row>
    <row r="31" spans="1:4" ht="22.05" customHeight="1">
      <c r="A31" s="1">
        <v>46307</v>
      </c>
      <c r="B31" s="8" t="s">
        <v>88</v>
      </c>
      <c r="C31" s="5" t="s">
        <v>4</v>
      </c>
      <c r="D31" s="2" t="s">
        <v>55</v>
      </c>
    </row>
    <row r="32" spans="1:4" ht="22.05" customHeight="1">
      <c r="A32" s="1">
        <v>46307</v>
      </c>
      <c r="B32" s="8" t="s">
        <v>88</v>
      </c>
      <c r="C32" s="6" t="s">
        <v>17</v>
      </c>
      <c r="D32" s="2" t="s">
        <v>55</v>
      </c>
    </row>
    <row r="33" spans="1:4" ht="22.05" customHeight="1">
      <c r="A33" s="1">
        <v>46307</v>
      </c>
      <c r="B33" s="8" t="s">
        <v>89</v>
      </c>
      <c r="C33" s="9" t="s">
        <v>14</v>
      </c>
      <c r="D33" s="2" t="s">
        <v>55</v>
      </c>
    </row>
    <row r="34" spans="1:4" ht="22.05" customHeight="1">
      <c r="A34" s="1">
        <v>46307</v>
      </c>
      <c r="B34" s="8" t="s">
        <v>90</v>
      </c>
      <c r="C34" s="5" t="s">
        <v>668</v>
      </c>
      <c r="D34" s="2" t="s">
        <v>55</v>
      </c>
    </row>
    <row r="35" spans="1:4" ht="22.05" customHeight="1">
      <c r="A35" s="1">
        <v>46307</v>
      </c>
      <c r="B35" s="8" t="s">
        <v>91</v>
      </c>
      <c r="C35" s="6" t="s">
        <v>4</v>
      </c>
      <c r="D35" s="2" t="s">
        <v>662</v>
      </c>
    </row>
    <row r="36" spans="1:4" ht="22.05" customHeight="1">
      <c r="A36" s="1">
        <v>46307</v>
      </c>
      <c r="B36" s="8" t="s">
        <v>92</v>
      </c>
      <c r="C36" s="5" t="s">
        <v>6</v>
      </c>
      <c r="D36" s="2" t="s">
        <v>663</v>
      </c>
    </row>
    <row r="37" spans="1:4" ht="22.05" customHeight="1">
      <c r="A37" s="1">
        <v>46307</v>
      </c>
      <c r="B37" s="8" t="s">
        <v>93</v>
      </c>
      <c r="C37" s="5" t="s">
        <v>702</v>
      </c>
      <c r="D37" s="2" t="s">
        <v>55</v>
      </c>
    </row>
    <row r="38" spans="1:4" ht="22.05" customHeight="1">
      <c r="A38" s="1">
        <v>46307</v>
      </c>
      <c r="B38" s="8" t="s">
        <v>94</v>
      </c>
      <c r="C38" s="5" t="s">
        <v>33</v>
      </c>
      <c r="D38" s="2" t="s">
        <v>55</v>
      </c>
    </row>
    <row r="39" spans="1:4" ht="22.05" customHeight="1">
      <c r="A39" s="1">
        <v>46307</v>
      </c>
      <c r="B39" s="8" t="s">
        <v>95</v>
      </c>
      <c r="C39" s="9" t="s">
        <v>14</v>
      </c>
      <c r="D39" s="2" t="s">
        <v>55</v>
      </c>
    </row>
    <row r="40" spans="1:4" ht="22.05" customHeight="1">
      <c r="A40" s="1">
        <v>46307</v>
      </c>
      <c r="B40" s="8" t="s">
        <v>96</v>
      </c>
      <c r="C40" s="6" t="s">
        <v>6</v>
      </c>
      <c r="D40" s="2" t="s">
        <v>55</v>
      </c>
    </row>
    <row r="41" spans="1:4" ht="22.05" customHeight="1">
      <c r="A41" s="1">
        <v>46307</v>
      </c>
      <c r="B41" s="8" t="s">
        <v>97</v>
      </c>
      <c r="C41" s="5" t="s">
        <v>4</v>
      </c>
      <c r="D41" s="2" t="s">
        <v>55</v>
      </c>
    </row>
    <row r="42" spans="1:4" ht="22.05" customHeight="1">
      <c r="A42" s="1">
        <v>46307</v>
      </c>
      <c r="B42" s="8" t="s">
        <v>98</v>
      </c>
      <c r="C42" s="9" t="s">
        <v>14</v>
      </c>
      <c r="D42" s="2" t="s">
        <v>57</v>
      </c>
    </row>
    <row r="43" spans="1:4" ht="22.05" customHeight="1">
      <c r="A43" s="1">
        <v>46307</v>
      </c>
      <c r="B43" s="8" t="s">
        <v>99</v>
      </c>
      <c r="C43" s="5" t="s">
        <v>17</v>
      </c>
      <c r="D43" s="2" t="s">
        <v>55</v>
      </c>
    </row>
    <row r="44" spans="1:4" ht="22.05" customHeight="1">
      <c r="A44" s="1">
        <v>46307</v>
      </c>
      <c r="B44" s="8" t="s">
        <v>99</v>
      </c>
      <c r="C44" s="6" t="s">
        <v>25</v>
      </c>
      <c r="D44" s="2" t="s">
        <v>55</v>
      </c>
    </row>
    <row r="45" spans="1:4" ht="22.05" customHeight="1">
      <c r="A45" s="1">
        <v>46307</v>
      </c>
      <c r="B45" s="8" t="s">
        <v>100</v>
      </c>
      <c r="C45" s="5" t="s">
        <v>4</v>
      </c>
      <c r="D45" s="2" t="s">
        <v>55</v>
      </c>
    </row>
    <row r="46" spans="1:4" ht="22.05" customHeight="1">
      <c r="A46" s="1">
        <v>46307</v>
      </c>
      <c r="B46" s="8" t="s">
        <v>101</v>
      </c>
      <c r="C46" s="6" t="s">
        <v>8</v>
      </c>
      <c r="D46" s="2" t="s">
        <v>55</v>
      </c>
    </row>
    <row r="47" spans="1:4" ht="22.05" customHeight="1">
      <c r="A47" s="1">
        <v>46307</v>
      </c>
      <c r="B47" s="8" t="s">
        <v>102</v>
      </c>
      <c r="C47" s="6" t="s">
        <v>25</v>
      </c>
      <c r="D47" s="2" t="s">
        <v>55</v>
      </c>
    </row>
    <row r="48" spans="1:4" ht="22.05" customHeight="1">
      <c r="A48" s="1">
        <v>46307</v>
      </c>
      <c r="B48" s="8" t="s">
        <v>103</v>
      </c>
      <c r="C48" s="9" t="s">
        <v>14</v>
      </c>
      <c r="D48" s="2" t="s">
        <v>55</v>
      </c>
    </row>
    <row r="49" spans="1:4">
      <c r="A49" s="1">
        <v>46307</v>
      </c>
      <c r="B49" s="8" t="s">
        <v>104</v>
      </c>
      <c r="C49" s="5" t="s">
        <v>702</v>
      </c>
      <c r="D49" s="2" t="s">
        <v>55</v>
      </c>
    </row>
    <row r="50" spans="1:4">
      <c r="A50" s="1">
        <v>46307</v>
      </c>
      <c r="B50" s="8" t="s">
        <v>105</v>
      </c>
      <c r="C50" s="6" t="s">
        <v>25</v>
      </c>
      <c r="D50" s="2" t="s">
        <v>63</v>
      </c>
    </row>
    <row r="51" spans="1:4">
      <c r="A51" s="1">
        <v>46307</v>
      </c>
      <c r="B51" s="8" t="s">
        <v>105</v>
      </c>
      <c r="C51" s="6" t="s">
        <v>4</v>
      </c>
      <c r="D51" s="2" t="s">
        <v>63</v>
      </c>
    </row>
    <row r="52" spans="1:4">
      <c r="A52" s="1">
        <v>46307</v>
      </c>
      <c r="B52" s="8" t="s">
        <v>106</v>
      </c>
      <c r="C52" s="9" t="s">
        <v>14</v>
      </c>
      <c r="D52" s="2" t="s">
        <v>55</v>
      </c>
    </row>
    <row r="53" spans="1:4">
      <c r="A53" s="1">
        <v>46307</v>
      </c>
      <c r="B53" s="8" t="s">
        <v>107</v>
      </c>
      <c r="C53" s="5" t="s">
        <v>12</v>
      </c>
      <c r="D53" s="2" t="s">
        <v>55</v>
      </c>
    </row>
    <row r="54" spans="1:4">
      <c r="A54" s="1">
        <v>46307</v>
      </c>
      <c r="B54" s="8" t="s">
        <v>108</v>
      </c>
      <c r="C54" s="5" t="s">
        <v>25</v>
      </c>
      <c r="D54" s="2" t="s">
        <v>55</v>
      </c>
    </row>
    <row r="55" spans="1:4">
      <c r="A55" s="1">
        <v>46307</v>
      </c>
      <c r="B55" s="8" t="s">
        <v>109</v>
      </c>
      <c r="C55" s="5" t="s">
        <v>25</v>
      </c>
      <c r="D55" s="2" t="s">
        <v>55</v>
      </c>
    </row>
    <row r="56" spans="1:4">
      <c r="A56" s="1">
        <v>46307</v>
      </c>
      <c r="B56" s="8" t="s">
        <v>110</v>
      </c>
      <c r="C56" s="9" t="s">
        <v>14</v>
      </c>
      <c r="D56" s="7" t="s">
        <v>60</v>
      </c>
    </row>
    <row r="57" spans="1:4">
      <c r="A57" s="1">
        <v>46307</v>
      </c>
      <c r="B57" s="8" t="s">
        <v>111</v>
      </c>
      <c r="C57" s="6" t="s">
        <v>12</v>
      </c>
      <c r="D57" s="7" t="s">
        <v>55</v>
      </c>
    </row>
    <row r="58" spans="1:4">
      <c r="A58" s="1">
        <v>46307</v>
      </c>
      <c r="B58" s="8" t="s">
        <v>112</v>
      </c>
      <c r="C58" s="5" t="s">
        <v>9</v>
      </c>
      <c r="D58" s="7" t="s">
        <v>55</v>
      </c>
    </row>
    <row r="59" spans="1:4">
      <c r="A59" s="1">
        <v>46307</v>
      </c>
      <c r="B59" s="8" t="s">
        <v>112</v>
      </c>
      <c r="C59" s="6" t="s">
        <v>669</v>
      </c>
      <c r="D59" s="7" t="s">
        <v>55</v>
      </c>
    </row>
    <row r="60" spans="1:4">
      <c r="A60" s="1">
        <v>46307</v>
      </c>
      <c r="B60" s="8" t="s">
        <v>113</v>
      </c>
      <c r="C60" s="9" t="s">
        <v>14</v>
      </c>
      <c r="D60" s="7" t="s">
        <v>55</v>
      </c>
    </row>
    <row r="61" spans="1:4">
      <c r="A61" s="1">
        <v>46307</v>
      </c>
      <c r="B61" s="8" t="s">
        <v>114</v>
      </c>
      <c r="C61" s="6" t="s">
        <v>6</v>
      </c>
      <c r="D61" s="7" t="s">
        <v>664</v>
      </c>
    </row>
    <row r="62" spans="1:4">
      <c r="A62" s="1">
        <v>46307</v>
      </c>
      <c r="B62" s="8" t="s">
        <v>115</v>
      </c>
      <c r="C62" s="5" t="s">
        <v>4</v>
      </c>
      <c r="D62" s="7" t="s">
        <v>55</v>
      </c>
    </row>
    <row r="63" spans="1:4">
      <c r="A63" s="1">
        <v>46307</v>
      </c>
      <c r="B63" s="8" t="s">
        <v>116</v>
      </c>
      <c r="C63" s="6" t="s">
        <v>25</v>
      </c>
      <c r="D63" s="7" t="s">
        <v>57</v>
      </c>
    </row>
    <row r="64" spans="1:4">
      <c r="A64" s="1">
        <v>46307</v>
      </c>
      <c r="B64" s="8" t="s">
        <v>117</v>
      </c>
      <c r="C64" s="5" t="s">
        <v>666</v>
      </c>
      <c r="D64" s="7" t="s">
        <v>55</v>
      </c>
    </row>
    <row r="65" spans="1:4">
      <c r="A65" s="1">
        <v>46307</v>
      </c>
      <c r="B65" s="8" t="s">
        <v>118</v>
      </c>
      <c r="C65" s="6" t="s">
        <v>25</v>
      </c>
      <c r="D65" s="7" t="s">
        <v>55</v>
      </c>
    </row>
    <row r="66" spans="1:4">
      <c r="A66" s="1">
        <v>46307</v>
      </c>
      <c r="B66" s="8" t="s">
        <v>119</v>
      </c>
      <c r="C66" s="5" t="s">
        <v>46</v>
      </c>
      <c r="D66" s="7" t="s">
        <v>55</v>
      </c>
    </row>
    <row r="67" spans="1:4">
      <c r="A67" s="1">
        <v>46307</v>
      </c>
      <c r="B67" s="8" t="s">
        <v>120</v>
      </c>
      <c r="C67" s="6" t="s">
        <v>21</v>
      </c>
      <c r="D67" s="7" t="s">
        <v>55</v>
      </c>
    </row>
    <row r="68" spans="1:4">
      <c r="A68" s="1">
        <v>46307</v>
      </c>
      <c r="B68" s="8" t="s">
        <v>121</v>
      </c>
      <c r="C68" s="9" t="s">
        <v>14</v>
      </c>
      <c r="D68" s="7" t="s">
        <v>55</v>
      </c>
    </row>
    <row r="69" spans="1:4">
      <c r="A69" s="1">
        <v>46307</v>
      </c>
      <c r="B69" s="8" t="s">
        <v>122</v>
      </c>
      <c r="C69" s="6" t="s">
        <v>7</v>
      </c>
      <c r="D69" s="7" t="s">
        <v>55</v>
      </c>
    </row>
    <row r="70" spans="1:4">
      <c r="A70" s="1">
        <v>46307</v>
      </c>
      <c r="B70" s="8" t="s">
        <v>123</v>
      </c>
      <c r="C70" s="5" t="s">
        <v>667</v>
      </c>
      <c r="D70" s="7" t="s">
        <v>55</v>
      </c>
    </row>
    <row r="71" spans="1:4">
      <c r="A71" s="1">
        <v>46307</v>
      </c>
      <c r="B71" s="8" t="s">
        <v>124</v>
      </c>
      <c r="C71" s="9" t="s">
        <v>14</v>
      </c>
      <c r="D71" s="7" t="s">
        <v>55</v>
      </c>
    </row>
    <row r="72" spans="1:4">
      <c r="A72" s="1">
        <v>46307</v>
      </c>
      <c r="B72" s="8" t="s">
        <v>125</v>
      </c>
      <c r="C72" s="6" t="s">
        <v>670</v>
      </c>
      <c r="D72" s="7" t="s">
        <v>55</v>
      </c>
    </row>
    <row r="73" spans="1:4">
      <c r="A73" s="1">
        <v>46307</v>
      </c>
      <c r="B73" s="8" t="s">
        <v>125</v>
      </c>
      <c r="C73" s="6" t="s">
        <v>22</v>
      </c>
      <c r="D73" s="7" t="s">
        <v>57</v>
      </c>
    </row>
    <row r="74" spans="1:4">
      <c r="A74" s="1">
        <v>46307</v>
      </c>
      <c r="B74" s="8" t="s">
        <v>125</v>
      </c>
      <c r="C74" s="6" t="s">
        <v>671</v>
      </c>
      <c r="D74" s="7" t="s">
        <v>55</v>
      </c>
    </row>
    <row r="75" spans="1:4">
      <c r="A75" s="1">
        <v>46307</v>
      </c>
      <c r="B75" s="8" t="s">
        <v>125</v>
      </c>
      <c r="C75" s="6" t="s">
        <v>42</v>
      </c>
      <c r="D75" s="7" t="s">
        <v>55</v>
      </c>
    </row>
    <row r="76" spans="1:4">
      <c r="A76" s="1">
        <v>46307</v>
      </c>
      <c r="B76" s="8" t="s">
        <v>125</v>
      </c>
      <c r="C76" s="6" t="s">
        <v>30</v>
      </c>
      <c r="D76" s="7" t="s">
        <v>55</v>
      </c>
    </row>
    <row r="77" spans="1:4">
      <c r="A77" s="1">
        <v>46307</v>
      </c>
      <c r="B77" s="8" t="s">
        <v>125</v>
      </c>
      <c r="C77" s="5" t="s">
        <v>9</v>
      </c>
      <c r="D77" s="7" t="s">
        <v>55</v>
      </c>
    </row>
    <row r="78" spans="1:4">
      <c r="A78" s="1">
        <v>46307</v>
      </c>
      <c r="B78" s="8" t="s">
        <v>126</v>
      </c>
      <c r="C78" s="6" t="s">
        <v>25</v>
      </c>
      <c r="D78" s="7" t="s">
        <v>55</v>
      </c>
    </row>
    <row r="79" spans="1:4">
      <c r="A79" s="1">
        <v>46307</v>
      </c>
      <c r="B79" s="8" t="s">
        <v>127</v>
      </c>
      <c r="C79" s="6" t="s">
        <v>25</v>
      </c>
      <c r="D79" s="7" t="s">
        <v>55</v>
      </c>
    </row>
    <row r="80" spans="1:4">
      <c r="A80" s="1">
        <v>46307</v>
      </c>
      <c r="B80" s="8" t="s">
        <v>128</v>
      </c>
      <c r="C80" s="5" t="s">
        <v>702</v>
      </c>
      <c r="D80" s="7" t="s">
        <v>55</v>
      </c>
    </row>
    <row r="81" spans="1:4">
      <c r="A81" s="1">
        <v>46307</v>
      </c>
      <c r="B81" s="8" t="s">
        <v>129</v>
      </c>
      <c r="C81" s="6" t="s">
        <v>25</v>
      </c>
      <c r="D81" s="7" t="s">
        <v>55</v>
      </c>
    </row>
    <row r="82" spans="1:4">
      <c r="A82" s="1">
        <v>46307</v>
      </c>
      <c r="B82" s="8" t="s">
        <v>130</v>
      </c>
      <c r="C82" s="5" t="s">
        <v>702</v>
      </c>
      <c r="D82" s="7" t="s">
        <v>55</v>
      </c>
    </row>
    <row r="83" spans="1:4">
      <c r="A83" s="1">
        <v>46307</v>
      </c>
      <c r="B83" s="8" t="s">
        <v>131</v>
      </c>
      <c r="C83" s="6" t="s">
        <v>6</v>
      </c>
      <c r="D83" s="7" t="s">
        <v>55</v>
      </c>
    </row>
    <row r="84" spans="1:4">
      <c r="A84" s="1">
        <v>46307</v>
      </c>
      <c r="B84" s="8" t="s">
        <v>132</v>
      </c>
      <c r="C84" s="9" t="s">
        <v>14</v>
      </c>
      <c r="D84" s="7" t="s">
        <v>55</v>
      </c>
    </row>
    <row r="85" spans="1:4">
      <c r="A85" s="1">
        <v>46307</v>
      </c>
      <c r="B85" s="8" t="s">
        <v>133</v>
      </c>
      <c r="C85" s="5" t="s">
        <v>25</v>
      </c>
      <c r="D85" s="7" t="s">
        <v>55</v>
      </c>
    </row>
    <row r="86" spans="1:4">
      <c r="A86" s="1">
        <v>46307</v>
      </c>
      <c r="B86" s="8" t="s">
        <v>134</v>
      </c>
      <c r="C86" s="6" t="s">
        <v>25</v>
      </c>
      <c r="D86" s="7" t="s">
        <v>55</v>
      </c>
    </row>
    <row r="87" spans="1:4">
      <c r="A87" s="1">
        <v>46307</v>
      </c>
      <c r="B87" s="8" t="s">
        <v>135</v>
      </c>
      <c r="C87" s="5" t="s">
        <v>5</v>
      </c>
      <c r="D87" s="7" t="s">
        <v>55</v>
      </c>
    </row>
    <row r="88" spans="1:4">
      <c r="A88" s="1">
        <v>46307</v>
      </c>
      <c r="B88" s="8" t="s">
        <v>136</v>
      </c>
      <c r="C88" s="6" t="s">
        <v>25</v>
      </c>
      <c r="D88" s="7" t="s">
        <v>55</v>
      </c>
    </row>
    <row r="89" spans="1:4">
      <c r="A89" s="1">
        <v>46307</v>
      </c>
      <c r="B89" s="8" t="s">
        <v>137</v>
      </c>
      <c r="C89" s="5" t="s">
        <v>5</v>
      </c>
      <c r="D89" s="7" t="s">
        <v>60</v>
      </c>
    </row>
    <row r="90" spans="1:4">
      <c r="A90" s="1">
        <v>46307</v>
      </c>
      <c r="B90" s="8" t="s">
        <v>137</v>
      </c>
      <c r="C90" s="6" t="s">
        <v>4</v>
      </c>
      <c r="D90" s="7" t="s">
        <v>60</v>
      </c>
    </row>
    <row r="91" spans="1:4">
      <c r="A91" s="1">
        <v>46307</v>
      </c>
      <c r="B91" s="8" t="s">
        <v>137</v>
      </c>
      <c r="C91" s="5" t="s">
        <v>25</v>
      </c>
      <c r="D91" s="7" t="s">
        <v>60</v>
      </c>
    </row>
    <row r="92" spans="1:4">
      <c r="A92" s="1">
        <v>46307</v>
      </c>
      <c r="B92" s="8" t="s">
        <v>138</v>
      </c>
      <c r="C92" s="6" t="s">
        <v>25</v>
      </c>
      <c r="D92" s="7" t="s">
        <v>63</v>
      </c>
    </row>
    <row r="93" spans="1:4">
      <c r="A93" s="1">
        <v>46307</v>
      </c>
      <c r="B93" s="8" t="s">
        <v>139</v>
      </c>
      <c r="C93" s="5" t="s">
        <v>25</v>
      </c>
      <c r="D93" s="7" t="s">
        <v>55</v>
      </c>
    </row>
    <row r="94" spans="1:4">
      <c r="A94" s="1">
        <v>46307</v>
      </c>
      <c r="B94" s="8" t="s">
        <v>140</v>
      </c>
      <c r="C94" s="9" t="s">
        <v>14</v>
      </c>
      <c r="D94" s="7" t="s">
        <v>55</v>
      </c>
    </row>
    <row r="95" spans="1:4">
      <c r="A95" s="1">
        <v>46307</v>
      </c>
      <c r="B95" s="8" t="s">
        <v>141</v>
      </c>
      <c r="C95" s="5" t="s">
        <v>672</v>
      </c>
      <c r="D95" s="7" t="s">
        <v>57</v>
      </c>
    </row>
    <row r="96" spans="1:4">
      <c r="A96" s="1">
        <v>46307</v>
      </c>
      <c r="B96" s="8" t="s">
        <v>142</v>
      </c>
      <c r="C96" s="5" t="s">
        <v>4</v>
      </c>
      <c r="D96" s="7" t="s">
        <v>55</v>
      </c>
    </row>
    <row r="97" spans="1:4">
      <c r="A97" s="1">
        <v>46307</v>
      </c>
      <c r="B97" s="8" t="s">
        <v>143</v>
      </c>
      <c r="C97" s="6" t="s">
        <v>5</v>
      </c>
      <c r="D97" s="7" t="s">
        <v>60</v>
      </c>
    </row>
    <row r="98" spans="1:4">
      <c r="A98" s="1">
        <v>46307</v>
      </c>
      <c r="B98" s="8" t="s">
        <v>144</v>
      </c>
      <c r="C98" s="5" t="s">
        <v>6</v>
      </c>
      <c r="D98" s="7" t="s">
        <v>55</v>
      </c>
    </row>
    <row r="99" spans="1:4">
      <c r="A99" s="1">
        <v>46307</v>
      </c>
      <c r="B99" s="8" t="s">
        <v>145</v>
      </c>
      <c r="C99" s="6" t="s">
        <v>673</v>
      </c>
      <c r="D99" s="7" t="s">
        <v>55</v>
      </c>
    </row>
    <row r="100" spans="1:4">
      <c r="A100" s="1">
        <v>46307</v>
      </c>
      <c r="B100" s="8" t="s">
        <v>146</v>
      </c>
      <c r="C100" s="5" t="s">
        <v>672</v>
      </c>
      <c r="D100" s="7" t="s">
        <v>55</v>
      </c>
    </row>
    <row r="101" spans="1:4">
      <c r="A101" s="1">
        <v>46307</v>
      </c>
      <c r="B101" s="8" t="s">
        <v>147</v>
      </c>
      <c r="C101" s="6" t="s">
        <v>5</v>
      </c>
      <c r="D101" s="7" t="s">
        <v>55</v>
      </c>
    </row>
    <row r="102" spans="1:4">
      <c r="A102" s="1">
        <v>46307</v>
      </c>
      <c r="B102" s="8" t="s">
        <v>148</v>
      </c>
      <c r="C102" s="9" t="s">
        <v>14</v>
      </c>
      <c r="D102" s="7" t="s">
        <v>55</v>
      </c>
    </row>
    <row r="103" spans="1:4">
      <c r="A103" s="1">
        <v>46307</v>
      </c>
      <c r="B103" s="8" t="s">
        <v>149</v>
      </c>
      <c r="C103" s="6" t="s">
        <v>40</v>
      </c>
      <c r="D103" s="7" t="s">
        <v>55</v>
      </c>
    </row>
    <row r="104" spans="1:4">
      <c r="A104" s="1">
        <v>46307</v>
      </c>
      <c r="B104" s="8" t="s">
        <v>150</v>
      </c>
      <c r="C104" s="9" t="s">
        <v>14</v>
      </c>
      <c r="D104" s="7" t="s">
        <v>55</v>
      </c>
    </row>
    <row r="105" spans="1:4">
      <c r="A105" s="1">
        <v>46307</v>
      </c>
      <c r="B105" s="8" t="s">
        <v>151</v>
      </c>
      <c r="C105" s="6" t="s">
        <v>4</v>
      </c>
      <c r="D105" s="7" t="s">
        <v>55</v>
      </c>
    </row>
    <row r="106" spans="1:4">
      <c r="A106" s="1">
        <v>46307</v>
      </c>
      <c r="B106" s="8" t="s">
        <v>152</v>
      </c>
      <c r="C106" s="9" t="s">
        <v>14</v>
      </c>
      <c r="D106" s="7" t="s">
        <v>55</v>
      </c>
    </row>
    <row r="107" spans="1:4">
      <c r="A107" s="1">
        <v>46307</v>
      </c>
      <c r="B107" s="8" t="s">
        <v>153</v>
      </c>
      <c r="C107" s="6" t="s">
        <v>25</v>
      </c>
      <c r="D107" s="7" t="s">
        <v>55</v>
      </c>
    </row>
    <row r="108" spans="1:4">
      <c r="A108" s="1">
        <v>46307</v>
      </c>
      <c r="B108" s="8" t="s">
        <v>154</v>
      </c>
      <c r="C108" s="9" t="s">
        <v>14</v>
      </c>
      <c r="D108" s="7" t="s">
        <v>55</v>
      </c>
    </row>
    <row r="109" spans="1:4">
      <c r="A109" s="1">
        <v>46307</v>
      </c>
      <c r="B109" s="8" t="s">
        <v>155</v>
      </c>
      <c r="C109" s="6" t="s">
        <v>4</v>
      </c>
      <c r="D109" s="7" t="s">
        <v>55</v>
      </c>
    </row>
    <row r="110" spans="1:4">
      <c r="A110" s="1">
        <v>46307</v>
      </c>
      <c r="B110" s="8" t="s">
        <v>156</v>
      </c>
      <c r="C110" s="5" t="s">
        <v>25</v>
      </c>
      <c r="D110" s="7" t="s">
        <v>55</v>
      </c>
    </row>
    <row r="111" spans="1:4">
      <c r="A111" s="1">
        <v>46307</v>
      </c>
      <c r="B111" s="8" t="s">
        <v>157</v>
      </c>
      <c r="C111" s="6" t="s">
        <v>6</v>
      </c>
      <c r="D111" s="7" t="s">
        <v>57</v>
      </c>
    </row>
    <row r="112" spans="1:4">
      <c r="A112" s="1">
        <v>46307</v>
      </c>
      <c r="B112" s="8" t="s">
        <v>158</v>
      </c>
      <c r="C112" s="5" t="s">
        <v>25</v>
      </c>
      <c r="D112" s="7" t="s">
        <v>55</v>
      </c>
    </row>
    <row r="113" spans="1:4">
      <c r="A113" s="1">
        <v>46307</v>
      </c>
      <c r="B113" s="8" t="s">
        <v>159</v>
      </c>
      <c r="C113" s="9" t="s">
        <v>14</v>
      </c>
      <c r="D113" s="7" t="s">
        <v>55</v>
      </c>
    </row>
    <row r="114" spans="1:4">
      <c r="A114" s="1">
        <v>46307</v>
      </c>
      <c r="B114" s="8" t="s">
        <v>160</v>
      </c>
      <c r="C114" s="5" t="s">
        <v>5</v>
      </c>
      <c r="D114" s="7" t="s">
        <v>55</v>
      </c>
    </row>
    <row r="115" spans="1:4">
      <c r="A115" s="1">
        <v>46307</v>
      </c>
      <c r="B115" s="8" t="s">
        <v>161</v>
      </c>
      <c r="C115" s="6" t="s">
        <v>4</v>
      </c>
      <c r="D115" s="7" t="s">
        <v>60</v>
      </c>
    </row>
    <row r="116" spans="1:4">
      <c r="A116" s="1">
        <v>46307</v>
      </c>
      <c r="B116" s="8" t="s">
        <v>162</v>
      </c>
      <c r="C116" s="5" t="s">
        <v>25</v>
      </c>
      <c r="D116" s="7" t="s">
        <v>55</v>
      </c>
    </row>
    <row r="117" spans="1:4">
      <c r="A117" s="1">
        <v>46307</v>
      </c>
      <c r="B117" s="8" t="s">
        <v>163</v>
      </c>
      <c r="C117" s="5" t="s">
        <v>674</v>
      </c>
      <c r="D117" s="7" t="s">
        <v>55</v>
      </c>
    </row>
    <row r="118" spans="1:4">
      <c r="A118" s="1">
        <v>46307</v>
      </c>
      <c r="B118" s="8" t="s">
        <v>164</v>
      </c>
      <c r="C118" s="6" t="s">
        <v>4</v>
      </c>
      <c r="D118" s="7" t="s">
        <v>55</v>
      </c>
    </row>
    <row r="119" spans="1:4">
      <c r="A119" s="1">
        <v>46307</v>
      </c>
      <c r="B119" s="8" t="s">
        <v>165</v>
      </c>
      <c r="C119" s="5" t="s">
        <v>675</v>
      </c>
      <c r="D119" s="7" t="s">
        <v>55</v>
      </c>
    </row>
    <row r="120" spans="1:4">
      <c r="A120" s="1">
        <v>46307</v>
      </c>
      <c r="B120" s="8" t="s">
        <v>166</v>
      </c>
      <c r="C120" s="9" t="s">
        <v>14</v>
      </c>
      <c r="D120" s="7" t="s">
        <v>55</v>
      </c>
    </row>
    <row r="121" spans="1:4">
      <c r="A121" s="1">
        <v>46307</v>
      </c>
      <c r="B121" s="8" t="s">
        <v>167</v>
      </c>
      <c r="C121" s="9" t="s">
        <v>14</v>
      </c>
      <c r="D121" s="7" t="s">
        <v>55</v>
      </c>
    </row>
    <row r="122" spans="1:4">
      <c r="A122" s="1">
        <v>46307</v>
      </c>
      <c r="B122" s="8" t="s">
        <v>168</v>
      </c>
      <c r="C122" s="6" t="s">
        <v>675</v>
      </c>
      <c r="D122" s="7" t="s">
        <v>55</v>
      </c>
    </row>
    <row r="123" spans="1:4">
      <c r="A123" s="1">
        <v>46307</v>
      </c>
      <c r="B123" s="8" t="s">
        <v>169</v>
      </c>
      <c r="C123" s="5" t="s">
        <v>6</v>
      </c>
      <c r="D123" s="7" t="s">
        <v>55</v>
      </c>
    </row>
    <row r="124" spans="1:4">
      <c r="A124" s="1">
        <v>46307</v>
      </c>
      <c r="B124" s="8" t="s">
        <v>170</v>
      </c>
      <c r="C124" s="6" t="s">
        <v>25</v>
      </c>
      <c r="D124" s="7" t="s">
        <v>55</v>
      </c>
    </row>
    <row r="125" spans="1:4">
      <c r="A125" s="1">
        <v>46307</v>
      </c>
      <c r="B125" s="8" t="s">
        <v>170</v>
      </c>
      <c r="C125" s="5" t="s">
        <v>17</v>
      </c>
      <c r="D125" s="7" t="s">
        <v>55</v>
      </c>
    </row>
    <row r="126" spans="1:4">
      <c r="A126" s="1">
        <v>46307</v>
      </c>
      <c r="B126" s="8" t="s">
        <v>171</v>
      </c>
      <c r="C126" s="6" t="s">
        <v>25</v>
      </c>
      <c r="D126" s="7" t="s">
        <v>55</v>
      </c>
    </row>
    <row r="127" spans="1:4">
      <c r="A127" s="1">
        <v>46307</v>
      </c>
      <c r="B127" s="8" t="s">
        <v>172</v>
      </c>
      <c r="C127" s="5" t="s">
        <v>5</v>
      </c>
      <c r="D127" s="7" t="s">
        <v>55</v>
      </c>
    </row>
    <row r="128" spans="1:4">
      <c r="A128" s="1">
        <v>46307</v>
      </c>
      <c r="B128" s="8" t="s">
        <v>173</v>
      </c>
      <c r="C128" s="6" t="s">
        <v>32</v>
      </c>
      <c r="D128" s="7" t="s">
        <v>55</v>
      </c>
    </row>
    <row r="129" spans="1:4">
      <c r="A129" s="1">
        <v>46307</v>
      </c>
      <c r="B129" s="8" t="s">
        <v>174</v>
      </c>
      <c r="C129" s="6" t="s">
        <v>6</v>
      </c>
      <c r="D129" s="7" t="s">
        <v>55</v>
      </c>
    </row>
    <row r="130" spans="1:4">
      <c r="A130" s="1">
        <v>46307</v>
      </c>
      <c r="B130" s="8" t="s">
        <v>175</v>
      </c>
      <c r="C130" s="5" t="s">
        <v>702</v>
      </c>
      <c r="D130" s="7" t="s">
        <v>55</v>
      </c>
    </row>
    <row r="131" spans="1:4">
      <c r="A131" s="1">
        <v>46307</v>
      </c>
      <c r="B131" s="8" t="s">
        <v>176</v>
      </c>
      <c r="C131" s="9" t="s">
        <v>14</v>
      </c>
      <c r="D131" s="7" t="s">
        <v>55</v>
      </c>
    </row>
    <row r="132" spans="1:4">
      <c r="A132" s="1">
        <v>46307</v>
      </c>
      <c r="B132" s="8" t="s">
        <v>177</v>
      </c>
      <c r="C132" s="6" t="s">
        <v>673</v>
      </c>
      <c r="D132" s="7" t="s">
        <v>55</v>
      </c>
    </row>
    <row r="133" spans="1:4">
      <c r="A133" s="1">
        <v>46307</v>
      </c>
      <c r="B133" s="8" t="s">
        <v>178</v>
      </c>
      <c r="C133" s="5" t="s">
        <v>702</v>
      </c>
      <c r="D133" s="7" t="s">
        <v>55</v>
      </c>
    </row>
    <row r="134" spans="1:4">
      <c r="A134" s="1">
        <v>46307</v>
      </c>
      <c r="B134" s="8" t="s">
        <v>179</v>
      </c>
      <c r="C134" s="6" t="s">
        <v>5</v>
      </c>
      <c r="D134" s="7" t="s">
        <v>55</v>
      </c>
    </row>
    <row r="135" spans="1:4">
      <c r="A135" s="1">
        <v>46307</v>
      </c>
      <c r="B135" s="8" t="s">
        <v>180</v>
      </c>
      <c r="C135" s="5" t="s">
        <v>25</v>
      </c>
      <c r="D135" s="7" t="s">
        <v>55</v>
      </c>
    </row>
    <row r="136" spans="1:4">
      <c r="A136" s="1">
        <v>46307</v>
      </c>
      <c r="B136" s="8" t="s">
        <v>181</v>
      </c>
      <c r="C136" s="6" t="s">
        <v>4</v>
      </c>
      <c r="D136" s="7" t="s">
        <v>55</v>
      </c>
    </row>
    <row r="137" spans="1:4">
      <c r="A137" s="1">
        <v>46307</v>
      </c>
      <c r="B137" s="8" t="s">
        <v>182</v>
      </c>
      <c r="C137" s="5" t="s">
        <v>25</v>
      </c>
      <c r="D137" s="7" t="s">
        <v>55</v>
      </c>
    </row>
    <row r="138" spans="1:4">
      <c r="A138" s="1">
        <v>46307</v>
      </c>
      <c r="B138" s="8" t="s">
        <v>183</v>
      </c>
      <c r="C138" s="5" t="s">
        <v>25</v>
      </c>
      <c r="D138" s="7" t="s">
        <v>55</v>
      </c>
    </row>
    <row r="139" spans="1:4">
      <c r="A139" s="1">
        <v>46307</v>
      </c>
      <c r="B139" s="8" t="s">
        <v>184</v>
      </c>
      <c r="C139" s="9" t="s">
        <v>14</v>
      </c>
      <c r="D139" s="7" t="s">
        <v>55</v>
      </c>
    </row>
    <row r="140" spans="1:4">
      <c r="A140" s="1">
        <v>46307</v>
      </c>
      <c r="B140" s="8" t="s">
        <v>185</v>
      </c>
      <c r="C140" s="5" t="s">
        <v>40</v>
      </c>
      <c r="D140" s="7" t="s">
        <v>55</v>
      </c>
    </row>
    <row r="141" spans="1:4">
      <c r="A141" s="1">
        <v>46307</v>
      </c>
      <c r="B141" s="8" t="s">
        <v>185</v>
      </c>
      <c r="C141" s="5" t="s">
        <v>17</v>
      </c>
      <c r="D141" s="7" t="s">
        <v>55</v>
      </c>
    </row>
    <row r="142" spans="1:4">
      <c r="A142" s="1">
        <v>46307</v>
      </c>
      <c r="B142" s="8" t="s">
        <v>185</v>
      </c>
      <c r="C142" s="9" t="s">
        <v>14</v>
      </c>
      <c r="D142" s="7" t="s">
        <v>55</v>
      </c>
    </row>
    <row r="143" spans="1:4">
      <c r="A143" s="1">
        <v>46307</v>
      </c>
      <c r="B143" s="8" t="s">
        <v>186</v>
      </c>
      <c r="C143" s="5" t="s">
        <v>5</v>
      </c>
      <c r="D143" s="7" t="s">
        <v>56</v>
      </c>
    </row>
    <row r="144" spans="1:4">
      <c r="A144" s="1">
        <v>46307</v>
      </c>
      <c r="B144" s="8" t="s">
        <v>187</v>
      </c>
      <c r="C144" s="5" t="s">
        <v>25</v>
      </c>
      <c r="D144" s="7" t="s">
        <v>60</v>
      </c>
    </row>
    <row r="145" spans="1:4">
      <c r="A145" s="1">
        <v>46307</v>
      </c>
      <c r="B145" s="8" t="s">
        <v>188</v>
      </c>
      <c r="C145" s="6" t="s">
        <v>25</v>
      </c>
      <c r="D145" s="7" t="s">
        <v>55</v>
      </c>
    </row>
    <row r="146" spans="1:4">
      <c r="A146" s="1">
        <v>46307</v>
      </c>
      <c r="B146" s="8" t="s">
        <v>189</v>
      </c>
      <c r="C146" s="5" t="s">
        <v>24</v>
      </c>
      <c r="D146" s="7" t="s">
        <v>55</v>
      </c>
    </row>
    <row r="147" spans="1:4">
      <c r="A147" s="1">
        <v>46307</v>
      </c>
      <c r="B147" s="8" t="s">
        <v>190</v>
      </c>
      <c r="C147" s="6" t="s">
        <v>12</v>
      </c>
      <c r="D147" s="7" t="s">
        <v>55</v>
      </c>
    </row>
    <row r="148" spans="1:4">
      <c r="A148" s="1">
        <v>46307</v>
      </c>
      <c r="B148" s="8" t="s">
        <v>190</v>
      </c>
      <c r="C148" s="6" t="s">
        <v>20</v>
      </c>
      <c r="D148" s="7" t="s">
        <v>55</v>
      </c>
    </row>
    <row r="149" spans="1:4">
      <c r="A149" s="1">
        <v>46307</v>
      </c>
      <c r="B149" s="8" t="s">
        <v>191</v>
      </c>
      <c r="C149" s="5" t="s">
        <v>670</v>
      </c>
      <c r="D149" s="7" t="s">
        <v>55</v>
      </c>
    </row>
    <row r="150" spans="1:4">
      <c r="A150" s="1">
        <v>46307</v>
      </c>
      <c r="B150" s="8" t="s">
        <v>192</v>
      </c>
      <c r="C150" s="6" t="s">
        <v>25</v>
      </c>
      <c r="D150" s="7" t="s">
        <v>55</v>
      </c>
    </row>
    <row r="151" spans="1:4">
      <c r="A151" s="1">
        <v>46307</v>
      </c>
      <c r="B151" s="8" t="s">
        <v>193</v>
      </c>
      <c r="C151" s="5" t="s">
        <v>25</v>
      </c>
      <c r="D151" s="7" t="s">
        <v>55</v>
      </c>
    </row>
    <row r="152" spans="1:4">
      <c r="A152" s="1">
        <v>46307</v>
      </c>
      <c r="B152" s="8" t="s">
        <v>194</v>
      </c>
      <c r="C152" s="5" t="s">
        <v>6</v>
      </c>
      <c r="D152" s="7" t="s">
        <v>55</v>
      </c>
    </row>
    <row r="153" spans="1:4">
      <c r="A153" s="1">
        <v>46307</v>
      </c>
      <c r="B153" s="8" t="s">
        <v>195</v>
      </c>
      <c r="C153" s="6" t="s">
        <v>676</v>
      </c>
      <c r="D153" s="7" t="s">
        <v>55</v>
      </c>
    </row>
    <row r="154" spans="1:4">
      <c r="A154" s="1">
        <v>46307</v>
      </c>
      <c r="B154" s="8" t="s">
        <v>196</v>
      </c>
      <c r="C154" s="5" t="s">
        <v>25</v>
      </c>
      <c r="D154" s="7" t="s">
        <v>55</v>
      </c>
    </row>
    <row r="155" spans="1:4">
      <c r="A155" s="1">
        <v>46307</v>
      </c>
      <c r="B155" s="8" t="s">
        <v>197</v>
      </c>
      <c r="C155" s="9" t="s">
        <v>14</v>
      </c>
      <c r="D155" s="7" t="s">
        <v>55</v>
      </c>
    </row>
    <row r="156" spans="1:4">
      <c r="A156" s="1">
        <v>46307</v>
      </c>
      <c r="B156" s="8" t="s">
        <v>198</v>
      </c>
      <c r="C156" s="9" t="s">
        <v>14</v>
      </c>
      <c r="D156" s="7" t="s">
        <v>55</v>
      </c>
    </row>
    <row r="157" spans="1:4">
      <c r="A157" s="1">
        <v>46307</v>
      </c>
      <c r="B157" s="8" t="s">
        <v>198</v>
      </c>
      <c r="C157" s="6" t="s">
        <v>17</v>
      </c>
      <c r="D157" s="7" t="s">
        <v>55</v>
      </c>
    </row>
    <row r="158" spans="1:4">
      <c r="A158" s="1">
        <v>46307</v>
      </c>
      <c r="B158" s="8" t="s">
        <v>199</v>
      </c>
      <c r="C158" s="6" t="s">
        <v>16</v>
      </c>
      <c r="D158" s="7" t="s">
        <v>55</v>
      </c>
    </row>
    <row r="159" spans="1:4">
      <c r="A159" s="1">
        <v>46307</v>
      </c>
      <c r="B159" s="8" t="s">
        <v>200</v>
      </c>
      <c r="C159" s="5" t="s">
        <v>16</v>
      </c>
      <c r="D159" s="7" t="s">
        <v>55</v>
      </c>
    </row>
    <row r="160" spans="1:4">
      <c r="A160" s="1">
        <v>46307</v>
      </c>
      <c r="B160" s="8" t="s">
        <v>201</v>
      </c>
      <c r="C160" s="6" t="s">
        <v>6</v>
      </c>
      <c r="D160" s="7" t="s">
        <v>55</v>
      </c>
    </row>
    <row r="161" spans="1:4">
      <c r="A161" s="1">
        <v>46307</v>
      </c>
      <c r="B161" s="8" t="s">
        <v>202</v>
      </c>
      <c r="C161" s="6" t="s">
        <v>25</v>
      </c>
      <c r="D161" s="7" t="s">
        <v>57</v>
      </c>
    </row>
    <row r="162" spans="1:4">
      <c r="A162" s="1">
        <v>46307</v>
      </c>
      <c r="B162" s="8" t="s">
        <v>203</v>
      </c>
      <c r="C162" s="6" t="s">
        <v>5</v>
      </c>
      <c r="D162" s="7" t="s">
        <v>55</v>
      </c>
    </row>
    <row r="163" spans="1:4">
      <c r="A163" s="1">
        <v>46307</v>
      </c>
      <c r="B163" s="8" t="s">
        <v>204</v>
      </c>
      <c r="C163" s="5" t="s">
        <v>30</v>
      </c>
      <c r="D163" s="7" t="s">
        <v>55</v>
      </c>
    </row>
    <row r="164" spans="1:4">
      <c r="A164" s="1">
        <v>46307</v>
      </c>
      <c r="B164" s="8" t="s">
        <v>205</v>
      </c>
      <c r="C164" s="6" t="s">
        <v>4</v>
      </c>
      <c r="D164" s="7" t="s">
        <v>55</v>
      </c>
    </row>
    <row r="165" spans="1:4">
      <c r="A165" s="1">
        <v>46307</v>
      </c>
      <c r="B165" s="8" t="s">
        <v>206</v>
      </c>
      <c r="C165" s="9" t="s">
        <v>14</v>
      </c>
      <c r="D165" s="7" t="s">
        <v>55</v>
      </c>
    </row>
    <row r="166" spans="1:4">
      <c r="A166" s="1">
        <v>46307</v>
      </c>
      <c r="B166" s="8" t="s">
        <v>207</v>
      </c>
      <c r="C166" s="5" t="s">
        <v>702</v>
      </c>
      <c r="D166" s="7" t="s">
        <v>55</v>
      </c>
    </row>
    <row r="167" spans="1:4">
      <c r="A167" s="1">
        <v>46307</v>
      </c>
      <c r="B167" s="8" t="s">
        <v>208</v>
      </c>
      <c r="C167" s="5" t="s">
        <v>30</v>
      </c>
      <c r="D167" s="7" t="s">
        <v>55</v>
      </c>
    </row>
    <row r="168" spans="1:4">
      <c r="A168" s="1">
        <v>46307</v>
      </c>
      <c r="B168" s="8" t="s">
        <v>209</v>
      </c>
      <c r="C168" s="6" t="s">
        <v>25</v>
      </c>
      <c r="D168" s="7" t="s">
        <v>55</v>
      </c>
    </row>
    <row r="169" spans="1:4">
      <c r="A169" s="1">
        <v>46307</v>
      </c>
      <c r="B169" s="8" t="s">
        <v>210</v>
      </c>
      <c r="C169" s="5" t="s">
        <v>6</v>
      </c>
      <c r="D169" s="7" t="s">
        <v>55</v>
      </c>
    </row>
    <row r="170" spans="1:4">
      <c r="A170" s="1">
        <v>46307</v>
      </c>
      <c r="B170" s="8" t="s">
        <v>211</v>
      </c>
      <c r="C170" s="6" t="s">
        <v>46</v>
      </c>
      <c r="D170" s="7" t="s">
        <v>55</v>
      </c>
    </row>
    <row r="171" spans="1:4">
      <c r="A171" s="1">
        <v>46307</v>
      </c>
      <c r="B171" s="8" t="s">
        <v>212</v>
      </c>
      <c r="C171" s="5" t="s">
        <v>25</v>
      </c>
      <c r="D171" s="7" t="s">
        <v>55</v>
      </c>
    </row>
    <row r="172" spans="1:4">
      <c r="A172" s="1">
        <v>46307</v>
      </c>
      <c r="B172" s="8" t="s">
        <v>213</v>
      </c>
      <c r="C172" s="6" t="s">
        <v>9</v>
      </c>
      <c r="D172" s="7" t="s">
        <v>55</v>
      </c>
    </row>
    <row r="173" spans="1:4">
      <c r="A173" s="1">
        <v>46307</v>
      </c>
      <c r="B173" s="8" t="s">
        <v>214</v>
      </c>
      <c r="C173" s="5" t="s">
        <v>702</v>
      </c>
      <c r="D173" s="7" t="s">
        <v>55</v>
      </c>
    </row>
    <row r="174" spans="1:4">
      <c r="A174" s="1">
        <v>46307</v>
      </c>
      <c r="B174" s="8" t="s">
        <v>215</v>
      </c>
      <c r="C174" s="6" t="s">
        <v>6</v>
      </c>
      <c r="D174" s="7" t="s">
        <v>63</v>
      </c>
    </row>
    <row r="175" spans="1:4">
      <c r="A175" s="1">
        <v>46307</v>
      </c>
      <c r="B175" s="8" t="s">
        <v>215</v>
      </c>
      <c r="C175" s="5" t="s">
        <v>5</v>
      </c>
      <c r="D175" s="7" t="s">
        <v>57</v>
      </c>
    </row>
    <row r="176" spans="1:4">
      <c r="A176" s="1">
        <v>46307</v>
      </c>
      <c r="B176" s="8" t="s">
        <v>215</v>
      </c>
      <c r="C176" s="6" t="s">
        <v>17</v>
      </c>
      <c r="D176" s="7" t="s">
        <v>60</v>
      </c>
    </row>
    <row r="177" spans="1:4">
      <c r="A177" s="1">
        <v>46307</v>
      </c>
      <c r="B177" s="8" t="s">
        <v>216</v>
      </c>
      <c r="C177" s="5" t="s">
        <v>9</v>
      </c>
      <c r="D177" s="7" t="s">
        <v>55</v>
      </c>
    </row>
    <row r="178" spans="1:4">
      <c r="A178" s="1">
        <v>46307</v>
      </c>
      <c r="B178" s="8" t="s">
        <v>217</v>
      </c>
      <c r="C178" s="5" t="s">
        <v>702</v>
      </c>
      <c r="D178" s="7" t="s">
        <v>55</v>
      </c>
    </row>
    <row r="179" spans="1:4">
      <c r="A179" s="1">
        <v>46307</v>
      </c>
      <c r="B179" s="8" t="s">
        <v>218</v>
      </c>
      <c r="C179" s="5" t="s">
        <v>6</v>
      </c>
      <c r="D179" s="7" t="s">
        <v>55</v>
      </c>
    </row>
    <row r="180" spans="1:4">
      <c r="A180" s="1">
        <v>46307</v>
      </c>
      <c r="B180" s="8" t="s">
        <v>219</v>
      </c>
      <c r="C180" s="5" t="s">
        <v>9</v>
      </c>
      <c r="D180" s="7" t="s">
        <v>55</v>
      </c>
    </row>
    <row r="181" spans="1:4">
      <c r="A181" s="1">
        <v>46307</v>
      </c>
      <c r="B181" s="8" t="s">
        <v>220</v>
      </c>
      <c r="C181" s="5" t="s">
        <v>5</v>
      </c>
      <c r="D181" s="7" t="s">
        <v>55</v>
      </c>
    </row>
    <row r="182" spans="1:4">
      <c r="A182" s="1">
        <v>46307</v>
      </c>
      <c r="B182" s="8" t="s">
        <v>221</v>
      </c>
      <c r="C182" s="6" t="s">
        <v>25</v>
      </c>
      <c r="D182" s="7" t="s">
        <v>59</v>
      </c>
    </row>
    <row r="183" spans="1:4">
      <c r="A183" s="1">
        <v>46307</v>
      </c>
      <c r="B183" s="8" t="s">
        <v>222</v>
      </c>
      <c r="C183" s="5" t="s">
        <v>677</v>
      </c>
      <c r="D183" s="7" t="s">
        <v>55</v>
      </c>
    </row>
    <row r="184" spans="1:4">
      <c r="A184" s="1">
        <v>46307</v>
      </c>
      <c r="B184" s="8" t="s">
        <v>223</v>
      </c>
      <c r="C184" s="9" t="s">
        <v>14</v>
      </c>
      <c r="D184" s="7" t="s">
        <v>55</v>
      </c>
    </row>
    <row r="185" spans="1:4">
      <c r="A185" s="1">
        <v>46307</v>
      </c>
      <c r="B185" s="8" t="s">
        <v>224</v>
      </c>
      <c r="C185" s="9" t="s">
        <v>14</v>
      </c>
      <c r="D185" s="7" t="s">
        <v>55</v>
      </c>
    </row>
    <row r="186" spans="1:4">
      <c r="A186" s="1">
        <v>46307</v>
      </c>
      <c r="B186" s="8" t="s">
        <v>225</v>
      </c>
      <c r="C186" s="5" t="s">
        <v>10</v>
      </c>
      <c r="D186" s="7" t="s">
        <v>55</v>
      </c>
    </row>
    <row r="187" spans="1:4">
      <c r="A187" s="1">
        <v>46307</v>
      </c>
      <c r="B187" s="8" t="s">
        <v>226</v>
      </c>
      <c r="C187" s="6" t="s">
        <v>4</v>
      </c>
      <c r="D187" s="7" t="s">
        <v>55</v>
      </c>
    </row>
    <row r="188" spans="1:4">
      <c r="A188" s="1">
        <v>46307</v>
      </c>
      <c r="B188" s="8" t="s">
        <v>227</v>
      </c>
      <c r="C188" s="5" t="s">
        <v>44</v>
      </c>
      <c r="D188" s="7" t="s">
        <v>55</v>
      </c>
    </row>
    <row r="189" spans="1:4">
      <c r="A189" s="1">
        <v>46307</v>
      </c>
      <c r="B189" s="8" t="s">
        <v>228</v>
      </c>
      <c r="C189" s="6" t="s">
        <v>47</v>
      </c>
      <c r="D189" s="7" t="s">
        <v>55</v>
      </c>
    </row>
    <row r="190" spans="1:4">
      <c r="A190" s="1">
        <v>46307</v>
      </c>
      <c r="B190" s="8" t="s">
        <v>229</v>
      </c>
      <c r="C190" s="5" t="s">
        <v>25</v>
      </c>
      <c r="D190" s="7" t="s">
        <v>55</v>
      </c>
    </row>
    <row r="191" spans="1:4">
      <c r="A191" s="1">
        <v>46307</v>
      </c>
      <c r="B191" s="8" t="s">
        <v>230</v>
      </c>
      <c r="C191" s="9" t="s">
        <v>14</v>
      </c>
      <c r="D191" s="7" t="s">
        <v>55</v>
      </c>
    </row>
    <row r="192" spans="1:4">
      <c r="A192" s="1">
        <v>46307</v>
      </c>
      <c r="B192" s="8" t="s">
        <v>231</v>
      </c>
      <c r="C192" s="5" t="s">
        <v>702</v>
      </c>
      <c r="D192" s="7" t="s">
        <v>55</v>
      </c>
    </row>
    <row r="193" spans="1:4">
      <c r="A193" s="1">
        <v>46307</v>
      </c>
      <c r="B193" s="8" t="s">
        <v>232</v>
      </c>
      <c r="C193" s="6" t="s">
        <v>32</v>
      </c>
      <c r="D193" s="7" t="s">
        <v>55</v>
      </c>
    </row>
    <row r="194" spans="1:4">
      <c r="A194" s="1">
        <v>46307</v>
      </c>
      <c r="B194" s="8" t="s">
        <v>233</v>
      </c>
      <c r="C194" s="9" t="s">
        <v>14</v>
      </c>
      <c r="D194" s="7" t="s">
        <v>55</v>
      </c>
    </row>
    <row r="195" spans="1:4">
      <c r="A195" s="1">
        <v>46307</v>
      </c>
      <c r="B195" s="8" t="s">
        <v>234</v>
      </c>
      <c r="C195" s="6" t="s">
        <v>5</v>
      </c>
      <c r="D195" s="7" t="s">
        <v>57</v>
      </c>
    </row>
    <row r="196" spans="1:4">
      <c r="A196" s="1">
        <v>46307</v>
      </c>
      <c r="B196" s="8" t="s">
        <v>235</v>
      </c>
      <c r="C196" s="5" t="s">
        <v>6</v>
      </c>
      <c r="D196" s="7" t="s">
        <v>57</v>
      </c>
    </row>
    <row r="197" spans="1:4">
      <c r="A197" s="1">
        <v>46307</v>
      </c>
      <c r="B197" s="8" t="s">
        <v>236</v>
      </c>
      <c r="C197" s="9" t="s">
        <v>14</v>
      </c>
      <c r="D197" s="7" t="s">
        <v>55</v>
      </c>
    </row>
    <row r="198" spans="1:4">
      <c r="A198" s="1">
        <v>46307</v>
      </c>
      <c r="B198" s="8" t="s">
        <v>237</v>
      </c>
      <c r="C198" s="5" t="s">
        <v>40</v>
      </c>
      <c r="D198" s="7" t="s">
        <v>55</v>
      </c>
    </row>
    <row r="199" spans="1:4">
      <c r="A199" s="1">
        <v>46307</v>
      </c>
      <c r="B199" s="8" t="s">
        <v>237</v>
      </c>
      <c r="C199" s="5" t="s">
        <v>46</v>
      </c>
      <c r="D199" s="7" t="s">
        <v>55</v>
      </c>
    </row>
    <row r="200" spans="1:4">
      <c r="A200" s="1">
        <v>46307</v>
      </c>
      <c r="B200" s="8" t="s">
        <v>238</v>
      </c>
      <c r="C200" s="9" t="s">
        <v>14</v>
      </c>
      <c r="D200" s="7" t="s">
        <v>58</v>
      </c>
    </row>
    <row r="201" spans="1:4">
      <c r="A201" s="1">
        <v>46307</v>
      </c>
      <c r="B201" s="8" t="s">
        <v>239</v>
      </c>
      <c r="C201" s="5" t="s">
        <v>5</v>
      </c>
      <c r="D201" s="7" t="s">
        <v>55</v>
      </c>
    </row>
    <row r="202" spans="1:4">
      <c r="A202" s="1">
        <v>46307</v>
      </c>
      <c r="B202" s="8" t="s">
        <v>240</v>
      </c>
      <c r="C202" s="6" t="s">
        <v>19</v>
      </c>
      <c r="D202" s="7" t="s">
        <v>55</v>
      </c>
    </row>
    <row r="203" spans="1:4">
      <c r="A203" s="1">
        <v>46307</v>
      </c>
      <c r="B203" s="8" t="s">
        <v>241</v>
      </c>
      <c r="C203" s="5" t="s">
        <v>5</v>
      </c>
      <c r="D203" s="7" t="s">
        <v>55</v>
      </c>
    </row>
    <row r="204" spans="1:4">
      <c r="A204" s="1">
        <v>46307</v>
      </c>
      <c r="B204" s="8" t="s">
        <v>242</v>
      </c>
      <c r="C204" s="9" t="s">
        <v>14</v>
      </c>
      <c r="D204" s="7" t="s">
        <v>55</v>
      </c>
    </row>
    <row r="205" spans="1:4">
      <c r="A205" s="1">
        <v>46307</v>
      </c>
      <c r="B205" s="8" t="s">
        <v>243</v>
      </c>
      <c r="C205" s="5" t="s">
        <v>6</v>
      </c>
      <c r="D205" s="7" t="s">
        <v>55</v>
      </c>
    </row>
    <row r="206" spans="1:4">
      <c r="A206" s="1">
        <v>46307</v>
      </c>
      <c r="B206" s="8" t="s">
        <v>244</v>
      </c>
      <c r="C206" s="6" t="s">
        <v>678</v>
      </c>
      <c r="D206" s="7" t="s">
        <v>55</v>
      </c>
    </row>
    <row r="207" spans="1:4">
      <c r="A207" s="1">
        <v>46307</v>
      </c>
      <c r="B207" s="8" t="s">
        <v>245</v>
      </c>
      <c r="C207" s="5" t="s">
        <v>37</v>
      </c>
      <c r="D207" s="7" t="s">
        <v>55</v>
      </c>
    </row>
    <row r="208" spans="1:4">
      <c r="A208" s="1">
        <v>46307</v>
      </c>
      <c r="B208" s="8" t="s">
        <v>246</v>
      </c>
      <c r="C208" s="6" t="s">
        <v>679</v>
      </c>
      <c r="D208" s="7" t="s">
        <v>55</v>
      </c>
    </row>
    <row r="209" spans="1:4">
      <c r="A209" s="1">
        <v>46307</v>
      </c>
      <c r="B209" s="8" t="s">
        <v>247</v>
      </c>
      <c r="C209" s="5" t="s">
        <v>5</v>
      </c>
      <c r="D209" s="7" t="s">
        <v>55</v>
      </c>
    </row>
    <row r="210" spans="1:4">
      <c r="A210" s="1">
        <v>46307</v>
      </c>
      <c r="B210" s="8" t="s">
        <v>248</v>
      </c>
      <c r="C210" s="5" t="s">
        <v>702</v>
      </c>
      <c r="D210" s="7" t="s">
        <v>55</v>
      </c>
    </row>
    <row r="211" spans="1:4">
      <c r="A211" s="1">
        <v>46307</v>
      </c>
      <c r="B211" s="8" t="s">
        <v>249</v>
      </c>
      <c r="C211" s="9" t="s">
        <v>14</v>
      </c>
      <c r="D211" s="7" t="s">
        <v>55</v>
      </c>
    </row>
    <row r="212" spans="1:4">
      <c r="A212" s="1">
        <v>46307</v>
      </c>
      <c r="B212" s="8" t="s">
        <v>249</v>
      </c>
      <c r="C212" s="5" t="s">
        <v>17</v>
      </c>
      <c r="D212" s="7" t="s">
        <v>55</v>
      </c>
    </row>
    <row r="213" spans="1:4">
      <c r="A213" s="1">
        <v>46307</v>
      </c>
      <c r="B213" s="8" t="s">
        <v>250</v>
      </c>
      <c r="C213" s="6" t="s">
        <v>49</v>
      </c>
      <c r="D213" s="7" t="s">
        <v>55</v>
      </c>
    </row>
    <row r="214" spans="1:4">
      <c r="A214" s="1">
        <v>46307</v>
      </c>
      <c r="B214" s="8" t="s">
        <v>251</v>
      </c>
      <c r="C214" s="5" t="s">
        <v>25</v>
      </c>
      <c r="D214" s="7" t="s">
        <v>55</v>
      </c>
    </row>
    <row r="215" spans="1:4">
      <c r="A215" s="1">
        <v>46307</v>
      </c>
      <c r="B215" s="8" t="s">
        <v>252</v>
      </c>
      <c r="C215" s="9" t="s">
        <v>14</v>
      </c>
      <c r="D215" s="7" t="s">
        <v>55</v>
      </c>
    </row>
    <row r="216" spans="1:4">
      <c r="A216" s="1">
        <v>46307</v>
      </c>
      <c r="B216" s="8" t="s">
        <v>253</v>
      </c>
      <c r="C216" s="5" t="s">
        <v>702</v>
      </c>
      <c r="D216" s="7" t="s">
        <v>55</v>
      </c>
    </row>
    <row r="217" spans="1:4">
      <c r="A217" s="1">
        <v>46307</v>
      </c>
      <c r="B217" s="8" t="s">
        <v>254</v>
      </c>
      <c r="C217" s="6" t="s">
        <v>6</v>
      </c>
      <c r="D217" s="7" t="s">
        <v>55</v>
      </c>
    </row>
    <row r="218" spans="1:4">
      <c r="A218" s="1">
        <v>46307</v>
      </c>
      <c r="B218" s="8" t="s">
        <v>255</v>
      </c>
      <c r="C218" s="5" t="s">
        <v>6</v>
      </c>
      <c r="D218" s="7" t="s">
        <v>55</v>
      </c>
    </row>
    <row r="219" spans="1:4">
      <c r="A219" s="1">
        <v>46307</v>
      </c>
      <c r="B219" s="8" t="s">
        <v>256</v>
      </c>
      <c r="C219" s="5" t="s">
        <v>667</v>
      </c>
      <c r="D219" s="7" t="s">
        <v>55</v>
      </c>
    </row>
    <row r="220" spans="1:4">
      <c r="A220" s="1">
        <v>46307</v>
      </c>
      <c r="B220" s="8" t="s">
        <v>257</v>
      </c>
      <c r="C220" s="6" t="s">
        <v>25</v>
      </c>
      <c r="D220" s="7" t="s">
        <v>55</v>
      </c>
    </row>
    <row r="221" spans="1:4">
      <c r="A221" s="1">
        <v>46307</v>
      </c>
      <c r="B221" s="8" t="s">
        <v>258</v>
      </c>
      <c r="C221" s="6" t="s">
        <v>9</v>
      </c>
      <c r="D221" s="7" t="s">
        <v>55</v>
      </c>
    </row>
    <row r="222" spans="1:4">
      <c r="A222" s="1">
        <v>46307</v>
      </c>
      <c r="B222" s="8" t="s">
        <v>259</v>
      </c>
      <c r="C222" s="5" t="s">
        <v>6</v>
      </c>
      <c r="D222" s="7" t="s">
        <v>55</v>
      </c>
    </row>
    <row r="223" spans="1:4">
      <c r="A223" s="1">
        <v>46307</v>
      </c>
      <c r="B223" s="8" t="s">
        <v>260</v>
      </c>
      <c r="C223" s="6" t="s">
        <v>25</v>
      </c>
      <c r="D223" s="7" t="s">
        <v>55</v>
      </c>
    </row>
    <row r="224" spans="1:4">
      <c r="A224" s="1">
        <v>46307</v>
      </c>
      <c r="B224" s="8" t="s">
        <v>261</v>
      </c>
      <c r="C224" s="5" t="s">
        <v>4</v>
      </c>
      <c r="D224" s="7" t="s">
        <v>57</v>
      </c>
    </row>
    <row r="225" spans="1:4">
      <c r="A225" s="1">
        <v>46307</v>
      </c>
      <c r="B225" s="8" t="s">
        <v>262</v>
      </c>
      <c r="C225" s="5" t="s">
        <v>6</v>
      </c>
      <c r="D225" s="7" t="s">
        <v>57</v>
      </c>
    </row>
    <row r="226" spans="1:4">
      <c r="A226" s="1">
        <v>46307</v>
      </c>
      <c r="B226" s="8" t="s">
        <v>263</v>
      </c>
      <c r="C226" s="6" t="s">
        <v>12</v>
      </c>
      <c r="D226" s="7" t="s">
        <v>60</v>
      </c>
    </row>
    <row r="227" spans="1:4">
      <c r="A227" s="1">
        <v>46307</v>
      </c>
      <c r="B227" s="8" t="s">
        <v>264</v>
      </c>
      <c r="C227" s="5" t="s">
        <v>40</v>
      </c>
      <c r="D227" s="7" t="s">
        <v>55</v>
      </c>
    </row>
    <row r="228" spans="1:4">
      <c r="A228" s="1">
        <v>46307</v>
      </c>
      <c r="B228" s="8" t="s">
        <v>264</v>
      </c>
      <c r="C228" s="9" t="s">
        <v>14</v>
      </c>
      <c r="D228" s="7" t="s">
        <v>55</v>
      </c>
    </row>
    <row r="229" spans="1:4">
      <c r="A229" s="1">
        <v>46307</v>
      </c>
      <c r="B229" s="8" t="s">
        <v>265</v>
      </c>
      <c r="C229" s="5" t="s">
        <v>17</v>
      </c>
      <c r="D229" s="7" t="s">
        <v>55</v>
      </c>
    </row>
    <row r="230" spans="1:4">
      <c r="A230" s="1">
        <v>46307</v>
      </c>
      <c r="B230" s="8" t="s">
        <v>265</v>
      </c>
      <c r="C230" s="5" t="s">
        <v>4</v>
      </c>
      <c r="D230" s="7" t="s">
        <v>55</v>
      </c>
    </row>
    <row r="231" spans="1:4">
      <c r="A231" s="1">
        <v>46307</v>
      </c>
      <c r="B231" s="8" t="s">
        <v>266</v>
      </c>
      <c r="C231" s="6" t="s">
        <v>6</v>
      </c>
      <c r="D231" s="7" t="s">
        <v>55</v>
      </c>
    </row>
    <row r="232" spans="1:4">
      <c r="A232" s="1">
        <v>46307</v>
      </c>
      <c r="B232" s="8" t="s">
        <v>267</v>
      </c>
      <c r="C232" s="5" t="s">
        <v>21</v>
      </c>
      <c r="D232" s="7" t="s">
        <v>55</v>
      </c>
    </row>
    <row r="233" spans="1:4">
      <c r="A233" s="1">
        <v>46307</v>
      </c>
      <c r="B233" s="8" t="s">
        <v>268</v>
      </c>
      <c r="C233" s="6" t="s">
        <v>12</v>
      </c>
      <c r="D233" s="7" t="s">
        <v>55</v>
      </c>
    </row>
    <row r="234" spans="1:4">
      <c r="A234" s="1">
        <v>46307</v>
      </c>
      <c r="B234" s="8" t="s">
        <v>269</v>
      </c>
      <c r="C234" s="9" t="s">
        <v>14</v>
      </c>
      <c r="D234" s="7" t="s">
        <v>63</v>
      </c>
    </row>
    <row r="235" spans="1:4">
      <c r="A235" s="1">
        <v>46307</v>
      </c>
      <c r="B235" s="8" t="s">
        <v>270</v>
      </c>
      <c r="C235" s="6" t="s">
        <v>6</v>
      </c>
      <c r="D235" s="7" t="s">
        <v>55</v>
      </c>
    </row>
    <row r="236" spans="1:4">
      <c r="A236" s="1">
        <v>46307</v>
      </c>
      <c r="B236" s="8" t="s">
        <v>271</v>
      </c>
      <c r="C236" s="5" t="s">
        <v>10</v>
      </c>
      <c r="D236" s="7" t="s">
        <v>55</v>
      </c>
    </row>
    <row r="237" spans="1:4">
      <c r="A237" s="1">
        <v>46307</v>
      </c>
      <c r="B237" s="8" t="s">
        <v>272</v>
      </c>
      <c r="C237" s="9" t="s">
        <v>14</v>
      </c>
      <c r="D237" s="7" t="s">
        <v>55</v>
      </c>
    </row>
    <row r="238" spans="1:4">
      <c r="A238" s="1">
        <v>46307</v>
      </c>
      <c r="B238" s="8" t="s">
        <v>273</v>
      </c>
      <c r="C238" s="5" t="s">
        <v>6</v>
      </c>
      <c r="D238" s="7" t="s">
        <v>55</v>
      </c>
    </row>
    <row r="239" spans="1:4">
      <c r="A239" s="1">
        <v>46307</v>
      </c>
      <c r="B239" s="8" t="s">
        <v>274</v>
      </c>
      <c r="C239" s="5" t="s">
        <v>5</v>
      </c>
      <c r="D239" s="7" t="s">
        <v>55</v>
      </c>
    </row>
    <row r="240" spans="1:4">
      <c r="A240" s="1">
        <v>46307</v>
      </c>
      <c r="B240" s="8" t="s">
        <v>275</v>
      </c>
      <c r="C240" s="6" t="s">
        <v>32</v>
      </c>
      <c r="D240" s="7" t="s">
        <v>55</v>
      </c>
    </row>
    <row r="241" spans="1:4">
      <c r="A241" s="1">
        <v>46307</v>
      </c>
      <c r="B241" s="8" t="s">
        <v>276</v>
      </c>
      <c r="C241" s="9" t="s">
        <v>14</v>
      </c>
      <c r="D241" s="7" t="s">
        <v>55</v>
      </c>
    </row>
    <row r="242" spans="1:4">
      <c r="A242" s="1">
        <v>46307</v>
      </c>
      <c r="B242" s="8" t="s">
        <v>277</v>
      </c>
      <c r="C242" s="5" t="s">
        <v>702</v>
      </c>
      <c r="D242" s="7" t="s">
        <v>55</v>
      </c>
    </row>
    <row r="243" spans="1:4">
      <c r="A243" s="1">
        <v>46307</v>
      </c>
      <c r="B243" s="8" t="s">
        <v>278</v>
      </c>
      <c r="C243" s="6" t="s">
        <v>25</v>
      </c>
      <c r="D243" s="7" t="s">
        <v>55</v>
      </c>
    </row>
    <row r="244" spans="1:4">
      <c r="A244" s="1">
        <v>46307</v>
      </c>
      <c r="B244" s="8" t="s">
        <v>279</v>
      </c>
      <c r="C244" s="6" t="s">
        <v>25</v>
      </c>
      <c r="D244" s="7" t="s">
        <v>55</v>
      </c>
    </row>
    <row r="245" spans="1:4">
      <c r="A245" s="1">
        <v>46307</v>
      </c>
      <c r="B245" s="8" t="s">
        <v>280</v>
      </c>
      <c r="C245" s="5" t="s">
        <v>25</v>
      </c>
      <c r="D245" s="7" t="s">
        <v>55</v>
      </c>
    </row>
    <row r="246" spans="1:4">
      <c r="A246" s="1">
        <v>46307</v>
      </c>
      <c r="B246" s="8" t="s">
        <v>281</v>
      </c>
      <c r="C246" s="6" t="s">
        <v>22</v>
      </c>
      <c r="D246" s="7" t="s">
        <v>55</v>
      </c>
    </row>
    <row r="247" spans="1:4">
      <c r="A247" s="1">
        <v>46307</v>
      </c>
      <c r="B247" s="8" t="s">
        <v>281</v>
      </c>
      <c r="C247" s="5" t="s">
        <v>41</v>
      </c>
      <c r="D247" s="7" t="s">
        <v>55</v>
      </c>
    </row>
    <row r="248" spans="1:4">
      <c r="A248" s="1">
        <v>46307</v>
      </c>
      <c r="B248" s="8" t="s">
        <v>281</v>
      </c>
      <c r="C248" s="5" t="s">
        <v>680</v>
      </c>
      <c r="D248" s="7" t="s">
        <v>55</v>
      </c>
    </row>
    <row r="249" spans="1:4">
      <c r="A249" s="1">
        <v>46307</v>
      </c>
      <c r="B249" s="8" t="s">
        <v>282</v>
      </c>
      <c r="C249" s="5" t="s">
        <v>25</v>
      </c>
      <c r="D249" s="7" t="s">
        <v>55</v>
      </c>
    </row>
    <row r="250" spans="1:4">
      <c r="A250" s="1">
        <v>46307</v>
      </c>
      <c r="B250" s="8" t="s">
        <v>283</v>
      </c>
      <c r="C250" s="5" t="s">
        <v>21</v>
      </c>
      <c r="D250" s="7" t="s">
        <v>55</v>
      </c>
    </row>
    <row r="251" spans="1:4">
      <c r="A251" s="1">
        <v>46307</v>
      </c>
      <c r="B251" s="8" t="s">
        <v>284</v>
      </c>
      <c r="C251" s="9" t="s">
        <v>702</v>
      </c>
      <c r="D251" s="7" t="s">
        <v>55</v>
      </c>
    </row>
    <row r="252" spans="1:4">
      <c r="A252" s="1">
        <v>46307</v>
      </c>
      <c r="B252" s="8" t="s">
        <v>285</v>
      </c>
      <c r="C252" s="9" t="s">
        <v>702</v>
      </c>
      <c r="D252" s="7" t="s">
        <v>55</v>
      </c>
    </row>
    <row r="253" spans="1:4">
      <c r="A253" s="1">
        <v>46307</v>
      </c>
      <c r="B253" s="8" t="s">
        <v>286</v>
      </c>
      <c r="C253" s="5" t="s">
        <v>681</v>
      </c>
      <c r="D253" s="7" t="s">
        <v>55</v>
      </c>
    </row>
    <row r="254" spans="1:4">
      <c r="A254" s="1">
        <v>46307</v>
      </c>
      <c r="B254" s="8" t="s">
        <v>287</v>
      </c>
      <c r="C254" s="6" t="s">
        <v>16</v>
      </c>
      <c r="D254" s="7" t="s">
        <v>55</v>
      </c>
    </row>
    <row r="255" spans="1:4">
      <c r="A255" s="1">
        <v>46307</v>
      </c>
      <c r="B255" s="8" t="s">
        <v>288</v>
      </c>
      <c r="C255" s="5" t="s">
        <v>4</v>
      </c>
      <c r="D255" s="7" t="s">
        <v>55</v>
      </c>
    </row>
    <row r="256" spans="1:4">
      <c r="A256" s="1">
        <v>46307</v>
      </c>
      <c r="B256" s="8" t="s">
        <v>289</v>
      </c>
      <c r="C256" s="6" t="s">
        <v>6</v>
      </c>
      <c r="D256" s="7" t="s">
        <v>57</v>
      </c>
    </row>
    <row r="257" spans="1:4">
      <c r="A257" s="1">
        <v>46307</v>
      </c>
      <c r="B257" s="8" t="s">
        <v>290</v>
      </c>
      <c r="C257" s="5" t="s">
        <v>32</v>
      </c>
      <c r="D257" s="7" t="s">
        <v>55</v>
      </c>
    </row>
    <row r="258" spans="1:4">
      <c r="A258" s="1">
        <v>46307</v>
      </c>
      <c r="B258" s="8" t="s">
        <v>291</v>
      </c>
      <c r="C258" s="9" t="s">
        <v>14</v>
      </c>
      <c r="D258" s="7" t="s">
        <v>55</v>
      </c>
    </row>
    <row r="259" spans="1:4">
      <c r="A259" s="1">
        <v>46307</v>
      </c>
      <c r="B259" s="8" t="s">
        <v>292</v>
      </c>
      <c r="C259" s="5" t="s">
        <v>4</v>
      </c>
      <c r="D259" s="7" t="s">
        <v>55</v>
      </c>
    </row>
    <row r="260" spans="1:4">
      <c r="A260" s="1">
        <v>46307</v>
      </c>
      <c r="B260" s="8" t="s">
        <v>293</v>
      </c>
      <c r="C260" s="6" t="s">
        <v>17</v>
      </c>
      <c r="D260" s="7" t="s">
        <v>55</v>
      </c>
    </row>
    <row r="261" spans="1:4">
      <c r="A261" s="1">
        <v>46307</v>
      </c>
      <c r="B261" s="8" t="s">
        <v>294</v>
      </c>
      <c r="C261" s="5" t="s">
        <v>17</v>
      </c>
      <c r="D261" s="7" t="s">
        <v>55</v>
      </c>
    </row>
    <row r="262" spans="1:4">
      <c r="A262" s="1">
        <v>46307</v>
      </c>
      <c r="B262" s="8" t="s">
        <v>295</v>
      </c>
      <c r="C262" s="9" t="s">
        <v>14</v>
      </c>
      <c r="D262" s="7" t="s">
        <v>55</v>
      </c>
    </row>
    <row r="263" spans="1:4">
      <c r="A263" s="1">
        <v>46307</v>
      </c>
      <c r="B263" s="8" t="s">
        <v>296</v>
      </c>
      <c r="C263" s="5" t="s">
        <v>5</v>
      </c>
      <c r="D263" s="7" t="s">
        <v>60</v>
      </c>
    </row>
    <row r="264" spans="1:4">
      <c r="A264" s="1">
        <v>46307</v>
      </c>
      <c r="B264" s="8" t="s">
        <v>297</v>
      </c>
      <c r="C264" s="6" t="s">
        <v>27</v>
      </c>
      <c r="D264" s="7" t="s">
        <v>55</v>
      </c>
    </row>
    <row r="265" spans="1:4">
      <c r="A265" s="1">
        <v>46307</v>
      </c>
      <c r="B265" s="8" t="s">
        <v>298</v>
      </c>
      <c r="C265" s="5" t="s">
        <v>25</v>
      </c>
      <c r="D265" s="7" t="s">
        <v>55</v>
      </c>
    </row>
    <row r="266" spans="1:4">
      <c r="A266" s="1">
        <v>46307</v>
      </c>
      <c r="B266" s="8" t="s">
        <v>298</v>
      </c>
      <c r="C266" s="6" t="s">
        <v>17</v>
      </c>
      <c r="D266" s="7" t="s">
        <v>55</v>
      </c>
    </row>
    <row r="267" spans="1:4">
      <c r="A267" s="1">
        <v>46307</v>
      </c>
      <c r="B267" s="8" t="s">
        <v>299</v>
      </c>
      <c r="C267" s="5" t="s">
        <v>5</v>
      </c>
      <c r="D267" s="7" t="s">
        <v>55</v>
      </c>
    </row>
    <row r="268" spans="1:4">
      <c r="A268" s="1">
        <v>46307</v>
      </c>
      <c r="B268" s="8" t="s">
        <v>300</v>
      </c>
      <c r="C268" s="6" t="s">
        <v>25</v>
      </c>
      <c r="D268" s="7" t="s">
        <v>55</v>
      </c>
    </row>
    <row r="269" spans="1:4">
      <c r="A269" s="1">
        <v>46307</v>
      </c>
      <c r="B269" s="8" t="s">
        <v>301</v>
      </c>
      <c r="C269" s="5" t="s">
        <v>25</v>
      </c>
      <c r="D269" s="7" t="s">
        <v>55</v>
      </c>
    </row>
    <row r="270" spans="1:4">
      <c r="A270" s="1">
        <v>46307</v>
      </c>
      <c r="B270" s="8" t="s">
        <v>302</v>
      </c>
      <c r="C270" s="9" t="s">
        <v>702</v>
      </c>
      <c r="D270" s="7" t="s">
        <v>55</v>
      </c>
    </row>
    <row r="271" spans="1:4">
      <c r="A271" s="1">
        <v>46307</v>
      </c>
      <c r="B271" s="8" t="s">
        <v>303</v>
      </c>
      <c r="C271" s="9" t="s">
        <v>14</v>
      </c>
      <c r="D271" s="7" t="s">
        <v>55</v>
      </c>
    </row>
    <row r="272" spans="1:4">
      <c r="A272" s="1">
        <v>46307</v>
      </c>
      <c r="B272" s="8" t="s">
        <v>304</v>
      </c>
      <c r="C272" s="6" t="s">
        <v>25</v>
      </c>
      <c r="D272" s="7" t="s">
        <v>55</v>
      </c>
    </row>
    <row r="273" spans="1:4">
      <c r="A273" s="1">
        <v>46307</v>
      </c>
      <c r="B273" s="8" t="s">
        <v>305</v>
      </c>
      <c r="C273" s="6" t="s">
        <v>25</v>
      </c>
      <c r="D273" s="7" t="s">
        <v>55</v>
      </c>
    </row>
    <row r="274" spans="1:4">
      <c r="A274" s="1">
        <v>46307</v>
      </c>
      <c r="B274" s="8" t="s">
        <v>306</v>
      </c>
      <c r="C274" s="5" t="s">
        <v>9</v>
      </c>
      <c r="D274" s="7" t="s">
        <v>55</v>
      </c>
    </row>
    <row r="275" spans="1:4">
      <c r="A275" s="1">
        <v>46307</v>
      </c>
      <c r="B275" s="8" t="s">
        <v>307</v>
      </c>
      <c r="C275" s="6" t="s">
        <v>6</v>
      </c>
      <c r="D275" s="7" t="s">
        <v>55</v>
      </c>
    </row>
    <row r="276" spans="1:4">
      <c r="A276" s="1">
        <v>46307</v>
      </c>
      <c r="B276" s="8" t="s">
        <v>308</v>
      </c>
      <c r="C276" s="6" t="s">
        <v>13</v>
      </c>
      <c r="D276" s="7" t="s">
        <v>55</v>
      </c>
    </row>
    <row r="277" spans="1:4">
      <c r="A277" s="1">
        <v>46307</v>
      </c>
      <c r="B277" s="8" t="s">
        <v>309</v>
      </c>
      <c r="C277" s="9" t="s">
        <v>702</v>
      </c>
      <c r="D277" s="7" t="s">
        <v>57</v>
      </c>
    </row>
    <row r="278" spans="1:4">
      <c r="A278" s="1">
        <v>46307</v>
      </c>
      <c r="B278" s="8" t="s">
        <v>310</v>
      </c>
      <c r="C278" s="5" t="s">
        <v>5</v>
      </c>
      <c r="D278" s="7" t="s">
        <v>57</v>
      </c>
    </row>
    <row r="279" spans="1:4">
      <c r="A279" s="1">
        <v>46307</v>
      </c>
      <c r="B279" s="8" t="s">
        <v>311</v>
      </c>
      <c r="C279" s="6" t="s">
        <v>25</v>
      </c>
      <c r="D279" s="7" t="s">
        <v>55</v>
      </c>
    </row>
    <row r="280" spans="1:4">
      <c r="A280" s="1">
        <v>46307</v>
      </c>
      <c r="B280" s="8" t="s">
        <v>312</v>
      </c>
      <c r="C280" s="9" t="s">
        <v>14</v>
      </c>
      <c r="D280" s="7" t="s">
        <v>55</v>
      </c>
    </row>
    <row r="281" spans="1:4">
      <c r="A281" s="1">
        <v>46307</v>
      </c>
      <c r="B281" s="8" t="s">
        <v>313</v>
      </c>
      <c r="C281" s="9" t="s">
        <v>14</v>
      </c>
      <c r="D281" s="7" t="s">
        <v>55</v>
      </c>
    </row>
    <row r="282" spans="1:4">
      <c r="A282" s="1">
        <v>46307</v>
      </c>
      <c r="B282" s="8" t="s">
        <v>313</v>
      </c>
      <c r="C282" s="6" t="s">
        <v>19</v>
      </c>
      <c r="D282" s="7" t="s">
        <v>55</v>
      </c>
    </row>
    <row r="283" spans="1:4">
      <c r="A283" s="1">
        <v>46307</v>
      </c>
      <c r="B283" s="8" t="s">
        <v>313</v>
      </c>
      <c r="C283" s="5" t="s">
        <v>17</v>
      </c>
      <c r="D283" s="7" t="s">
        <v>55</v>
      </c>
    </row>
    <row r="284" spans="1:4">
      <c r="A284" s="1">
        <v>46307</v>
      </c>
      <c r="B284" s="8" t="s">
        <v>314</v>
      </c>
      <c r="C284" s="6" t="s">
        <v>4</v>
      </c>
      <c r="D284" s="7" t="s">
        <v>55</v>
      </c>
    </row>
    <row r="285" spans="1:4">
      <c r="A285" s="1">
        <v>46307</v>
      </c>
      <c r="B285" s="8" t="s">
        <v>315</v>
      </c>
      <c r="C285" s="5" t="s">
        <v>4</v>
      </c>
      <c r="D285" s="7" t="s">
        <v>55</v>
      </c>
    </row>
    <row r="286" spans="1:4">
      <c r="A286" s="1">
        <v>46307</v>
      </c>
      <c r="B286" s="8" t="s">
        <v>316</v>
      </c>
      <c r="C286" s="6" t="s">
        <v>25</v>
      </c>
      <c r="D286" s="7" t="s">
        <v>55</v>
      </c>
    </row>
    <row r="287" spans="1:4">
      <c r="A287" s="1">
        <v>46307</v>
      </c>
      <c r="B287" s="8" t="s">
        <v>317</v>
      </c>
      <c r="C287" s="6" t="s">
        <v>6</v>
      </c>
      <c r="D287" s="7" t="s">
        <v>55</v>
      </c>
    </row>
    <row r="288" spans="1:4">
      <c r="A288" s="1">
        <v>46307</v>
      </c>
      <c r="B288" s="8" t="s">
        <v>318</v>
      </c>
      <c r="C288" s="5" t="s">
        <v>32</v>
      </c>
      <c r="D288" s="7" t="s">
        <v>55</v>
      </c>
    </row>
    <row r="289" spans="1:4">
      <c r="A289" s="1">
        <v>46307</v>
      </c>
      <c r="B289" s="8" t="s">
        <v>319</v>
      </c>
      <c r="C289" s="6" t="s">
        <v>28</v>
      </c>
      <c r="D289" s="7" t="s">
        <v>55</v>
      </c>
    </row>
    <row r="290" spans="1:4">
      <c r="A290" s="1">
        <v>46307</v>
      </c>
      <c r="B290" s="8" t="s">
        <v>320</v>
      </c>
      <c r="C290" s="6" t="s">
        <v>25</v>
      </c>
      <c r="D290" s="7" t="s">
        <v>57</v>
      </c>
    </row>
    <row r="291" spans="1:4">
      <c r="A291" s="1">
        <v>46307</v>
      </c>
      <c r="B291" s="8" t="s">
        <v>321</v>
      </c>
      <c r="C291" s="6" t="s">
        <v>4</v>
      </c>
      <c r="D291" s="7" t="s">
        <v>55</v>
      </c>
    </row>
    <row r="292" spans="1:4">
      <c r="A292" s="1">
        <v>46307</v>
      </c>
      <c r="B292" s="8" t="s">
        <v>322</v>
      </c>
      <c r="C292" s="5" t="s">
        <v>4</v>
      </c>
      <c r="D292" s="7" t="s">
        <v>55</v>
      </c>
    </row>
    <row r="293" spans="1:4">
      <c r="A293" s="1">
        <v>46307</v>
      </c>
      <c r="B293" s="8" t="s">
        <v>323</v>
      </c>
      <c r="C293" s="6" t="s">
        <v>43</v>
      </c>
      <c r="D293" s="7" t="s">
        <v>55</v>
      </c>
    </row>
    <row r="294" spans="1:4">
      <c r="A294" s="1">
        <v>46307</v>
      </c>
      <c r="B294" s="8" t="s">
        <v>324</v>
      </c>
      <c r="C294" s="6" t="s">
        <v>6</v>
      </c>
      <c r="D294" s="7" t="s">
        <v>55</v>
      </c>
    </row>
    <row r="295" spans="1:4">
      <c r="A295" s="1">
        <v>46307</v>
      </c>
      <c r="B295" s="8" t="s">
        <v>325</v>
      </c>
      <c r="C295" s="6" t="s">
        <v>4</v>
      </c>
      <c r="D295" s="7" t="s">
        <v>55</v>
      </c>
    </row>
    <row r="296" spans="1:4">
      <c r="A296" s="1">
        <v>46307</v>
      </c>
      <c r="B296" s="8" t="s">
        <v>326</v>
      </c>
      <c r="C296" s="5" t="s">
        <v>6</v>
      </c>
      <c r="D296" s="7" t="s">
        <v>55</v>
      </c>
    </row>
    <row r="297" spans="1:4">
      <c r="A297" s="1">
        <v>46307</v>
      </c>
      <c r="B297" s="8" t="s">
        <v>327</v>
      </c>
      <c r="C297" s="9" t="s">
        <v>14</v>
      </c>
      <c r="D297" s="7" t="s">
        <v>55</v>
      </c>
    </row>
    <row r="298" spans="1:4">
      <c r="A298" s="1">
        <v>46307</v>
      </c>
      <c r="B298" s="8" t="s">
        <v>328</v>
      </c>
      <c r="C298" s="6" t="s">
        <v>4</v>
      </c>
      <c r="D298" s="7" t="s">
        <v>55</v>
      </c>
    </row>
    <row r="299" spans="1:4">
      <c r="A299" s="1">
        <v>46307</v>
      </c>
      <c r="B299" s="8" t="s">
        <v>329</v>
      </c>
      <c r="C299" s="9" t="s">
        <v>14</v>
      </c>
      <c r="D299" s="7" t="s">
        <v>55</v>
      </c>
    </row>
    <row r="300" spans="1:4">
      <c r="A300" s="1">
        <v>46307</v>
      </c>
      <c r="B300" s="8" t="s">
        <v>330</v>
      </c>
      <c r="C300" s="9" t="s">
        <v>702</v>
      </c>
      <c r="D300" s="7" t="s">
        <v>55</v>
      </c>
    </row>
    <row r="301" spans="1:4">
      <c r="A301" s="1">
        <v>46307</v>
      </c>
      <c r="B301" s="8" t="s">
        <v>331</v>
      </c>
      <c r="C301" s="9" t="s">
        <v>14</v>
      </c>
      <c r="D301" s="7" t="s">
        <v>55</v>
      </c>
    </row>
    <row r="302" spans="1:4">
      <c r="A302" s="1">
        <v>46307</v>
      </c>
      <c r="B302" s="8" t="s">
        <v>332</v>
      </c>
      <c r="C302" s="6" t="s">
        <v>21</v>
      </c>
      <c r="D302" s="7" t="s">
        <v>55</v>
      </c>
    </row>
    <row r="303" spans="1:4">
      <c r="A303" s="1">
        <v>46307</v>
      </c>
      <c r="B303" s="8" t="s">
        <v>332</v>
      </c>
      <c r="C303" s="5" t="s">
        <v>9</v>
      </c>
      <c r="D303" s="7" t="s">
        <v>55</v>
      </c>
    </row>
    <row r="304" spans="1:4">
      <c r="A304" s="1">
        <v>46307</v>
      </c>
      <c r="B304" s="8" t="s">
        <v>332</v>
      </c>
      <c r="C304" s="6" t="s">
        <v>20</v>
      </c>
      <c r="D304" s="7" t="s">
        <v>55</v>
      </c>
    </row>
    <row r="305" spans="1:4">
      <c r="A305" s="1">
        <v>46307</v>
      </c>
      <c r="B305" s="8" t="s">
        <v>333</v>
      </c>
      <c r="C305" s="5" t="s">
        <v>25</v>
      </c>
      <c r="D305" s="7" t="s">
        <v>55</v>
      </c>
    </row>
    <row r="306" spans="1:4">
      <c r="A306" s="1">
        <v>46307</v>
      </c>
      <c r="B306" s="8" t="s">
        <v>334</v>
      </c>
      <c r="C306" s="6" t="s">
        <v>25</v>
      </c>
      <c r="D306" s="7" t="s">
        <v>57</v>
      </c>
    </row>
    <row r="307" spans="1:4">
      <c r="A307" s="1">
        <v>46307</v>
      </c>
      <c r="B307" s="8" t="s">
        <v>335</v>
      </c>
      <c r="C307" s="6" t="s">
        <v>12</v>
      </c>
      <c r="D307" s="7" t="s">
        <v>55</v>
      </c>
    </row>
    <row r="308" spans="1:4">
      <c r="A308" s="1">
        <v>46307</v>
      </c>
      <c r="B308" s="8" t="s">
        <v>336</v>
      </c>
      <c r="C308" s="5" t="s">
        <v>682</v>
      </c>
      <c r="D308" s="7" t="s">
        <v>55</v>
      </c>
    </row>
    <row r="309" spans="1:4">
      <c r="A309" s="1">
        <v>46307</v>
      </c>
      <c r="B309" s="8" t="s">
        <v>337</v>
      </c>
      <c r="C309" s="5" t="s">
        <v>683</v>
      </c>
      <c r="D309" s="7" t="s">
        <v>55</v>
      </c>
    </row>
    <row r="310" spans="1:4">
      <c r="A310" s="1">
        <v>46307</v>
      </c>
      <c r="B310" s="8" t="s">
        <v>338</v>
      </c>
      <c r="C310" s="6" t="s">
        <v>5</v>
      </c>
      <c r="D310" s="7" t="s">
        <v>55</v>
      </c>
    </row>
    <row r="311" spans="1:4">
      <c r="A311" s="1">
        <v>46307</v>
      </c>
      <c r="B311" s="8" t="s">
        <v>339</v>
      </c>
      <c r="C311" s="5" t="s">
        <v>25</v>
      </c>
      <c r="D311" s="7" t="s">
        <v>55</v>
      </c>
    </row>
    <row r="312" spans="1:4">
      <c r="A312" s="1">
        <v>46307</v>
      </c>
      <c r="B312" s="8" t="s">
        <v>340</v>
      </c>
      <c r="C312" s="5" t="s">
        <v>4</v>
      </c>
      <c r="D312" s="7" t="s">
        <v>55</v>
      </c>
    </row>
    <row r="313" spans="1:4">
      <c r="A313" s="1">
        <v>46307</v>
      </c>
      <c r="B313" s="8" t="s">
        <v>341</v>
      </c>
      <c r="C313" s="5" t="s">
        <v>684</v>
      </c>
      <c r="D313" s="7" t="s">
        <v>55</v>
      </c>
    </row>
    <row r="314" spans="1:4">
      <c r="A314" s="1">
        <v>46307</v>
      </c>
      <c r="B314" s="8" t="s">
        <v>342</v>
      </c>
      <c r="C314" s="6" t="s">
        <v>25</v>
      </c>
      <c r="D314" s="7" t="s">
        <v>61</v>
      </c>
    </row>
    <row r="315" spans="1:4">
      <c r="A315" s="1">
        <v>46307</v>
      </c>
      <c r="B315" s="8" t="s">
        <v>343</v>
      </c>
      <c r="C315" s="5" t="s">
        <v>25</v>
      </c>
      <c r="D315" s="7" t="s">
        <v>55</v>
      </c>
    </row>
    <row r="316" spans="1:4">
      <c r="A316" s="1">
        <v>46307</v>
      </c>
      <c r="B316" s="8" t="s">
        <v>343</v>
      </c>
      <c r="C316" s="6" t="s">
        <v>17</v>
      </c>
      <c r="D316" s="7" t="s">
        <v>55</v>
      </c>
    </row>
    <row r="317" spans="1:4">
      <c r="A317" s="1">
        <v>46307</v>
      </c>
      <c r="B317" s="8" t="s">
        <v>344</v>
      </c>
      <c r="C317" s="5" t="s">
        <v>27</v>
      </c>
      <c r="D317" s="7" t="s">
        <v>55</v>
      </c>
    </row>
    <row r="318" spans="1:4">
      <c r="A318" s="1">
        <v>46307</v>
      </c>
      <c r="B318" s="8" t="s">
        <v>344</v>
      </c>
      <c r="C318" s="6" t="s">
        <v>38</v>
      </c>
      <c r="D318" s="7" t="s">
        <v>55</v>
      </c>
    </row>
    <row r="319" spans="1:4">
      <c r="A319" s="1">
        <v>46307</v>
      </c>
      <c r="B319" s="8" t="s">
        <v>345</v>
      </c>
      <c r="C319" s="5" t="s">
        <v>38</v>
      </c>
      <c r="D319" s="7" t="s">
        <v>55</v>
      </c>
    </row>
    <row r="320" spans="1:4">
      <c r="A320" s="1">
        <v>46307</v>
      </c>
      <c r="B320" s="8" t="s">
        <v>346</v>
      </c>
      <c r="C320" s="9" t="s">
        <v>702</v>
      </c>
      <c r="D320" s="7" t="s">
        <v>55</v>
      </c>
    </row>
    <row r="321" spans="1:4">
      <c r="A321" s="1">
        <v>46307</v>
      </c>
      <c r="B321" s="8" t="s">
        <v>347</v>
      </c>
      <c r="C321" s="5" t="s">
        <v>32</v>
      </c>
      <c r="D321" s="7" t="s">
        <v>55</v>
      </c>
    </row>
    <row r="322" spans="1:4">
      <c r="A322" s="1">
        <v>46307</v>
      </c>
      <c r="B322" s="8" t="s">
        <v>348</v>
      </c>
      <c r="C322" s="6" t="s">
        <v>25</v>
      </c>
      <c r="D322" s="7" t="s">
        <v>57</v>
      </c>
    </row>
    <row r="323" spans="1:4">
      <c r="A323" s="1">
        <v>46307</v>
      </c>
      <c r="B323" s="8" t="s">
        <v>349</v>
      </c>
      <c r="C323" s="5" t="s">
        <v>40</v>
      </c>
      <c r="D323" s="7" t="s">
        <v>63</v>
      </c>
    </row>
    <row r="324" spans="1:4">
      <c r="A324" s="1">
        <v>46307</v>
      </c>
      <c r="B324" s="8" t="s">
        <v>350</v>
      </c>
      <c r="C324" s="6" t="s">
        <v>9</v>
      </c>
      <c r="D324" s="7" t="s">
        <v>55</v>
      </c>
    </row>
    <row r="325" spans="1:4">
      <c r="A325" s="1">
        <v>46307</v>
      </c>
      <c r="B325" s="8" t="s">
        <v>351</v>
      </c>
      <c r="C325" s="5" t="s">
        <v>685</v>
      </c>
      <c r="D325" s="7" t="s">
        <v>55</v>
      </c>
    </row>
    <row r="326" spans="1:4">
      <c r="A326" s="1">
        <v>46307</v>
      </c>
      <c r="B326" s="8" t="s">
        <v>351</v>
      </c>
      <c r="C326" s="6" t="s">
        <v>6</v>
      </c>
      <c r="D326" s="7" t="s">
        <v>55</v>
      </c>
    </row>
    <row r="327" spans="1:4">
      <c r="A327" s="1">
        <v>46307</v>
      </c>
      <c r="B327" s="8" t="s">
        <v>352</v>
      </c>
      <c r="C327" s="5" t="s">
        <v>6</v>
      </c>
      <c r="D327" s="7" t="s">
        <v>55</v>
      </c>
    </row>
    <row r="328" spans="1:4">
      <c r="A328" s="1">
        <v>46307</v>
      </c>
      <c r="B328" s="8" t="s">
        <v>353</v>
      </c>
      <c r="C328" s="6" t="s">
        <v>5</v>
      </c>
      <c r="D328" s="7" t="s">
        <v>57</v>
      </c>
    </row>
    <row r="329" spans="1:4">
      <c r="A329" s="1">
        <v>46307</v>
      </c>
      <c r="B329" s="8" t="s">
        <v>354</v>
      </c>
      <c r="C329" s="5" t="s">
        <v>46</v>
      </c>
      <c r="D329" s="7" t="s">
        <v>55</v>
      </c>
    </row>
    <row r="330" spans="1:4">
      <c r="A330" s="1">
        <v>46307</v>
      </c>
      <c r="B330" s="8" t="s">
        <v>355</v>
      </c>
      <c r="C330" s="6" t="s">
        <v>20</v>
      </c>
      <c r="D330" s="7" t="s">
        <v>55</v>
      </c>
    </row>
    <row r="331" spans="1:4">
      <c r="A331" s="1">
        <v>46307</v>
      </c>
      <c r="B331" s="8" t="s">
        <v>355</v>
      </c>
      <c r="C331" s="5" t="s">
        <v>39</v>
      </c>
      <c r="D331" s="7" t="s">
        <v>55</v>
      </c>
    </row>
    <row r="332" spans="1:4">
      <c r="A332" s="1">
        <v>46307</v>
      </c>
      <c r="B332" s="8" t="s">
        <v>355</v>
      </c>
      <c r="C332" s="6" t="s">
        <v>21</v>
      </c>
      <c r="D332" s="7" t="s">
        <v>55</v>
      </c>
    </row>
    <row r="333" spans="1:4">
      <c r="A333" s="1">
        <v>46307</v>
      </c>
      <c r="B333" s="8" t="s">
        <v>355</v>
      </c>
      <c r="C333" s="5" t="s">
        <v>32</v>
      </c>
      <c r="D333" s="7" t="s">
        <v>55</v>
      </c>
    </row>
    <row r="334" spans="1:4">
      <c r="A334" s="1">
        <v>46307</v>
      </c>
      <c r="B334" s="8" t="s">
        <v>356</v>
      </c>
      <c r="C334" s="6" t="s">
        <v>5</v>
      </c>
      <c r="D334" s="7" t="s">
        <v>55</v>
      </c>
    </row>
    <row r="335" spans="1:4">
      <c r="A335" s="1">
        <v>46307</v>
      </c>
      <c r="B335" s="8" t="s">
        <v>356</v>
      </c>
      <c r="C335" s="6" t="s">
        <v>17</v>
      </c>
      <c r="D335" s="7" t="s">
        <v>55</v>
      </c>
    </row>
    <row r="336" spans="1:4">
      <c r="A336" s="1">
        <v>46307</v>
      </c>
      <c r="B336" s="8" t="s">
        <v>357</v>
      </c>
      <c r="C336" s="6" t="s">
        <v>6</v>
      </c>
      <c r="D336" s="7" t="s">
        <v>55</v>
      </c>
    </row>
    <row r="337" spans="1:4">
      <c r="A337" s="1">
        <v>46307</v>
      </c>
      <c r="B337" s="8" t="s">
        <v>358</v>
      </c>
      <c r="C337" s="5" t="s">
        <v>25</v>
      </c>
      <c r="D337" s="7" t="s">
        <v>55</v>
      </c>
    </row>
    <row r="338" spans="1:4">
      <c r="A338" s="1">
        <v>46307</v>
      </c>
      <c r="B338" s="8" t="s">
        <v>359</v>
      </c>
      <c r="C338" s="6" t="s">
        <v>686</v>
      </c>
      <c r="D338" s="7" t="s">
        <v>55</v>
      </c>
    </row>
    <row r="339" spans="1:4">
      <c r="A339" s="1">
        <v>46307</v>
      </c>
      <c r="B339" s="8" t="s">
        <v>360</v>
      </c>
      <c r="C339" s="5" t="s">
        <v>22</v>
      </c>
      <c r="D339" s="7" t="s">
        <v>55</v>
      </c>
    </row>
    <row r="340" spans="1:4">
      <c r="A340" s="1">
        <v>46307</v>
      </c>
      <c r="B340" s="8" t="s">
        <v>360</v>
      </c>
      <c r="C340" s="6" t="s">
        <v>41</v>
      </c>
      <c r="D340" s="7" t="s">
        <v>55</v>
      </c>
    </row>
    <row r="341" spans="1:4">
      <c r="A341" s="1">
        <v>46307</v>
      </c>
      <c r="B341" s="8" t="s">
        <v>361</v>
      </c>
      <c r="C341" s="9" t="s">
        <v>14</v>
      </c>
      <c r="D341" s="7" t="s">
        <v>55</v>
      </c>
    </row>
    <row r="342" spans="1:4">
      <c r="A342" s="1">
        <v>46307</v>
      </c>
      <c r="B342" s="8" t="s">
        <v>362</v>
      </c>
      <c r="C342" s="6" t="s">
        <v>687</v>
      </c>
      <c r="D342" s="7" t="s">
        <v>55</v>
      </c>
    </row>
    <row r="343" spans="1:4">
      <c r="A343" s="1">
        <v>46307</v>
      </c>
      <c r="B343" s="8" t="s">
        <v>363</v>
      </c>
      <c r="C343" s="5" t="s">
        <v>688</v>
      </c>
      <c r="D343" s="7" t="s">
        <v>57</v>
      </c>
    </row>
    <row r="344" spans="1:4">
      <c r="A344" s="1">
        <v>46307</v>
      </c>
      <c r="B344" s="8" t="s">
        <v>363</v>
      </c>
      <c r="C344" s="6" t="s">
        <v>16</v>
      </c>
      <c r="D344" s="7" t="s">
        <v>57</v>
      </c>
    </row>
    <row r="345" spans="1:4">
      <c r="A345" s="1">
        <v>46307</v>
      </c>
      <c r="B345" s="8" t="s">
        <v>363</v>
      </c>
      <c r="C345" s="6" t="s">
        <v>15</v>
      </c>
      <c r="D345" s="7" t="s">
        <v>57</v>
      </c>
    </row>
    <row r="346" spans="1:4">
      <c r="A346" s="1">
        <v>46307</v>
      </c>
      <c r="B346" s="8" t="s">
        <v>364</v>
      </c>
      <c r="C346" s="5" t="s">
        <v>25</v>
      </c>
      <c r="D346" s="7" t="s">
        <v>55</v>
      </c>
    </row>
    <row r="347" spans="1:4">
      <c r="A347" s="1">
        <v>46307</v>
      </c>
      <c r="B347" s="8" t="s">
        <v>365</v>
      </c>
      <c r="C347" s="9" t="s">
        <v>702</v>
      </c>
      <c r="D347" s="7" t="s">
        <v>58</v>
      </c>
    </row>
    <row r="348" spans="1:4">
      <c r="A348" s="1">
        <v>46307</v>
      </c>
      <c r="B348" s="8" t="s">
        <v>366</v>
      </c>
      <c r="C348" s="5" t="s">
        <v>6</v>
      </c>
      <c r="D348" s="7" t="s">
        <v>55</v>
      </c>
    </row>
    <row r="349" spans="1:4">
      <c r="A349" s="1">
        <v>46307</v>
      </c>
      <c r="B349" s="8" t="s">
        <v>367</v>
      </c>
      <c r="C349" s="9" t="s">
        <v>14</v>
      </c>
      <c r="D349" s="7" t="s">
        <v>55</v>
      </c>
    </row>
    <row r="350" spans="1:4">
      <c r="A350" s="1">
        <v>46307</v>
      </c>
      <c r="B350" s="8" t="s">
        <v>368</v>
      </c>
      <c r="C350" s="5" t="s">
        <v>17</v>
      </c>
      <c r="D350" s="7" t="s">
        <v>55</v>
      </c>
    </row>
    <row r="351" spans="1:4">
      <c r="A351" s="1">
        <v>46307</v>
      </c>
      <c r="B351" s="8" t="s">
        <v>368</v>
      </c>
      <c r="C351" s="6" t="s">
        <v>25</v>
      </c>
      <c r="D351" s="7" t="s">
        <v>55</v>
      </c>
    </row>
    <row r="352" spans="1:4">
      <c r="A352" s="1">
        <v>46307</v>
      </c>
      <c r="B352" s="8" t="s">
        <v>369</v>
      </c>
      <c r="C352" s="6" t="s">
        <v>45</v>
      </c>
      <c r="D352" s="7" t="s">
        <v>55</v>
      </c>
    </row>
    <row r="353" spans="1:4">
      <c r="A353" s="1">
        <v>46307</v>
      </c>
      <c r="B353" s="8" t="s">
        <v>370</v>
      </c>
      <c r="C353" s="6" t="s">
        <v>686</v>
      </c>
      <c r="D353" s="7" t="s">
        <v>55</v>
      </c>
    </row>
    <row r="354" spans="1:4">
      <c r="A354" s="1">
        <v>46307</v>
      </c>
      <c r="B354" s="8" t="s">
        <v>371</v>
      </c>
      <c r="C354" s="4" t="s">
        <v>4</v>
      </c>
      <c r="D354" s="4" t="s">
        <v>55</v>
      </c>
    </row>
    <row r="355" spans="1:4">
      <c r="A355" s="1">
        <v>46307</v>
      </c>
      <c r="B355" s="8" t="s">
        <v>372</v>
      </c>
      <c r="C355" s="4" t="s">
        <v>46</v>
      </c>
      <c r="D355" s="4" t="s">
        <v>57</v>
      </c>
    </row>
    <row r="356" spans="1:4">
      <c r="A356" s="1">
        <v>46307</v>
      </c>
      <c r="B356" s="8" t="s">
        <v>373</v>
      </c>
      <c r="C356" s="4" t="s">
        <v>16</v>
      </c>
      <c r="D356" s="4" t="s">
        <v>55</v>
      </c>
    </row>
    <row r="357" spans="1:4">
      <c r="A357" s="1">
        <v>46307</v>
      </c>
      <c r="B357" s="8" t="s">
        <v>374</v>
      </c>
      <c r="C357" s="4" t="s">
        <v>34</v>
      </c>
      <c r="D357" s="4" t="s">
        <v>55</v>
      </c>
    </row>
    <row r="358" spans="1:4">
      <c r="A358" s="1">
        <v>46307</v>
      </c>
      <c r="B358" s="8" t="s">
        <v>375</v>
      </c>
      <c r="C358" s="4" t="s">
        <v>17</v>
      </c>
      <c r="D358" s="4" t="s">
        <v>55</v>
      </c>
    </row>
    <row r="359" spans="1:4">
      <c r="A359" s="1">
        <v>46307</v>
      </c>
      <c r="B359" s="8" t="s">
        <v>376</v>
      </c>
      <c r="C359" s="9" t="s">
        <v>14</v>
      </c>
      <c r="D359" s="4" t="s">
        <v>55</v>
      </c>
    </row>
    <row r="360" spans="1:4">
      <c r="A360" s="1">
        <v>46307</v>
      </c>
      <c r="B360" s="8" t="s">
        <v>377</v>
      </c>
      <c r="C360" s="4" t="s">
        <v>6</v>
      </c>
      <c r="D360" s="4" t="s">
        <v>57</v>
      </c>
    </row>
    <row r="361" spans="1:4">
      <c r="A361" s="1">
        <v>46307</v>
      </c>
      <c r="B361" s="8" t="s">
        <v>378</v>
      </c>
      <c r="C361" s="4" t="s">
        <v>4</v>
      </c>
      <c r="D361" s="4" t="s">
        <v>55</v>
      </c>
    </row>
    <row r="362" spans="1:4">
      <c r="A362" s="1">
        <v>46307</v>
      </c>
      <c r="B362" s="8" t="s">
        <v>379</v>
      </c>
      <c r="C362" s="4" t="s">
        <v>6</v>
      </c>
      <c r="D362" s="4" t="s">
        <v>55</v>
      </c>
    </row>
    <row r="363" spans="1:4">
      <c r="A363" s="1">
        <v>46307</v>
      </c>
      <c r="B363" s="8" t="s">
        <v>380</v>
      </c>
      <c r="C363" s="4" t="s">
        <v>6</v>
      </c>
      <c r="D363" s="4" t="s">
        <v>55</v>
      </c>
    </row>
    <row r="364" spans="1:4">
      <c r="A364" s="1">
        <v>46307</v>
      </c>
      <c r="B364" s="8" t="s">
        <v>381</v>
      </c>
      <c r="C364" s="4" t="s">
        <v>45</v>
      </c>
      <c r="D364" s="4" t="s">
        <v>55</v>
      </c>
    </row>
    <row r="365" spans="1:4">
      <c r="A365" s="1">
        <v>46307</v>
      </c>
      <c r="B365" s="8" t="s">
        <v>382</v>
      </c>
      <c r="C365" s="4" t="s">
        <v>5</v>
      </c>
      <c r="D365" s="4" t="s">
        <v>55</v>
      </c>
    </row>
    <row r="366" spans="1:4">
      <c r="A366" s="1">
        <v>46307</v>
      </c>
      <c r="B366" s="8" t="s">
        <v>383</v>
      </c>
      <c r="C366" s="9" t="s">
        <v>14</v>
      </c>
      <c r="D366" s="4" t="s">
        <v>55</v>
      </c>
    </row>
    <row r="367" spans="1:4">
      <c r="A367" s="1">
        <v>46307</v>
      </c>
      <c r="B367" s="8" t="s">
        <v>384</v>
      </c>
      <c r="C367" s="4" t="s">
        <v>45</v>
      </c>
      <c r="D367" s="4" t="s">
        <v>55</v>
      </c>
    </row>
    <row r="368" spans="1:4">
      <c r="A368" s="1">
        <v>46307</v>
      </c>
      <c r="B368" s="8" t="s">
        <v>385</v>
      </c>
      <c r="C368" s="9" t="s">
        <v>14</v>
      </c>
      <c r="D368" s="4" t="s">
        <v>55</v>
      </c>
    </row>
    <row r="369" spans="1:4">
      <c r="A369" s="1">
        <v>46307</v>
      </c>
      <c r="B369" s="8" t="s">
        <v>386</v>
      </c>
      <c r="C369" s="9" t="s">
        <v>14</v>
      </c>
      <c r="D369" s="4" t="s">
        <v>55</v>
      </c>
    </row>
    <row r="370" spans="1:4">
      <c r="A370" s="1">
        <v>46307</v>
      </c>
      <c r="B370" s="8" t="s">
        <v>387</v>
      </c>
      <c r="C370" s="4" t="s">
        <v>689</v>
      </c>
      <c r="D370" s="4" t="s">
        <v>55</v>
      </c>
    </row>
    <row r="371" spans="1:4">
      <c r="A371" s="1">
        <v>46307</v>
      </c>
      <c r="B371" s="8" t="s">
        <v>388</v>
      </c>
      <c r="C371" s="4" t="s">
        <v>4</v>
      </c>
      <c r="D371" s="4" t="s">
        <v>55</v>
      </c>
    </row>
    <row r="372" spans="1:4">
      <c r="A372" s="1">
        <v>46307</v>
      </c>
      <c r="B372" s="8" t="s">
        <v>389</v>
      </c>
      <c r="C372" s="4" t="s">
        <v>690</v>
      </c>
      <c r="D372" s="4" t="s">
        <v>55</v>
      </c>
    </row>
    <row r="373" spans="1:4">
      <c r="A373" s="1">
        <v>46307</v>
      </c>
      <c r="B373" s="8" t="s">
        <v>389</v>
      </c>
      <c r="C373" s="4" t="s">
        <v>691</v>
      </c>
      <c r="D373" s="4" t="s">
        <v>55</v>
      </c>
    </row>
    <row r="374" spans="1:4">
      <c r="A374" s="1">
        <v>46307</v>
      </c>
      <c r="B374" s="8" t="s">
        <v>390</v>
      </c>
      <c r="C374" s="4" t="s">
        <v>5</v>
      </c>
      <c r="D374" s="4" t="s">
        <v>57</v>
      </c>
    </row>
    <row r="375" spans="1:4">
      <c r="A375" s="1">
        <v>46307</v>
      </c>
      <c r="B375" s="8" t="s">
        <v>391</v>
      </c>
      <c r="C375" s="4" t="s">
        <v>45</v>
      </c>
      <c r="D375" s="4" t="s">
        <v>55</v>
      </c>
    </row>
    <row r="376" spans="1:4">
      <c r="A376" s="1">
        <v>46307</v>
      </c>
      <c r="B376" s="8" t="s">
        <v>392</v>
      </c>
      <c r="C376" s="4" t="s">
        <v>4</v>
      </c>
      <c r="D376" s="4" t="s">
        <v>55</v>
      </c>
    </row>
    <row r="377" spans="1:4">
      <c r="A377" s="1">
        <v>46307</v>
      </c>
      <c r="B377" s="8" t="s">
        <v>393</v>
      </c>
      <c r="C377" s="9" t="s">
        <v>702</v>
      </c>
      <c r="D377" s="4" t="s">
        <v>55</v>
      </c>
    </row>
    <row r="378" spans="1:4">
      <c r="A378" s="1">
        <v>46307</v>
      </c>
      <c r="B378" s="8" t="s">
        <v>393</v>
      </c>
      <c r="C378" s="4" t="s">
        <v>17</v>
      </c>
      <c r="D378" s="4" t="s">
        <v>55</v>
      </c>
    </row>
    <row r="379" spans="1:4">
      <c r="A379" s="1">
        <v>46307</v>
      </c>
      <c r="B379" s="8" t="s">
        <v>394</v>
      </c>
      <c r="C379" s="4" t="s">
        <v>12</v>
      </c>
      <c r="D379" s="4" t="s">
        <v>55</v>
      </c>
    </row>
    <row r="380" spans="1:4">
      <c r="A380" s="1">
        <v>46307</v>
      </c>
      <c r="B380" s="8" t="s">
        <v>395</v>
      </c>
      <c r="C380" s="9" t="s">
        <v>702</v>
      </c>
      <c r="D380" s="4" t="s">
        <v>55</v>
      </c>
    </row>
    <row r="381" spans="1:4">
      <c r="A381" s="1">
        <v>46307</v>
      </c>
      <c r="B381" s="8" t="s">
        <v>396</v>
      </c>
      <c r="C381" s="9" t="s">
        <v>702</v>
      </c>
      <c r="D381" s="4" t="s">
        <v>57</v>
      </c>
    </row>
    <row r="382" spans="1:4">
      <c r="A382" s="1">
        <v>46307</v>
      </c>
      <c r="B382" s="8" t="s">
        <v>397</v>
      </c>
      <c r="C382" s="9" t="s">
        <v>14</v>
      </c>
      <c r="D382" s="4" t="s">
        <v>55</v>
      </c>
    </row>
    <row r="383" spans="1:4">
      <c r="A383" s="1">
        <v>46307</v>
      </c>
      <c r="B383" s="8" t="s">
        <v>398</v>
      </c>
      <c r="C383" s="4" t="s">
        <v>4</v>
      </c>
      <c r="D383" s="4" t="s">
        <v>55</v>
      </c>
    </row>
    <row r="384" spans="1:4">
      <c r="A384" s="1">
        <v>46307</v>
      </c>
      <c r="B384" s="8" t="s">
        <v>399</v>
      </c>
      <c r="C384" s="4" t="s">
        <v>51</v>
      </c>
      <c r="D384" s="4" t="s">
        <v>55</v>
      </c>
    </row>
    <row r="385" spans="1:4">
      <c r="A385" s="1">
        <v>46307</v>
      </c>
      <c r="B385" s="8" t="s">
        <v>400</v>
      </c>
      <c r="C385" s="4" t="s">
        <v>4</v>
      </c>
      <c r="D385" s="4" t="s">
        <v>55</v>
      </c>
    </row>
    <row r="386" spans="1:4">
      <c r="A386" s="1">
        <v>46307</v>
      </c>
      <c r="B386" s="8" t="s">
        <v>401</v>
      </c>
      <c r="C386" s="9" t="s">
        <v>14</v>
      </c>
      <c r="D386" s="4" t="s">
        <v>55</v>
      </c>
    </row>
    <row r="387" spans="1:4">
      <c r="A387" s="1">
        <v>46307</v>
      </c>
      <c r="B387" s="8" t="s">
        <v>402</v>
      </c>
      <c r="C387" s="4" t="s">
        <v>26</v>
      </c>
      <c r="D387" s="4" t="s">
        <v>55</v>
      </c>
    </row>
    <row r="388" spans="1:4">
      <c r="A388" s="1">
        <v>46307</v>
      </c>
      <c r="B388" s="8" t="s">
        <v>403</v>
      </c>
      <c r="C388" s="4" t="s">
        <v>43</v>
      </c>
      <c r="D388" s="4" t="s">
        <v>55</v>
      </c>
    </row>
    <row r="389" spans="1:4">
      <c r="A389" s="1">
        <v>46307</v>
      </c>
      <c r="B389" s="8" t="s">
        <v>404</v>
      </c>
      <c r="C389" s="4" t="s">
        <v>673</v>
      </c>
      <c r="D389" s="4" t="s">
        <v>55</v>
      </c>
    </row>
    <row r="390" spans="1:4">
      <c r="A390" s="1">
        <v>46307</v>
      </c>
      <c r="B390" s="8" t="s">
        <v>405</v>
      </c>
      <c r="C390" s="9" t="s">
        <v>702</v>
      </c>
      <c r="D390" s="4" t="s">
        <v>55</v>
      </c>
    </row>
    <row r="391" spans="1:4">
      <c r="A391" s="1">
        <v>46307</v>
      </c>
      <c r="B391" s="8" t="s">
        <v>406</v>
      </c>
      <c r="C391" s="4" t="s">
        <v>667</v>
      </c>
      <c r="D391" s="4" t="s">
        <v>55</v>
      </c>
    </row>
    <row r="392" spans="1:4">
      <c r="A392" s="1">
        <v>46307</v>
      </c>
      <c r="B392" s="8" t="s">
        <v>407</v>
      </c>
      <c r="C392" s="4" t="s">
        <v>673</v>
      </c>
      <c r="D392" s="4" t="s">
        <v>55</v>
      </c>
    </row>
    <row r="393" spans="1:4">
      <c r="A393" s="1">
        <v>46307</v>
      </c>
      <c r="B393" s="8" t="s">
        <v>408</v>
      </c>
      <c r="C393" s="4" t="s">
        <v>667</v>
      </c>
      <c r="D393" s="4" t="s">
        <v>55</v>
      </c>
    </row>
    <row r="394" spans="1:4">
      <c r="A394" s="1">
        <v>46307</v>
      </c>
      <c r="B394" s="8" t="s">
        <v>409</v>
      </c>
      <c r="C394" s="9" t="s">
        <v>14</v>
      </c>
      <c r="D394" s="4" t="s">
        <v>55</v>
      </c>
    </row>
    <row r="395" spans="1:4">
      <c r="A395" s="1">
        <v>46307</v>
      </c>
      <c r="B395" s="8" t="s">
        <v>410</v>
      </c>
      <c r="C395" s="9" t="s">
        <v>14</v>
      </c>
      <c r="D395" s="4" t="s">
        <v>55</v>
      </c>
    </row>
    <row r="396" spans="1:4">
      <c r="A396" s="1">
        <v>46307</v>
      </c>
      <c r="B396" s="8" t="s">
        <v>411</v>
      </c>
      <c r="C396" s="4" t="s">
        <v>692</v>
      </c>
      <c r="D396" s="4" t="s">
        <v>55</v>
      </c>
    </row>
    <row r="397" spans="1:4">
      <c r="A397" s="1">
        <v>46307</v>
      </c>
      <c r="B397" s="8" t="s">
        <v>412</v>
      </c>
      <c r="C397" s="4" t="s">
        <v>5</v>
      </c>
      <c r="D397" s="4" t="s">
        <v>55</v>
      </c>
    </row>
    <row r="398" spans="1:4">
      <c r="A398" s="1">
        <v>46307</v>
      </c>
      <c r="B398" s="8" t="s">
        <v>413</v>
      </c>
      <c r="C398" s="9" t="s">
        <v>14</v>
      </c>
      <c r="D398" s="4" t="s">
        <v>55</v>
      </c>
    </row>
    <row r="399" spans="1:4">
      <c r="A399" s="1">
        <v>46307</v>
      </c>
      <c r="B399" s="8" t="s">
        <v>414</v>
      </c>
      <c r="C399" s="4" t="s">
        <v>54</v>
      </c>
      <c r="D399" s="4" t="s">
        <v>55</v>
      </c>
    </row>
    <row r="400" spans="1:4">
      <c r="A400" s="1">
        <v>46307</v>
      </c>
      <c r="B400" s="8" t="s">
        <v>414</v>
      </c>
      <c r="C400" s="4" t="s">
        <v>24</v>
      </c>
      <c r="D400" s="4" t="s">
        <v>55</v>
      </c>
    </row>
    <row r="401" spans="1:4">
      <c r="A401" s="1">
        <v>46307</v>
      </c>
      <c r="B401" s="8" t="s">
        <v>415</v>
      </c>
      <c r="C401" s="4" t="s">
        <v>5</v>
      </c>
      <c r="D401" s="4" t="s">
        <v>55</v>
      </c>
    </row>
    <row r="402" spans="1:4">
      <c r="A402" s="1">
        <v>46307</v>
      </c>
      <c r="B402" s="8" t="s">
        <v>416</v>
      </c>
      <c r="C402" s="4" t="s">
        <v>45</v>
      </c>
      <c r="D402" s="4" t="s">
        <v>55</v>
      </c>
    </row>
    <row r="403" spans="1:4">
      <c r="A403" s="1">
        <v>46307</v>
      </c>
      <c r="B403" s="8" t="s">
        <v>417</v>
      </c>
      <c r="C403" s="9" t="s">
        <v>14</v>
      </c>
      <c r="D403" s="4" t="s">
        <v>55</v>
      </c>
    </row>
    <row r="404" spans="1:4">
      <c r="A404" s="1">
        <v>46307</v>
      </c>
      <c r="B404" s="8" t="s">
        <v>418</v>
      </c>
      <c r="C404" s="4" t="s">
        <v>17</v>
      </c>
      <c r="D404" s="4" t="s">
        <v>55</v>
      </c>
    </row>
    <row r="405" spans="1:4">
      <c r="A405" s="1">
        <v>46307</v>
      </c>
      <c r="B405" s="8" t="s">
        <v>419</v>
      </c>
      <c r="C405" s="4" t="s">
        <v>4</v>
      </c>
      <c r="D405" s="4" t="s">
        <v>55</v>
      </c>
    </row>
    <row r="406" spans="1:4">
      <c r="A406" s="1">
        <v>46307</v>
      </c>
      <c r="B406" s="8" t="s">
        <v>420</v>
      </c>
      <c r="C406" s="4" t="s">
        <v>6</v>
      </c>
      <c r="D406" s="4" t="s">
        <v>55</v>
      </c>
    </row>
    <row r="407" spans="1:4">
      <c r="A407" s="1">
        <v>46307</v>
      </c>
      <c r="B407" s="8" t="s">
        <v>421</v>
      </c>
      <c r="C407" s="4" t="s">
        <v>25</v>
      </c>
      <c r="D407" s="4" t="s">
        <v>55</v>
      </c>
    </row>
    <row r="408" spans="1:4">
      <c r="A408" s="1">
        <v>46307</v>
      </c>
      <c r="B408" s="8" t="s">
        <v>422</v>
      </c>
      <c r="C408" s="4" t="s">
        <v>6</v>
      </c>
      <c r="D408" s="4" t="s">
        <v>55</v>
      </c>
    </row>
    <row r="409" spans="1:4">
      <c r="A409" s="1">
        <v>46307</v>
      </c>
      <c r="B409" s="8" t="s">
        <v>423</v>
      </c>
      <c r="C409" s="4" t="s">
        <v>32</v>
      </c>
      <c r="D409" s="4" t="s">
        <v>55</v>
      </c>
    </row>
    <row r="410" spans="1:4">
      <c r="A410" s="1">
        <v>46307</v>
      </c>
      <c r="B410" s="8" t="s">
        <v>424</v>
      </c>
      <c r="C410" s="4" t="s">
        <v>5</v>
      </c>
      <c r="D410" s="4" t="s">
        <v>62</v>
      </c>
    </row>
    <row r="411" spans="1:4">
      <c r="A411" s="1">
        <v>46307</v>
      </c>
      <c r="B411" s="8" t="s">
        <v>425</v>
      </c>
      <c r="C411" s="4" t="s">
        <v>25</v>
      </c>
      <c r="D411" s="4" t="s">
        <v>59</v>
      </c>
    </row>
    <row r="412" spans="1:4">
      <c r="A412" s="1">
        <v>46307</v>
      </c>
      <c r="B412" s="8" t="s">
        <v>426</v>
      </c>
      <c r="C412" s="4" t="s">
        <v>20</v>
      </c>
      <c r="D412" s="4" t="s">
        <v>55</v>
      </c>
    </row>
    <row r="413" spans="1:4">
      <c r="A413" s="1">
        <v>46307</v>
      </c>
      <c r="B413" s="8" t="s">
        <v>427</v>
      </c>
      <c r="C413" s="4" t="s">
        <v>25</v>
      </c>
      <c r="D413" s="4" t="s">
        <v>55</v>
      </c>
    </row>
    <row r="414" spans="1:4">
      <c r="A414" s="1">
        <v>46307</v>
      </c>
      <c r="B414" s="8" t="s">
        <v>428</v>
      </c>
      <c r="C414" s="4" t="s">
        <v>25</v>
      </c>
      <c r="D414" s="4" t="s">
        <v>55</v>
      </c>
    </row>
    <row r="415" spans="1:4">
      <c r="A415" s="1">
        <v>46307</v>
      </c>
      <c r="B415" s="8" t="s">
        <v>429</v>
      </c>
      <c r="C415" s="9" t="s">
        <v>14</v>
      </c>
      <c r="D415" s="4" t="s">
        <v>55</v>
      </c>
    </row>
    <row r="416" spans="1:4">
      <c r="A416" s="1">
        <v>46307</v>
      </c>
      <c r="B416" s="8" t="s">
        <v>430</v>
      </c>
      <c r="C416" s="4" t="s">
        <v>49</v>
      </c>
      <c r="D416" s="4" t="s">
        <v>55</v>
      </c>
    </row>
    <row r="417" spans="1:4">
      <c r="A417" s="1">
        <v>46307</v>
      </c>
      <c r="B417" s="8" t="s">
        <v>431</v>
      </c>
      <c r="C417" s="4" t="s">
        <v>32</v>
      </c>
      <c r="D417" s="4" t="s">
        <v>55</v>
      </c>
    </row>
    <row r="418" spans="1:4">
      <c r="A418" s="1">
        <v>46307</v>
      </c>
      <c r="B418" s="8" t="s">
        <v>432</v>
      </c>
      <c r="C418" s="9" t="s">
        <v>702</v>
      </c>
      <c r="D418" s="4" t="s">
        <v>55</v>
      </c>
    </row>
    <row r="419" spans="1:4">
      <c r="A419" s="1">
        <v>46307</v>
      </c>
      <c r="B419" s="8" t="s">
        <v>433</v>
      </c>
      <c r="C419" s="4" t="s">
        <v>25</v>
      </c>
      <c r="D419" s="4" t="s">
        <v>57</v>
      </c>
    </row>
    <row r="420" spans="1:4">
      <c r="A420" s="1">
        <v>46307</v>
      </c>
      <c r="B420" s="8" t="s">
        <v>434</v>
      </c>
      <c r="C420" s="4" t="s">
        <v>25</v>
      </c>
      <c r="D420" s="4" t="s">
        <v>55</v>
      </c>
    </row>
    <row r="421" spans="1:4">
      <c r="A421" s="1">
        <v>46307</v>
      </c>
      <c r="B421" s="8" t="s">
        <v>435</v>
      </c>
      <c r="C421" s="4" t="s">
        <v>25</v>
      </c>
      <c r="D421" s="4" t="s">
        <v>55</v>
      </c>
    </row>
    <row r="422" spans="1:4">
      <c r="A422" s="1">
        <v>46307</v>
      </c>
      <c r="B422" s="8" t="s">
        <v>436</v>
      </c>
      <c r="C422" s="4" t="s">
        <v>5</v>
      </c>
      <c r="D422" s="4" t="s">
        <v>55</v>
      </c>
    </row>
    <row r="423" spans="1:4">
      <c r="A423" s="1">
        <v>46307</v>
      </c>
      <c r="B423" s="8" t="s">
        <v>437</v>
      </c>
      <c r="C423" s="4" t="s">
        <v>45</v>
      </c>
      <c r="D423" s="4" t="s">
        <v>55</v>
      </c>
    </row>
    <row r="424" spans="1:4">
      <c r="A424" s="1">
        <v>46307</v>
      </c>
      <c r="B424" s="8" t="s">
        <v>438</v>
      </c>
      <c r="C424" s="4" t="s">
        <v>45</v>
      </c>
      <c r="D424" s="4" t="s">
        <v>55</v>
      </c>
    </row>
    <row r="425" spans="1:4">
      <c r="A425" s="1">
        <v>46307</v>
      </c>
      <c r="B425" s="8" t="s">
        <v>439</v>
      </c>
      <c r="C425" s="9" t="s">
        <v>14</v>
      </c>
      <c r="D425" s="4" t="s">
        <v>55</v>
      </c>
    </row>
    <row r="426" spans="1:4">
      <c r="A426" s="1">
        <v>46307</v>
      </c>
      <c r="B426" s="8" t="s">
        <v>440</v>
      </c>
      <c r="C426" s="4" t="s">
        <v>5</v>
      </c>
      <c r="D426" s="4" t="s">
        <v>55</v>
      </c>
    </row>
    <row r="427" spans="1:4">
      <c r="A427" s="1">
        <v>46307</v>
      </c>
      <c r="B427" s="8" t="s">
        <v>441</v>
      </c>
      <c r="C427" s="9" t="s">
        <v>14</v>
      </c>
      <c r="D427" s="4" t="s">
        <v>55</v>
      </c>
    </row>
    <row r="428" spans="1:4">
      <c r="A428" s="1">
        <v>46307</v>
      </c>
      <c r="B428" s="8" t="s">
        <v>442</v>
      </c>
      <c r="C428" s="4" t="s">
        <v>45</v>
      </c>
      <c r="D428" s="4" t="s">
        <v>55</v>
      </c>
    </row>
    <row r="429" spans="1:4">
      <c r="A429" s="1">
        <v>46307</v>
      </c>
      <c r="B429" s="8" t="s">
        <v>443</v>
      </c>
      <c r="C429" s="4" t="s">
        <v>26</v>
      </c>
      <c r="D429" s="4" t="s">
        <v>55</v>
      </c>
    </row>
    <row r="430" spans="1:4">
      <c r="A430" s="1">
        <v>46307</v>
      </c>
      <c r="B430" s="8" t="s">
        <v>444</v>
      </c>
      <c r="C430" s="4" t="s">
        <v>4</v>
      </c>
      <c r="D430" s="4" t="s">
        <v>55</v>
      </c>
    </row>
    <row r="431" spans="1:4">
      <c r="A431" s="1">
        <v>46307</v>
      </c>
      <c r="B431" s="8" t="s">
        <v>445</v>
      </c>
      <c r="C431" s="4" t="s">
        <v>6</v>
      </c>
      <c r="D431" s="4" t="s">
        <v>55</v>
      </c>
    </row>
    <row r="432" spans="1:4">
      <c r="A432" s="1">
        <v>46307</v>
      </c>
      <c r="B432" s="8" t="s">
        <v>446</v>
      </c>
      <c r="C432" s="4" t="s">
        <v>52</v>
      </c>
      <c r="D432" s="4" t="s">
        <v>55</v>
      </c>
    </row>
    <row r="433" spans="1:4">
      <c r="A433" s="1">
        <v>46307</v>
      </c>
      <c r="B433" s="8" t="s">
        <v>447</v>
      </c>
      <c r="C433" s="9" t="s">
        <v>702</v>
      </c>
      <c r="D433" s="4" t="s">
        <v>55</v>
      </c>
    </row>
    <row r="434" spans="1:4">
      <c r="A434" s="1">
        <v>46307</v>
      </c>
      <c r="B434" s="8" t="s">
        <v>448</v>
      </c>
      <c r="C434" s="4" t="s">
        <v>12</v>
      </c>
      <c r="D434" s="4" t="s">
        <v>55</v>
      </c>
    </row>
    <row r="435" spans="1:4">
      <c r="A435" s="1">
        <v>46307</v>
      </c>
      <c r="B435" s="8" t="s">
        <v>449</v>
      </c>
      <c r="C435" s="9" t="s">
        <v>702</v>
      </c>
      <c r="D435" s="4" t="s">
        <v>55</v>
      </c>
    </row>
    <row r="436" spans="1:4">
      <c r="A436" s="1">
        <v>46307</v>
      </c>
      <c r="B436" s="8" t="s">
        <v>449</v>
      </c>
      <c r="C436" s="4" t="s">
        <v>17</v>
      </c>
      <c r="D436" s="4" t="s">
        <v>55</v>
      </c>
    </row>
    <row r="437" spans="1:4">
      <c r="A437" s="1">
        <v>46307</v>
      </c>
      <c r="B437" s="8" t="s">
        <v>450</v>
      </c>
      <c r="C437" s="9" t="s">
        <v>14</v>
      </c>
      <c r="D437" s="4" t="s">
        <v>55</v>
      </c>
    </row>
    <row r="438" spans="1:4">
      <c r="A438" s="1">
        <v>46307</v>
      </c>
      <c r="B438" s="8" t="s">
        <v>451</v>
      </c>
      <c r="C438" s="4" t="s">
        <v>5</v>
      </c>
      <c r="D438" s="4" t="s">
        <v>55</v>
      </c>
    </row>
    <row r="439" spans="1:4">
      <c r="A439" s="1">
        <v>46307</v>
      </c>
      <c r="B439" s="8" t="s">
        <v>452</v>
      </c>
      <c r="C439" s="4" t="s">
        <v>693</v>
      </c>
      <c r="D439" s="4" t="s">
        <v>55</v>
      </c>
    </row>
    <row r="440" spans="1:4">
      <c r="A440" s="1">
        <v>46307</v>
      </c>
      <c r="B440" s="8" t="s">
        <v>453</v>
      </c>
      <c r="C440" s="4" t="s">
        <v>6</v>
      </c>
      <c r="D440" s="4" t="s">
        <v>55</v>
      </c>
    </row>
    <row r="441" spans="1:4">
      <c r="A441" s="1">
        <v>46307</v>
      </c>
      <c r="B441" s="8" t="s">
        <v>454</v>
      </c>
      <c r="C441" s="4" t="s">
        <v>4</v>
      </c>
      <c r="D441" s="4" t="s">
        <v>55</v>
      </c>
    </row>
    <row r="442" spans="1:4">
      <c r="A442" s="1">
        <v>46307</v>
      </c>
      <c r="B442" s="8" t="s">
        <v>455</v>
      </c>
      <c r="C442" s="4" t="s">
        <v>20</v>
      </c>
      <c r="D442" s="4" t="s">
        <v>55</v>
      </c>
    </row>
    <row r="443" spans="1:4">
      <c r="A443" s="1">
        <v>46307</v>
      </c>
      <c r="B443" s="8" t="s">
        <v>456</v>
      </c>
      <c r="C443" s="4" t="s">
        <v>668</v>
      </c>
      <c r="D443" s="4" t="s">
        <v>55</v>
      </c>
    </row>
    <row r="444" spans="1:4">
      <c r="A444" s="1">
        <v>46307</v>
      </c>
      <c r="B444" s="8" t="s">
        <v>457</v>
      </c>
      <c r="C444" s="4" t="s">
        <v>676</v>
      </c>
      <c r="D444" s="4" t="s">
        <v>55</v>
      </c>
    </row>
    <row r="445" spans="1:4">
      <c r="A445" s="1">
        <v>46307</v>
      </c>
      <c r="B445" s="8" t="s">
        <v>458</v>
      </c>
      <c r="C445" s="4" t="s">
        <v>34</v>
      </c>
      <c r="D445" s="4" t="s">
        <v>55</v>
      </c>
    </row>
    <row r="446" spans="1:4">
      <c r="A446" s="1">
        <v>46307</v>
      </c>
      <c r="B446" s="8" t="s">
        <v>459</v>
      </c>
      <c r="C446" s="4" t="s">
        <v>6</v>
      </c>
      <c r="D446" s="4" t="s">
        <v>55</v>
      </c>
    </row>
    <row r="447" spans="1:4">
      <c r="A447" s="1">
        <v>46307</v>
      </c>
      <c r="B447" s="8" t="s">
        <v>460</v>
      </c>
      <c r="C447" s="9" t="s">
        <v>14</v>
      </c>
      <c r="D447" s="4" t="s">
        <v>55</v>
      </c>
    </row>
    <row r="448" spans="1:4">
      <c r="A448" s="1">
        <v>46307</v>
      </c>
      <c r="B448" s="8" t="s">
        <v>461</v>
      </c>
      <c r="C448" s="4" t="s">
        <v>688</v>
      </c>
      <c r="D448" s="4" t="s">
        <v>55</v>
      </c>
    </row>
    <row r="449" spans="1:4">
      <c r="A449" s="1">
        <v>46307</v>
      </c>
      <c r="B449" s="8" t="s">
        <v>461</v>
      </c>
      <c r="C449" s="4" t="s">
        <v>694</v>
      </c>
      <c r="D449" s="4" t="s">
        <v>55</v>
      </c>
    </row>
    <row r="450" spans="1:4">
      <c r="A450" s="1">
        <v>46307</v>
      </c>
      <c r="B450" s="8" t="s">
        <v>462</v>
      </c>
      <c r="C450" s="9" t="s">
        <v>14</v>
      </c>
      <c r="D450" s="4" t="s">
        <v>55</v>
      </c>
    </row>
    <row r="451" spans="1:4">
      <c r="A451" s="1">
        <v>46307</v>
      </c>
      <c r="B451" s="8" t="s">
        <v>463</v>
      </c>
      <c r="C451" s="4" t="s">
        <v>17</v>
      </c>
      <c r="D451" s="4" t="s">
        <v>55</v>
      </c>
    </row>
    <row r="452" spans="1:4">
      <c r="A452" s="1">
        <v>46307</v>
      </c>
      <c r="B452" s="8" t="s">
        <v>463</v>
      </c>
      <c r="C452" s="9" t="s">
        <v>702</v>
      </c>
      <c r="D452" s="4" t="s">
        <v>55</v>
      </c>
    </row>
    <row r="453" spans="1:4">
      <c r="A453" s="1">
        <v>46307</v>
      </c>
      <c r="B453" s="8" t="s">
        <v>464</v>
      </c>
      <c r="C453" s="4" t="s">
        <v>6</v>
      </c>
      <c r="D453" s="4" t="s">
        <v>55</v>
      </c>
    </row>
    <row r="454" spans="1:4">
      <c r="A454" s="1">
        <v>46307</v>
      </c>
      <c r="B454" s="8" t="s">
        <v>465</v>
      </c>
      <c r="C454" s="4" t="s">
        <v>45</v>
      </c>
      <c r="D454" s="4" t="s">
        <v>55</v>
      </c>
    </row>
    <row r="455" spans="1:4">
      <c r="A455" s="1">
        <v>46307</v>
      </c>
      <c r="B455" s="8" t="s">
        <v>466</v>
      </c>
      <c r="C455" s="4" t="s">
        <v>4</v>
      </c>
      <c r="D455" s="4" t="s">
        <v>55</v>
      </c>
    </row>
    <row r="456" spans="1:4">
      <c r="A456" s="1">
        <v>46307</v>
      </c>
      <c r="B456" s="8" t="s">
        <v>467</v>
      </c>
      <c r="C456" s="4" t="s">
        <v>17</v>
      </c>
      <c r="D456" s="4" t="s">
        <v>55</v>
      </c>
    </row>
    <row r="457" spans="1:4">
      <c r="A457" s="1">
        <v>46307</v>
      </c>
      <c r="B457" s="8" t="s">
        <v>467</v>
      </c>
      <c r="C457" s="4" t="s">
        <v>6</v>
      </c>
      <c r="D457" s="4" t="s">
        <v>55</v>
      </c>
    </row>
    <row r="458" spans="1:4">
      <c r="A458" s="1">
        <v>46307</v>
      </c>
      <c r="B458" s="8" t="s">
        <v>468</v>
      </c>
      <c r="C458" s="4" t="s">
        <v>12</v>
      </c>
      <c r="D458" s="4" t="s">
        <v>55</v>
      </c>
    </row>
    <row r="459" spans="1:4">
      <c r="A459" s="1">
        <v>46307</v>
      </c>
      <c r="B459" s="8" t="s">
        <v>469</v>
      </c>
      <c r="C459" s="4" t="s">
        <v>695</v>
      </c>
      <c r="D459" s="4" t="s">
        <v>55</v>
      </c>
    </row>
    <row r="460" spans="1:4">
      <c r="A460" s="1">
        <v>46307</v>
      </c>
      <c r="B460" s="8" t="s">
        <v>470</v>
      </c>
      <c r="C460" s="4" t="s">
        <v>4</v>
      </c>
      <c r="D460" s="4" t="s">
        <v>55</v>
      </c>
    </row>
    <row r="461" spans="1:4">
      <c r="A461" s="1">
        <v>46307</v>
      </c>
      <c r="B461" s="8" t="s">
        <v>471</v>
      </c>
      <c r="C461" s="4" t="s">
        <v>11</v>
      </c>
      <c r="D461" s="4" t="s">
        <v>55</v>
      </c>
    </row>
    <row r="462" spans="1:4">
      <c r="A462" s="1">
        <v>46307</v>
      </c>
      <c r="B462" s="8" t="s">
        <v>472</v>
      </c>
      <c r="C462" s="4" t="s">
        <v>25</v>
      </c>
      <c r="D462" s="4" t="s">
        <v>55</v>
      </c>
    </row>
    <row r="463" spans="1:4">
      <c r="A463" s="1">
        <v>46307</v>
      </c>
      <c r="B463" s="8" t="s">
        <v>473</v>
      </c>
      <c r="C463" s="4" t="s">
        <v>6</v>
      </c>
      <c r="D463" s="4" t="s">
        <v>55</v>
      </c>
    </row>
    <row r="464" spans="1:4">
      <c r="A464" s="1">
        <v>46307</v>
      </c>
      <c r="B464" s="8" t="s">
        <v>474</v>
      </c>
      <c r="C464" s="9" t="s">
        <v>14</v>
      </c>
      <c r="D464" s="4" t="s">
        <v>55</v>
      </c>
    </row>
    <row r="465" spans="1:4">
      <c r="A465" s="1">
        <v>46307</v>
      </c>
      <c r="B465" s="8" t="s">
        <v>474</v>
      </c>
      <c r="C465" s="4" t="s">
        <v>17</v>
      </c>
      <c r="D465" s="4" t="s">
        <v>55</v>
      </c>
    </row>
    <row r="466" spans="1:4">
      <c r="A466" s="1">
        <v>46307</v>
      </c>
      <c r="B466" s="8" t="s">
        <v>475</v>
      </c>
      <c r="C466" s="4" t="s">
        <v>49</v>
      </c>
      <c r="D466" s="4" t="s">
        <v>55</v>
      </c>
    </row>
    <row r="467" spans="1:4">
      <c r="A467" s="1">
        <v>46307</v>
      </c>
      <c r="B467" s="8" t="s">
        <v>476</v>
      </c>
      <c r="C467" s="9" t="s">
        <v>702</v>
      </c>
      <c r="D467" s="4" t="s">
        <v>55</v>
      </c>
    </row>
    <row r="468" spans="1:4">
      <c r="A468" s="1">
        <v>46307</v>
      </c>
      <c r="B468" s="8" t="s">
        <v>477</v>
      </c>
      <c r="C468" s="9" t="s">
        <v>14</v>
      </c>
      <c r="D468" s="4" t="s">
        <v>55</v>
      </c>
    </row>
    <row r="469" spans="1:4">
      <c r="A469" s="1">
        <v>46307</v>
      </c>
      <c r="B469" s="8" t="s">
        <v>478</v>
      </c>
      <c r="C469" s="4" t="s">
        <v>4</v>
      </c>
      <c r="D469" s="4" t="s">
        <v>55</v>
      </c>
    </row>
    <row r="470" spans="1:4">
      <c r="A470" s="1">
        <v>46307</v>
      </c>
      <c r="B470" s="8" t="s">
        <v>479</v>
      </c>
      <c r="C470" s="4" t="s">
        <v>20</v>
      </c>
      <c r="D470" s="4" t="s">
        <v>55</v>
      </c>
    </row>
    <row r="471" spans="1:4">
      <c r="A471" s="1">
        <v>46307</v>
      </c>
      <c r="B471" s="8" t="s">
        <v>480</v>
      </c>
      <c r="C471" s="9" t="s">
        <v>14</v>
      </c>
      <c r="D471" s="4" t="s">
        <v>55</v>
      </c>
    </row>
    <row r="472" spans="1:4">
      <c r="A472" s="1">
        <v>46307</v>
      </c>
      <c r="B472" s="8" t="s">
        <v>481</v>
      </c>
      <c r="C472" s="4" t="s">
        <v>673</v>
      </c>
      <c r="D472" s="4" t="s">
        <v>55</v>
      </c>
    </row>
    <row r="473" spans="1:4">
      <c r="A473" s="1">
        <v>46307</v>
      </c>
      <c r="B473" s="8" t="s">
        <v>482</v>
      </c>
      <c r="C473" s="9" t="s">
        <v>14</v>
      </c>
      <c r="D473" s="4" t="s">
        <v>55</v>
      </c>
    </row>
    <row r="474" spans="1:4">
      <c r="A474" s="1">
        <v>46307</v>
      </c>
      <c r="B474" s="8" t="s">
        <v>483</v>
      </c>
      <c r="C474" s="4" t="s">
        <v>6</v>
      </c>
      <c r="D474" s="4" t="s">
        <v>55</v>
      </c>
    </row>
    <row r="475" spans="1:4">
      <c r="A475" s="1">
        <v>46307</v>
      </c>
      <c r="B475" s="8" t="s">
        <v>484</v>
      </c>
      <c r="C475" s="4" t="s">
        <v>5</v>
      </c>
      <c r="D475" s="4" t="s">
        <v>57</v>
      </c>
    </row>
    <row r="476" spans="1:4">
      <c r="A476" s="1">
        <v>46307</v>
      </c>
      <c r="B476" s="8" t="s">
        <v>485</v>
      </c>
      <c r="C476" s="9" t="s">
        <v>702</v>
      </c>
      <c r="D476" s="4" t="s">
        <v>57</v>
      </c>
    </row>
    <row r="477" spans="1:4">
      <c r="A477" s="1">
        <v>46307</v>
      </c>
      <c r="B477" s="8" t="s">
        <v>486</v>
      </c>
      <c r="C477" s="4" t="s">
        <v>6</v>
      </c>
      <c r="D477" s="4" t="s">
        <v>55</v>
      </c>
    </row>
    <row r="478" spans="1:4">
      <c r="A478" s="1">
        <v>46307</v>
      </c>
      <c r="B478" s="8" t="s">
        <v>487</v>
      </c>
      <c r="C478" s="4" t="s">
        <v>4</v>
      </c>
      <c r="D478" s="4" t="s">
        <v>61</v>
      </c>
    </row>
    <row r="479" spans="1:4">
      <c r="A479" s="1">
        <v>46307</v>
      </c>
      <c r="B479" s="8" t="s">
        <v>488</v>
      </c>
      <c r="C479" s="4" t="s">
        <v>696</v>
      </c>
      <c r="D479" s="4" t="s">
        <v>55</v>
      </c>
    </row>
    <row r="480" spans="1:4">
      <c r="A480" s="1">
        <v>46307</v>
      </c>
      <c r="B480" s="8" t="s">
        <v>488</v>
      </c>
      <c r="C480" s="4" t="s">
        <v>16</v>
      </c>
      <c r="D480" s="4" t="s">
        <v>55</v>
      </c>
    </row>
    <row r="481" spans="1:4">
      <c r="A481" s="1">
        <v>46307</v>
      </c>
      <c r="B481" s="8" t="s">
        <v>489</v>
      </c>
      <c r="C481" s="4" t="s">
        <v>45</v>
      </c>
      <c r="D481" s="4" t="s">
        <v>55</v>
      </c>
    </row>
    <row r="482" spans="1:4">
      <c r="A482" s="1">
        <v>46307</v>
      </c>
      <c r="B482" s="8" t="s">
        <v>490</v>
      </c>
      <c r="C482" s="4" t="s">
        <v>17</v>
      </c>
      <c r="D482" s="4" t="s">
        <v>55</v>
      </c>
    </row>
    <row r="483" spans="1:4">
      <c r="A483" s="1">
        <v>46307</v>
      </c>
      <c r="B483" s="8" t="s">
        <v>491</v>
      </c>
      <c r="C483" s="4" t="s">
        <v>25</v>
      </c>
      <c r="D483" s="4" t="s">
        <v>55</v>
      </c>
    </row>
    <row r="484" spans="1:4">
      <c r="A484" s="1">
        <v>46307</v>
      </c>
      <c r="B484" s="8" t="s">
        <v>492</v>
      </c>
      <c r="C484" s="4" t="s">
        <v>4</v>
      </c>
      <c r="D484" s="4" t="s">
        <v>55</v>
      </c>
    </row>
    <row r="485" spans="1:4">
      <c r="A485" s="1">
        <v>46307</v>
      </c>
      <c r="B485" s="8" t="s">
        <v>493</v>
      </c>
      <c r="C485" s="4" t="s">
        <v>45</v>
      </c>
      <c r="D485" s="4" t="s">
        <v>55</v>
      </c>
    </row>
    <row r="486" spans="1:4">
      <c r="A486" s="1">
        <v>46307</v>
      </c>
      <c r="B486" s="8" t="s">
        <v>494</v>
      </c>
      <c r="C486" s="4" t="s">
        <v>4</v>
      </c>
      <c r="D486" s="4" t="s">
        <v>55</v>
      </c>
    </row>
    <row r="487" spans="1:4">
      <c r="A487" s="1">
        <v>46307</v>
      </c>
      <c r="B487" s="8" t="s">
        <v>495</v>
      </c>
      <c r="C487" s="9" t="s">
        <v>702</v>
      </c>
      <c r="D487" s="4" t="s">
        <v>55</v>
      </c>
    </row>
    <row r="488" spans="1:4">
      <c r="A488" s="1">
        <v>46307</v>
      </c>
      <c r="B488" s="8" t="s">
        <v>496</v>
      </c>
      <c r="C488" s="4" t="s">
        <v>4</v>
      </c>
      <c r="D488" s="4" t="s">
        <v>55</v>
      </c>
    </row>
    <row r="489" spans="1:4">
      <c r="A489" s="1">
        <v>46307</v>
      </c>
      <c r="B489" s="8" t="s">
        <v>497</v>
      </c>
      <c r="C489" s="4" t="s">
        <v>4</v>
      </c>
      <c r="D489" s="4" t="s">
        <v>55</v>
      </c>
    </row>
    <row r="490" spans="1:4">
      <c r="A490" s="1">
        <v>46307</v>
      </c>
      <c r="B490" s="8" t="s">
        <v>498</v>
      </c>
      <c r="C490" s="4" t="s">
        <v>26</v>
      </c>
      <c r="D490" s="4" t="s">
        <v>55</v>
      </c>
    </row>
    <row r="491" spans="1:4">
      <c r="A491" s="1">
        <v>46307</v>
      </c>
      <c r="B491" s="8" t="s">
        <v>499</v>
      </c>
      <c r="C491" s="4" t="s">
        <v>32</v>
      </c>
      <c r="D491" s="4" t="s">
        <v>55</v>
      </c>
    </row>
    <row r="492" spans="1:4">
      <c r="A492" s="1">
        <v>46307</v>
      </c>
      <c r="B492" s="8" t="s">
        <v>500</v>
      </c>
      <c r="C492" s="9" t="s">
        <v>702</v>
      </c>
      <c r="D492" s="4" t="s">
        <v>55</v>
      </c>
    </row>
    <row r="493" spans="1:4">
      <c r="A493" s="1">
        <v>46307</v>
      </c>
      <c r="B493" s="8" t="s">
        <v>501</v>
      </c>
      <c r="C493" s="4" t="s">
        <v>697</v>
      </c>
      <c r="D493" s="4" t="s">
        <v>55</v>
      </c>
    </row>
    <row r="494" spans="1:4">
      <c r="A494" s="1">
        <v>46307</v>
      </c>
      <c r="B494" s="8" t="s">
        <v>502</v>
      </c>
      <c r="C494" s="4" t="s">
        <v>13</v>
      </c>
      <c r="D494" s="4" t="s">
        <v>55</v>
      </c>
    </row>
    <row r="495" spans="1:4">
      <c r="A495" s="1">
        <v>46307</v>
      </c>
      <c r="B495" s="8" t="s">
        <v>503</v>
      </c>
      <c r="C495" s="9" t="s">
        <v>14</v>
      </c>
      <c r="D495" s="4" t="s">
        <v>55</v>
      </c>
    </row>
    <row r="496" spans="1:4">
      <c r="A496" s="1">
        <v>46307</v>
      </c>
      <c r="B496" s="8" t="s">
        <v>503</v>
      </c>
      <c r="C496" s="4" t="s">
        <v>17</v>
      </c>
      <c r="D496" s="4" t="s">
        <v>55</v>
      </c>
    </row>
    <row r="497" spans="1:4">
      <c r="A497" s="1">
        <v>46307</v>
      </c>
      <c r="B497" s="8" t="s">
        <v>504</v>
      </c>
      <c r="C497" s="4" t="s">
        <v>6</v>
      </c>
      <c r="D497" s="4" t="s">
        <v>55</v>
      </c>
    </row>
    <row r="498" spans="1:4">
      <c r="A498" s="1">
        <v>46307</v>
      </c>
      <c r="B498" s="8" t="s">
        <v>505</v>
      </c>
      <c r="C498" s="9" t="s">
        <v>14</v>
      </c>
      <c r="D498" s="4" t="s">
        <v>57</v>
      </c>
    </row>
    <row r="499" spans="1:4">
      <c r="A499" s="1">
        <v>46307</v>
      </c>
      <c r="B499" s="8" t="s">
        <v>506</v>
      </c>
      <c r="C499" s="4" t="s">
        <v>32</v>
      </c>
      <c r="D499" s="4" t="s">
        <v>55</v>
      </c>
    </row>
    <row r="500" spans="1:4">
      <c r="A500" s="1">
        <v>46307</v>
      </c>
      <c r="B500" s="8" t="s">
        <v>507</v>
      </c>
      <c r="C500" s="4" t="s">
        <v>4</v>
      </c>
      <c r="D500" s="4" t="s">
        <v>57</v>
      </c>
    </row>
    <row r="501" spans="1:4">
      <c r="A501" s="1">
        <v>46307</v>
      </c>
      <c r="B501" s="8" t="s">
        <v>508</v>
      </c>
      <c r="C501" s="4" t="s">
        <v>12</v>
      </c>
      <c r="D501" s="4" t="s">
        <v>55</v>
      </c>
    </row>
    <row r="502" spans="1:4">
      <c r="A502" s="1">
        <v>46307</v>
      </c>
      <c r="B502" s="8" t="s">
        <v>509</v>
      </c>
      <c r="C502" s="4" t="s">
        <v>4</v>
      </c>
      <c r="D502" s="4" t="s">
        <v>55</v>
      </c>
    </row>
    <row r="503" spans="1:4">
      <c r="A503" s="1">
        <v>46307</v>
      </c>
      <c r="B503" s="8" t="s">
        <v>510</v>
      </c>
      <c r="C503" s="9" t="s">
        <v>14</v>
      </c>
      <c r="D503" s="4" t="s">
        <v>57</v>
      </c>
    </row>
    <row r="504" spans="1:4">
      <c r="A504" s="1">
        <v>46307</v>
      </c>
      <c r="B504" s="8" t="s">
        <v>511</v>
      </c>
      <c r="C504" s="9" t="s">
        <v>702</v>
      </c>
      <c r="D504" s="4" t="s">
        <v>55</v>
      </c>
    </row>
    <row r="505" spans="1:4">
      <c r="A505" s="1">
        <v>46307</v>
      </c>
      <c r="B505" s="8" t="s">
        <v>512</v>
      </c>
      <c r="C505" s="4" t="s">
        <v>25</v>
      </c>
      <c r="D505" s="4" t="s">
        <v>55</v>
      </c>
    </row>
    <row r="506" spans="1:4">
      <c r="A506" s="1">
        <v>46307</v>
      </c>
      <c r="B506" s="8" t="s">
        <v>512</v>
      </c>
      <c r="C506" s="4" t="s">
        <v>17</v>
      </c>
      <c r="D506" s="4" t="s">
        <v>55</v>
      </c>
    </row>
    <row r="507" spans="1:4">
      <c r="A507" s="1">
        <v>46307</v>
      </c>
      <c r="B507" s="8" t="s">
        <v>513</v>
      </c>
      <c r="C507" s="4" t="s">
        <v>4</v>
      </c>
      <c r="D507" s="4" t="s">
        <v>55</v>
      </c>
    </row>
    <row r="508" spans="1:4">
      <c r="A508" s="1">
        <v>46307</v>
      </c>
      <c r="B508" s="8" t="s">
        <v>514</v>
      </c>
      <c r="C508" s="4" t="s">
        <v>6</v>
      </c>
      <c r="D508" s="4" t="s">
        <v>55</v>
      </c>
    </row>
    <row r="509" spans="1:4">
      <c r="A509" s="1">
        <v>46307</v>
      </c>
      <c r="B509" s="8" t="s">
        <v>515</v>
      </c>
      <c r="C509" s="4" t="s">
        <v>36</v>
      </c>
      <c r="D509" s="4" t="s">
        <v>55</v>
      </c>
    </row>
    <row r="510" spans="1:4">
      <c r="A510" s="1">
        <v>46307</v>
      </c>
      <c r="B510" s="8" t="s">
        <v>516</v>
      </c>
      <c r="C510" s="9" t="s">
        <v>702</v>
      </c>
      <c r="D510" s="4" t="s">
        <v>55</v>
      </c>
    </row>
    <row r="511" spans="1:4">
      <c r="A511" s="1">
        <v>46307</v>
      </c>
      <c r="B511" s="8" t="s">
        <v>517</v>
      </c>
      <c r="C511" s="4" t="s">
        <v>9</v>
      </c>
      <c r="D511" s="4" t="s">
        <v>55</v>
      </c>
    </row>
    <row r="512" spans="1:4">
      <c r="A512" s="1">
        <v>46307</v>
      </c>
      <c r="B512" s="8" t="s">
        <v>518</v>
      </c>
      <c r="C512" s="9" t="s">
        <v>14</v>
      </c>
      <c r="D512" s="4" t="s">
        <v>55</v>
      </c>
    </row>
    <row r="513" spans="1:4">
      <c r="A513" s="1">
        <v>46307</v>
      </c>
      <c r="B513" s="8" t="s">
        <v>519</v>
      </c>
      <c r="C513" s="4" t="s">
        <v>32</v>
      </c>
      <c r="D513" s="4" t="s">
        <v>55</v>
      </c>
    </row>
    <row r="514" spans="1:4">
      <c r="A514" s="1">
        <v>46307</v>
      </c>
      <c r="B514" s="8" t="s">
        <v>520</v>
      </c>
      <c r="C514" s="4" t="s">
        <v>6</v>
      </c>
      <c r="D514" s="4" t="s">
        <v>55</v>
      </c>
    </row>
    <row r="515" spans="1:4">
      <c r="A515" s="1">
        <v>46307</v>
      </c>
      <c r="B515" s="8" t="s">
        <v>521</v>
      </c>
      <c r="C515" s="4" t="s">
        <v>4</v>
      </c>
      <c r="D515" s="4" t="s">
        <v>55</v>
      </c>
    </row>
    <row r="516" spans="1:4">
      <c r="A516" s="1">
        <v>46307</v>
      </c>
      <c r="B516" s="8" t="s">
        <v>522</v>
      </c>
      <c r="C516" s="4" t="s">
        <v>4</v>
      </c>
      <c r="D516" s="4" t="s">
        <v>55</v>
      </c>
    </row>
    <row r="517" spans="1:4">
      <c r="A517" s="1">
        <v>46307</v>
      </c>
      <c r="B517" s="8" t="s">
        <v>522</v>
      </c>
      <c r="C517" s="4" t="s">
        <v>17</v>
      </c>
      <c r="D517" s="4" t="s">
        <v>55</v>
      </c>
    </row>
    <row r="518" spans="1:4">
      <c r="A518" s="1">
        <v>46307</v>
      </c>
      <c r="B518" s="8" t="s">
        <v>523</v>
      </c>
      <c r="C518" s="9" t="s">
        <v>14</v>
      </c>
      <c r="D518" s="4" t="s">
        <v>57</v>
      </c>
    </row>
    <row r="519" spans="1:4">
      <c r="A519" s="1">
        <v>46307</v>
      </c>
      <c r="B519" s="8" t="s">
        <v>524</v>
      </c>
      <c r="C519" s="4" t="s">
        <v>698</v>
      </c>
      <c r="D519" s="4" t="s">
        <v>55</v>
      </c>
    </row>
    <row r="520" spans="1:4">
      <c r="A520" s="1">
        <v>46307</v>
      </c>
      <c r="B520" s="8" t="s">
        <v>525</v>
      </c>
      <c r="C520" s="4" t="s">
        <v>12</v>
      </c>
      <c r="D520" s="4" t="s">
        <v>55</v>
      </c>
    </row>
    <row r="521" spans="1:4">
      <c r="A521" s="1">
        <v>46307</v>
      </c>
      <c r="B521" s="8" t="s">
        <v>526</v>
      </c>
      <c r="C521" s="9" t="s">
        <v>702</v>
      </c>
      <c r="D521" s="4" t="s">
        <v>55</v>
      </c>
    </row>
    <row r="522" spans="1:4">
      <c r="A522" s="1">
        <v>46307</v>
      </c>
      <c r="B522" s="8" t="s">
        <v>526</v>
      </c>
      <c r="C522" s="4" t="s">
        <v>17</v>
      </c>
      <c r="D522" s="4" t="s">
        <v>55</v>
      </c>
    </row>
    <row r="523" spans="1:4">
      <c r="A523" s="1">
        <v>46307</v>
      </c>
      <c r="B523" s="8" t="s">
        <v>527</v>
      </c>
      <c r="C523" s="4" t="s">
        <v>12</v>
      </c>
      <c r="D523" s="4" t="s">
        <v>55</v>
      </c>
    </row>
    <row r="524" spans="1:4">
      <c r="A524" s="1">
        <v>46307</v>
      </c>
      <c r="B524" s="8" t="s">
        <v>527</v>
      </c>
      <c r="C524" s="4" t="s">
        <v>48</v>
      </c>
      <c r="D524" s="4" t="s">
        <v>55</v>
      </c>
    </row>
    <row r="525" spans="1:4">
      <c r="A525" s="1">
        <v>46307</v>
      </c>
      <c r="B525" s="8" t="s">
        <v>528</v>
      </c>
      <c r="C525" s="4" t="s">
        <v>8</v>
      </c>
      <c r="D525" s="4" t="s">
        <v>55</v>
      </c>
    </row>
    <row r="526" spans="1:4">
      <c r="A526" s="1">
        <v>46307</v>
      </c>
      <c r="B526" s="8" t="s">
        <v>529</v>
      </c>
      <c r="C526" s="9" t="s">
        <v>14</v>
      </c>
      <c r="D526" s="4" t="s">
        <v>55</v>
      </c>
    </row>
    <row r="527" spans="1:4">
      <c r="A527" s="1">
        <v>46307</v>
      </c>
      <c r="B527" s="8" t="s">
        <v>530</v>
      </c>
      <c r="C527" s="4" t="s">
        <v>45</v>
      </c>
      <c r="D527" s="4" t="s">
        <v>55</v>
      </c>
    </row>
    <row r="528" spans="1:4">
      <c r="A528" s="1">
        <v>46307</v>
      </c>
      <c r="B528" s="8" t="s">
        <v>531</v>
      </c>
      <c r="C528" s="4" t="s">
        <v>30</v>
      </c>
      <c r="D528" s="4" t="s">
        <v>55</v>
      </c>
    </row>
    <row r="529" spans="1:4">
      <c r="A529" s="1">
        <v>46307</v>
      </c>
      <c r="B529" s="8" t="s">
        <v>532</v>
      </c>
      <c r="C529" s="9" t="s">
        <v>14</v>
      </c>
      <c r="D529" s="4" t="s">
        <v>55</v>
      </c>
    </row>
    <row r="530" spans="1:4">
      <c r="A530" s="1">
        <v>46307</v>
      </c>
      <c r="B530" s="8" t="s">
        <v>533</v>
      </c>
      <c r="C530" s="4" t="s">
        <v>32</v>
      </c>
      <c r="D530" s="4" t="s">
        <v>55</v>
      </c>
    </row>
    <row r="531" spans="1:4">
      <c r="A531" s="1">
        <v>46307</v>
      </c>
      <c r="B531" s="8" t="s">
        <v>534</v>
      </c>
      <c r="C531" s="4" t="s">
        <v>4</v>
      </c>
      <c r="D531" s="4" t="s">
        <v>55</v>
      </c>
    </row>
    <row r="532" spans="1:4">
      <c r="A532" s="1">
        <v>46307</v>
      </c>
      <c r="B532" s="8" t="s">
        <v>535</v>
      </c>
      <c r="C532" s="9" t="s">
        <v>14</v>
      </c>
      <c r="D532" s="4" t="s">
        <v>55</v>
      </c>
    </row>
    <row r="533" spans="1:4">
      <c r="A533" s="1">
        <v>46307</v>
      </c>
      <c r="B533" s="8" t="s">
        <v>536</v>
      </c>
      <c r="C533" s="4" t="s">
        <v>682</v>
      </c>
      <c r="D533" s="4" t="s">
        <v>55</v>
      </c>
    </row>
    <row r="534" spans="1:4">
      <c r="A534" s="1">
        <v>46307</v>
      </c>
      <c r="B534" s="8" t="s">
        <v>537</v>
      </c>
      <c r="C534" s="4" t="s">
        <v>5</v>
      </c>
      <c r="D534" s="4" t="s">
        <v>55</v>
      </c>
    </row>
    <row r="535" spans="1:4">
      <c r="A535" s="1">
        <v>46307</v>
      </c>
      <c r="B535" s="8" t="s">
        <v>538</v>
      </c>
      <c r="C535" s="4" t="s">
        <v>18</v>
      </c>
      <c r="D535" s="4" t="s">
        <v>55</v>
      </c>
    </row>
    <row r="536" spans="1:4">
      <c r="A536" s="1">
        <v>46307</v>
      </c>
      <c r="B536" s="8" t="s">
        <v>539</v>
      </c>
      <c r="C536" s="4" t="s">
        <v>6</v>
      </c>
      <c r="D536" s="4" t="s">
        <v>55</v>
      </c>
    </row>
    <row r="537" spans="1:4">
      <c r="A537" s="1">
        <v>46307</v>
      </c>
      <c r="B537" s="8" t="s">
        <v>540</v>
      </c>
      <c r="C537" s="4" t="s">
        <v>676</v>
      </c>
      <c r="D537" s="4" t="s">
        <v>57</v>
      </c>
    </row>
    <row r="538" spans="1:4">
      <c r="A538" s="1">
        <v>46307</v>
      </c>
      <c r="B538" s="8" t="s">
        <v>541</v>
      </c>
      <c r="C538" s="9" t="s">
        <v>14</v>
      </c>
      <c r="D538" s="4" t="s">
        <v>55</v>
      </c>
    </row>
    <row r="539" spans="1:4">
      <c r="A539" s="1">
        <v>46307</v>
      </c>
      <c r="B539" s="8" t="s">
        <v>542</v>
      </c>
      <c r="C539" s="4" t="s">
        <v>25</v>
      </c>
      <c r="D539" s="4" t="s">
        <v>55</v>
      </c>
    </row>
    <row r="540" spans="1:4">
      <c r="A540" s="1">
        <v>46307</v>
      </c>
      <c r="B540" s="8" t="s">
        <v>543</v>
      </c>
      <c r="C540" s="4" t="s">
        <v>51</v>
      </c>
      <c r="D540" s="4" t="s">
        <v>55</v>
      </c>
    </row>
    <row r="541" spans="1:4">
      <c r="A541" s="1">
        <v>46307</v>
      </c>
      <c r="B541" s="8" t="s">
        <v>543</v>
      </c>
      <c r="C541" s="4" t="s">
        <v>686</v>
      </c>
      <c r="D541" s="4" t="s">
        <v>55</v>
      </c>
    </row>
    <row r="542" spans="1:4">
      <c r="A542" s="1">
        <v>46307</v>
      </c>
      <c r="B542" s="8" t="s">
        <v>543</v>
      </c>
      <c r="C542" s="4" t="s">
        <v>23</v>
      </c>
      <c r="D542" s="4" t="s">
        <v>55</v>
      </c>
    </row>
    <row r="543" spans="1:4">
      <c r="A543" s="1">
        <v>46307</v>
      </c>
      <c r="B543" s="8" t="s">
        <v>543</v>
      </c>
      <c r="C543" s="4" t="s">
        <v>41</v>
      </c>
      <c r="D543" s="4" t="s">
        <v>55</v>
      </c>
    </row>
    <row r="544" spans="1:4">
      <c r="A544" s="1">
        <v>46307</v>
      </c>
      <c r="B544" s="8" t="s">
        <v>544</v>
      </c>
      <c r="C544" s="4" t="s">
        <v>46</v>
      </c>
      <c r="D544" s="4" t="s">
        <v>57</v>
      </c>
    </row>
    <row r="545" spans="1:4">
      <c r="A545" s="1">
        <v>46307</v>
      </c>
      <c r="B545" s="8" t="s">
        <v>545</v>
      </c>
      <c r="C545" s="4" t="s">
        <v>6</v>
      </c>
      <c r="D545" s="4" t="s">
        <v>55</v>
      </c>
    </row>
    <row r="546" spans="1:4">
      <c r="A546" s="1">
        <v>46307</v>
      </c>
      <c r="B546" s="8" t="s">
        <v>546</v>
      </c>
      <c r="C546" s="9" t="s">
        <v>14</v>
      </c>
      <c r="D546" s="4" t="s">
        <v>55</v>
      </c>
    </row>
    <row r="547" spans="1:4">
      <c r="A547" s="1">
        <v>46307</v>
      </c>
      <c r="B547" s="8" t="s">
        <v>547</v>
      </c>
      <c r="C547" s="4" t="s">
        <v>699</v>
      </c>
      <c r="D547" s="4" t="s">
        <v>55</v>
      </c>
    </row>
    <row r="548" spans="1:4">
      <c r="A548" s="1">
        <v>46307</v>
      </c>
      <c r="B548" s="8" t="s">
        <v>547</v>
      </c>
      <c r="C548" s="4" t="s">
        <v>17</v>
      </c>
      <c r="D548" s="4" t="s">
        <v>57</v>
      </c>
    </row>
    <row r="549" spans="1:4">
      <c r="A549" s="1">
        <v>46307</v>
      </c>
      <c r="B549" s="8" t="s">
        <v>547</v>
      </c>
      <c r="C549" s="4" t="s">
        <v>685</v>
      </c>
      <c r="D549" s="4" t="s">
        <v>55</v>
      </c>
    </row>
    <row r="550" spans="1:4">
      <c r="A550" s="1">
        <v>46307</v>
      </c>
      <c r="B550" s="8" t="s">
        <v>548</v>
      </c>
      <c r="C550" s="4" t="s">
        <v>4</v>
      </c>
      <c r="D550" s="4" t="s">
        <v>55</v>
      </c>
    </row>
    <row r="551" spans="1:4">
      <c r="A551" s="1">
        <v>46307</v>
      </c>
      <c r="B551" s="8" t="s">
        <v>549</v>
      </c>
      <c r="C551" s="4" t="s">
        <v>667</v>
      </c>
      <c r="D551" s="4" t="s">
        <v>55</v>
      </c>
    </row>
    <row r="552" spans="1:4">
      <c r="A552" s="1">
        <v>46307</v>
      </c>
      <c r="B552" s="8" t="s">
        <v>550</v>
      </c>
      <c r="C552" s="9" t="s">
        <v>14</v>
      </c>
      <c r="D552" s="4" t="s">
        <v>55</v>
      </c>
    </row>
    <row r="553" spans="1:4">
      <c r="A553" s="1">
        <v>46307</v>
      </c>
      <c r="B553" s="8" t="s">
        <v>551</v>
      </c>
      <c r="C553" s="4" t="s">
        <v>4</v>
      </c>
      <c r="D553" s="4" t="s">
        <v>55</v>
      </c>
    </row>
    <row r="554" spans="1:4">
      <c r="A554" s="1">
        <v>46307</v>
      </c>
      <c r="B554" s="8" t="s">
        <v>552</v>
      </c>
      <c r="C554" s="4" t="s">
        <v>6</v>
      </c>
      <c r="D554" s="4" t="s">
        <v>58</v>
      </c>
    </row>
    <row r="555" spans="1:4">
      <c r="A555" s="1">
        <v>46307</v>
      </c>
      <c r="B555" s="8" t="s">
        <v>553</v>
      </c>
      <c r="C555" s="4" t="s">
        <v>20</v>
      </c>
      <c r="D555" s="4" t="s">
        <v>55</v>
      </c>
    </row>
    <row r="556" spans="1:4">
      <c r="A556" s="1">
        <v>46307</v>
      </c>
      <c r="B556" s="8" t="s">
        <v>554</v>
      </c>
      <c r="C556" s="9" t="s">
        <v>14</v>
      </c>
      <c r="D556" s="4" t="s">
        <v>55</v>
      </c>
    </row>
    <row r="557" spans="1:4">
      <c r="A557" s="1">
        <v>46307</v>
      </c>
      <c r="B557" s="8" t="s">
        <v>554</v>
      </c>
      <c r="C557" s="4" t="s">
        <v>17</v>
      </c>
      <c r="D557" s="4" t="s">
        <v>55</v>
      </c>
    </row>
    <row r="558" spans="1:4">
      <c r="A558" s="1">
        <v>46307</v>
      </c>
      <c r="B558" s="8" t="s">
        <v>555</v>
      </c>
      <c r="C558" s="9" t="s">
        <v>14</v>
      </c>
      <c r="D558" s="4" t="s">
        <v>55</v>
      </c>
    </row>
    <row r="559" spans="1:4">
      <c r="A559" s="1">
        <v>46307</v>
      </c>
      <c r="B559" s="8" t="s">
        <v>556</v>
      </c>
      <c r="C559" s="9" t="s">
        <v>14</v>
      </c>
      <c r="D559" s="4" t="s">
        <v>55</v>
      </c>
    </row>
    <row r="560" spans="1:4">
      <c r="A560" s="1">
        <v>46307</v>
      </c>
      <c r="B560" s="8" t="s">
        <v>557</v>
      </c>
      <c r="C560" s="4" t="s">
        <v>19</v>
      </c>
      <c r="D560" s="4" t="s">
        <v>55</v>
      </c>
    </row>
    <row r="561" spans="1:4">
      <c r="A561" s="1">
        <v>46307</v>
      </c>
      <c r="B561" s="8" t="s">
        <v>558</v>
      </c>
      <c r="C561" s="4" t="s">
        <v>44</v>
      </c>
      <c r="D561" s="4" t="s">
        <v>55</v>
      </c>
    </row>
    <row r="562" spans="1:4">
      <c r="A562" s="1">
        <v>46307</v>
      </c>
      <c r="B562" s="8" t="s">
        <v>559</v>
      </c>
      <c r="C562" s="4" t="s">
        <v>5</v>
      </c>
      <c r="D562" s="4" t="s">
        <v>55</v>
      </c>
    </row>
    <row r="563" spans="1:4">
      <c r="A563" s="1">
        <v>46307</v>
      </c>
      <c r="B563" s="8" t="s">
        <v>560</v>
      </c>
      <c r="C563" s="4" t="s">
        <v>666</v>
      </c>
      <c r="D563" s="4" t="s">
        <v>55</v>
      </c>
    </row>
    <row r="564" spans="1:4">
      <c r="A564" s="1">
        <v>46307</v>
      </c>
      <c r="B564" s="8" t="s">
        <v>561</v>
      </c>
      <c r="C564" s="9" t="s">
        <v>14</v>
      </c>
      <c r="D564" s="4" t="s">
        <v>55</v>
      </c>
    </row>
    <row r="565" spans="1:4">
      <c r="A565" s="1">
        <v>46307</v>
      </c>
      <c r="B565" s="8" t="s">
        <v>562</v>
      </c>
      <c r="C565" s="9" t="s">
        <v>702</v>
      </c>
      <c r="D565" s="4" t="s">
        <v>55</v>
      </c>
    </row>
    <row r="566" spans="1:4">
      <c r="A566" s="1">
        <v>46307</v>
      </c>
      <c r="B566" s="8" t="s">
        <v>563</v>
      </c>
      <c r="C566" s="4" t="s">
        <v>50</v>
      </c>
      <c r="D566" s="4" t="s">
        <v>55</v>
      </c>
    </row>
    <row r="567" spans="1:4">
      <c r="A567" s="1">
        <v>46307</v>
      </c>
      <c r="B567" s="8" t="s">
        <v>564</v>
      </c>
      <c r="C567" s="4" t="s">
        <v>667</v>
      </c>
      <c r="D567" s="4" t="s">
        <v>55</v>
      </c>
    </row>
    <row r="568" spans="1:4">
      <c r="A568" s="1">
        <v>46307</v>
      </c>
      <c r="B568" s="8" t="s">
        <v>565</v>
      </c>
      <c r="C568" s="4" t="s">
        <v>700</v>
      </c>
      <c r="D568" s="4" t="s">
        <v>55</v>
      </c>
    </row>
    <row r="569" spans="1:4">
      <c r="A569" s="1">
        <v>46307</v>
      </c>
      <c r="B569" s="8" t="s">
        <v>566</v>
      </c>
      <c r="C569" s="4" t="s">
        <v>5</v>
      </c>
      <c r="D569" s="4" t="s">
        <v>55</v>
      </c>
    </row>
    <row r="570" spans="1:4">
      <c r="A570" s="1">
        <v>46307</v>
      </c>
      <c r="B570" s="8" t="s">
        <v>567</v>
      </c>
      <c r="C570" s="4" t="s">
        <v>4</v>
      </c>
      <c r="D570" s="4" t="s">
        <v>55</v>
      </c>
    </row>
    <row r="571" spans="1:4">
      <c r="A571" s="1">
        <v>46307</v>
      </c>
      <c r="B571" s="8" t="s">
        <v>568</v>
      </c>
      <c r="C571" s="4" t="s">
        <v>6</v>
      </c>
      <c r="D571" s="4" t="s">
        <v>55</v>
      </c>
    </row>
    <row r="572" spans="1:4">
      <c r="A572" s="1">
        <v>46307</v>
      </c>
      <c r="B572" s="8" t="s">
        <v>569</v>
      </c>
      <c r="C572" s="9" t="s">
        <v>14</v>
      </c>
      <c r="D572" s="4" t="s">
        <v>55</v>
      </c>
    </row>
    <row r="573" spans="1:4">
      <c r="A573" s="1">
        <v>46307</v>
      </c>
      <c r="B573" s="8" t="s">
        <v>570</v>
      </c>
      <c r="C573" s="9" t="s">
        <v>14</v>
      </c>
      <c r="D573" s="4" t="s">
        <v>55</v>
      </c>
    </row>
    <row r="574" spans="1:4">
      <c r="A574" s="1">
        <v>46307</v>
      </c>
      <c r="B574" s="8" t="s">
        <v>571</v>
      </c>
      <c r="C574" s="4" t="s">
        <v>25</v>
      </c>
      <c r="D574" s="4" t="s">
        <v>55</v>
      </c>
    </row>
    <row r="575" spans="1:4">
      <c r="A575" s="1">
        <v>46307</v>
      </c>
      <c r="B575" s="8" t="s">
        <v>572</v>
      </c>
      <c r="C575" s="4" t="s">
        <v>25</v>
      </c>
      <c r="D575" s="4" t="s">
        <v>55</v>
      </c>
    </row>
    <row r="576" spans="1:4">
      <c r="A576" s="1">
        <v>46307</v>
      </c>
      <c r="B576" s="8" t="s">
        <v>573</v>
      </c>
      <c r="C576" s="4" t="s">
        <v>20</v>
      </c>
      <c r="D576" s="4" t="s">
        <v>55</v>
      </c>
    </row>
    <row r="577" spans="1:4">
      <c r="A577" s="1">
        <v>46307</v>
      </c>
      <c r="B577" s="8" t="s">
        <v>574</v>
      </c>
      <c r="C577" s="4" t="s">
        <v>5</v>
      </c>
      <c r="D577" s="4" t="s">
        <v>55</v>
      </c>
    </row>
    <row r="578" spans="1:4">
      <c r="A578" s="1">
        <v>46307</v>
      </c>
      <c r="B578" s="8" t="s">
        <v>575</v>
      </c>
      <c r="C578" s="9" t="s">
        <v>14</v>
      </c>
      <c r="D578" s="4" t="s">
        <v>55</v>
      </c>
    </row>
    <row r="579" spans="1:4">
      <c r="A579" s="1">
        <v>46307</v>
      </c>
      <c r="B579" s="8" t="s">
        <v>576</v>
      </c>
      <c r="C579" s="4" t="s">
        <v>5</v>
      </c>
      <c r="D579" s="4" t="s">
        <v>55</v>
      </c>
    </row>
    <row r="580" spans="1:4">
      <c r="A580" s="1">
        <v>46307</v>
      </c>
      <c r="B580" s="8" t="s">
        <v>577</v>
      </c>
      <c r="C580" s="4" t="s">
        <v>4</v>
      </c>
      <c r="D580" s="4" t="s">
        <v>55</v>
      </c>
    </row>
    <row r="581" spans="1:4">
      <c r="A581" s="1">
        <v>46307</v>
      </c>
      <c r="B581" s="8" t="s">
        <v>578</v>
      </c>
      <c r="C581" s="9" t="s">
        <v>702</v>
      </c>
      <c r="D581" s="4" t="s">
        <v>55</v>
      </c>
    </row>
    <row r="582" spans="1:4">
      <c r="A582" s="1">
        <v>46307</v>
      </c>
      <c r="B582" s="8" t="s">
        <v>579</v>
      </c>
      <c r="C582" s="4" t="s">
        <v>4</v>
      </c>
      <c r="D582" s="4" t="s">
        <v>55</v>
      </c>
    </row>
    <row r="583" spans="1:4">
      <c r="A583" s="1">
        <v>46307</v>
      </c>
      <c r="B583" s="8" t="s">
        <v>580</v>
      </c>
      <c r="C583" s="4" t="s">
        <v>6</v>
      </c>
      <c r="D583" s="4" t="s">
        <v>55</v>
      </c>
    </row>
    <row r="584" spans="1:4">
      <c r="A584" s="1">
        <v>46307</v>
      </c>
      <c r="B584" s="8" t="s">
        <v>581</v>
      </c>
      <c r="C584" s="4" t="s">
        <v>6</v>
      </c>
      <c r="D584" s="4" t="s">
        <v>55</v>
      </c>
    </row>
    <row r="585" spans="1:4">
      <c r="A585" s="1">
        <v>46307</v>
      </c>
      <c r="B585" s="8" t="s">
        <v>582</v>
      </c>
      <c r="C585" s="4" t="s">
        <v>25</v>
      </c>
      <c r="D585" s="4" t="s">
        <v>55</v>
      </c>
    </row>
    <row r="586" spans="1:4">
      <c r="A586" s="1">
        <v>46307</v>
      </c>
      <c r="B586" s="8" t="s">
        <v>583</v>
      </c>
      <c r="C586" s="4" t="s">
        <v>666</v>
      </c>
      <c r="D586" s="4" t="s">
        <v>55</v>
      </c>
    </row>
    <row r="587" spans="1:4">
      <c r="A587" s="1">
        <v>46307</v>
      </c>
      <c r="B587" s="8" t="s">
        <v>584</v>
      </c>
      <c r="C587" s="4" t="s">
        <v>4</v>
      </c>
      <c r="D587" s="4" t="s">
        <v>55</v>
      </c>
    </row>
    <row r="588" spans="1:4">
      <c r="A588" s="1">
        <v>46307</v>
      </c>
      <c r="B588" s="8" t="s">
        <v>585</v>
      </c>
      <c r="C588" s="4" t="s">
        <v>6</v>
      </c>
      <c r="D588" s="4" t="s">
        <v>55</v>
      </c>
    </row>
    <row r="589" spans="1:4">
      <c r="A589" s="1">
        <v>46307</v>
      </c>
      <c r="B589" s="8" t="s">
        <v>586</v>
      </c>
      <c r="C589" s="4" t="s">
        <v>25</v>
      </c>
      <c r="D589" s="4" t="s">
        <v>665</v>
      </c>
    </row>
    <row r="590" spans="1:4">
      <c r="A590" s="1">
        <v>46307</v>
      </c>
      <c r="B590" s="8" t="s">
        <v>587</v>
      </c>
      <c r="C590" s="4" t="s">
        <v>4</v>
      </c>
      <c r="D590" s="4" t="s">
        <v>57</v>
      </c>
    </row>
    <row r="591" spans="1:4">
      <c r="A591" s="1">
        <v>46307</v>
      </c>
      <c r="B591" s="8" t="s">
        <v>588</v>
      </c>
      <c r="C591" s="4" t="s">
        <v>4</v>
      </c>
      <c r="D591" s="4" t="s">
        <v>55</v>
      </c>
    </row>
    <row r="592" spans="1:4">
      <c r="A592" s="1">
        <v>46307</v>
      </c>
      <c r="B592" s="8" t="s">
        <v>589</v>
      </c>
      <c r="C592" s="4" t="s">
        <v>12</v>
      </c>
      <c r="D592" s="4" t="s">
        <v>55</v>
      </c>
    </row>
    <row r="593" spans="1:4">
      <c r="A593" s="1">
        <v>46307</v>
      </c>
      <c r="B593" s="8" t="s">
        <v>590</v>
      </c>
      <c r="C593" s="9" t="s">
        <v>14</v>
      </c>
      <c r="D593" s="4" t="s">
        <v>55</v>
      </c>
    </row>
    <row r="594" spans="1:4">
      <c r="A594" s="1">
        <v>46307</v>
      </c>
      <c r="B594" s="8" t="s">
        <v>590</v>
      </c>
      <c r="C594" s="4" t="s">
        <v>17</v>
      </c>
      <c r="D594" s="4" t="s">
        <v>55</v>
      </c>
    </row>
    <row r="595" spans="1:4">
      <c r="A595" s="1">
        <v>46307</v>
      </c>
      <c r="B595" s="8" t="s">
        <v>591</v>
      </c>
      <c r="C595" s="4" t="s">
        <v>21</v>
      </c>
      <c r="D595" s="4" t="s">
        <v>55</v>
      </c>
    </row>
    <row r="596" spans="1:4">
      <c r="A596" s="1">
        <v>46307</v>
      </c>
      <c r="B596" s="8" t="s">
        <v>592</v>
      </c>
      <c r="C596" s="9" t="s">
        <v>14</v>
      </c>
      <c r="D596" s="4" t="s">
        <v>55</v>
      </c>
    </row>
    <row r="597" spans="1:4">
      <c r="A597" s="1">
        <v>46307</v>
      </c>
      <c r="B597" s="8" t="s">
        <v>593</v>
      </c>
      <c r="C597" s="4" t="s">
        <v>24</v>
      </c>
      <c r="D597" s="4" t="s">
        <v>55</v>
      </c>
    </row>
    <row r="598" spans="1:4">
      <c r="A598" s="1">
        <v>46307</v>
      </c>
      <c r="B598" s="8" t="s">
        <v>594</v>
      </c>
      <c r="C598" s="4" t="s">
        <v>17</v>
      </c>
      <c r="D598" s="4" t="s">
        <v>55</v>
      </c>
    </row>
    <row r="599" spans="1:4">
      <c r="A599" s="1">
        <v>46307</v>
      </c>
      <c r="B599" s="8" t="s">
        <v>594</v>
      </c>
      <c r="C599" s="9" t="s">
        <v>14</v>
      </c>
      <c r="D599" s="4" t="s">
        <v>55</v>
      </c>
    </row>
    <row r="600" spans="1:4">
      <c r="A600" s="1">
        <v>46307</v>
      </c>
      <c r="B600" s="8" t="s">
        <v>595</v>
      </c>
      <c r="C600" s="9" t="s">
        <v>14</v>
      </c>
      <c r="D600" s="4" t="s">
        <v>55</v>
      </c>
    </row>
    <row r="601" spans="1:4">
      <c r="A601" s="1">
        <v>46307</v>
      </c>
      <c r="B601" s="8" t="s">
        <v>596</v>
      </c>
      <c r="C601" s="4" t="s">
        <v>12</v>
      </c>
      <c r="D601" s="4" t="s">
        <v>55</v>
      </c>
    </row>
    <row r="602" spans="1:4">
      <c r="A602" s="1">
        <v>46307</v>
      </c>
      <c r="B602" s="8" t="s">
        <v>596</v>
      </c>
      <c r="C602" s="4" t="s">
        <v>8</v>
      </c>
      <c r="D602" s="4" t="s">
        <v>55</v>
      </c>
    </row>
    <row r="603" spans="1:4">
      <c r="A603" s="1">
        <v>46307</v>
      </c>
      <c r="B603" s="8" t="s">
        <v>596</v>
      </c>
      <c r="C603" s="4" t="s">
        <v>9</v>
      </c>
      <c r="D603" s="4" t="s">
        <v>55</v>
      </c>
    </row>
    <row r="604" spans="1:4">
      <c r="A604" s="1">
        <v>46307</v>
      </c>
      <c r="B604" s="8" t="s">
        <v>597</v>
      </c>
      <c r="C604" s="4" t="s">
        <v>4</v>
      </c>
      <c r="D604" s="4" t="s">
        <v>55</v>
      </c>
    </row>
    <row r="605" spans="1:4">
      <c r="A605" s="1">
        <v>46307</v>
      </c>
      <c r="B605" s="8" t="s">
        <v>598</v>
      </c>
      <c r="C605" s="4" t="s">
        <v>4</v>
      </c>
      <c r="D605" s="4" t="s">
        <v>55</v>
      </c>
    </row>
    <row r="606" spans="1:4">
      <c r="A606" s="1">
        <v>46307</v>
      </c>
      <c r="B606" s="8" t="s">
        <v>599</v>
      </c>
      <c r="C606" s="9" t="s">
        <v>14</v>
      </c>
      <c r="D606" s="4" t="s">
        <v>55</v>
      </c>
    </row>
    <row r="607" spans="1:4">
      <c r="A607" s="1">
        <v>46307</v>
      </c>
      <c r="B607" s="8" t="s">
        <v>600</v>
      </c>
      <c r="C607" s="4" t="s">
        <v>4</v>
      </c>
      <c r="D607" s="4" t="s">
        <v>55</v>
      </c>
    </row>
    <row r="608" spans="1:4">
      <c r="A608" s="1">
        <v>46307</v>
      </c>
      <c r="B608" s="8" t="s">
        <v>601</v>
      </c>
      <c r="C608" s="9" t="s">
        <v>702</v>
      </c>
      <c r="D608" s="4" t="s">
        <v>55</v>
      </c>
    </row>
    <row r="609" spans="1:4">
      <c r="A609" s="1">
        <v>46307</v>
      </c>
      <c r="B609" s="8" t="s">
        <v>602</v>
      </c>
      <c r="C609" s="4" t="s">
        <v>4</v>
      </c>
      <c r="D609" s="4" t="s">
        <v>55</v>
      </c>
    </row>
    <row r="610" spans="1:4">
      <c r="A610" s="1">
        <v>46307</v>
      </c>
      <c r="B610" s="8" t="s">
        <v>603</v>
      </c>
      <c r="C610" s="9" t="s">
        <v>14</v>
      </c>
      <c r="D610" s="4" t="s">
        <v>55</v>
      </c>
    </row>
    <row r="611" spans="1:4">
      <c r="A611" s="1">
        <v>46307</v>
      </c>
      <c r="B611" s="8" t="s">
        <v>604</v>
      </c>
      <c r="C611" s="4" t="s">
        <v>688</v>
      </c>
      <c r="D611" s="4" t="s">
        <v>55</v>
      </c>
    </row>
    <row r="612" spans="1:4">
      <c r="A612" s="1">
        <v>46307</v>
      </c>
      <c r="B612" s="8" t="s">
        <v>605</v>
      </c>
      <c r="C612" s="4" t="s">
        <v>6</v>
      </c>
      <c r="D612" s="4" t="s">
        <v>60</v>
      </c>
    </row>
    <row r="613" spans="1:4">
      <c r="A613" s="1">
        <v>46307</v>
      </c>
      <c r="B613" s="8" t="s">
        <v>606</v>
      </c>
      <c r="C613" s="9" t="s">
        <v>702</v>
      </c>
      <c r="D613" s="4" t="s">
        <v>55</v>
      </c>
    </row>
    <row r="614" spans="1:4">
      <c r="A614" s="1">
        <v>46307</v>
      </c>
      <c r="B614" s="8" t="s">
        <v>607</v>
      </c>
      <c r="C614" s="4" t="s">
        <v>6</v>
      </c>
      <c r="D614" s="4" t="s">
        <v>55</v>
      </c>
    </row>
    <row r="615" spans="1:4">
      <c r="A615" s="1">
        <v>46307</v>
      </c>
      <c r="B615" s="8" t="s">
        <v>608</v>
      </c>
      <c r="C615" s="4" t="s">
        <v>27</v>
      </c>
      <c r="D615" s="4" t="s">
        <v>60</v>
      </c>
    </row>
    <row r="616" spans="1:4">
      <c r="A616" s="1">
        <v>46307</v>
      </c>
      <c r="B616" s="8" t="s">
        <v>609</v>
      </c>
      <c r="C616" s="9" t="s">
        <v>14</v>
      </c>
      <c r="D616" s="4" t="s">
        <v>55</v>
      </c>
    </row>
    <row r="617" spans="1:4">
      <c r="A617" s="1">
        <v>46307</v>
      </c>
      <c r="B617" s="8" t="s">
        <v>609</v>
      </c>
      <c r="C617" s="4" t="s">
        <v>19</v>
      </c>
      <c r="D617" s="4" t="s">
        <v>55</v>
      </c>
    </row>
    <row r="618" spans="1:4">
      <c r="A618" s="1">
        <v>46307</v>
      </c>
      <c r="B618" s="8" t="s">
        <v>610</v>
      </c>
      <c r="C618" s="4" t="s">
        <v>4</v>
      </c>
      <c r="D618" s="4" t="s">
        <v>55</v>
      </c>
    </row>
    <row r="619" spans="1:4">
      <c r="A619" s="1">
        <v>46307</v>
      </c>
      <c r="B619" s="8" t="s">
        <v>611</v>
      </c>
      <c r="C619" s="9" t="s">
        <v>14</v>
      </c>
      <c r="D619" s="4" t="s">
        <v>55</v>
      </c>
    </row>
    <row r="620" spans="1:4">
      <c r="A620" s="1">
        <v>46307</v>
      </c>
      <c r="B620" s="8" t="s">
        <v>612</v>
      </c>
      <c r="C620" s="4" t="s">
        <v>35</v>
      </c>
      <c r="D620" s="4" t="s">
        <v>55</v>
      </c>
    </row>
    <row r="621" spans="1:4">
      <c r="A621" s="1">
        <v>46307</v>
      </c>
      <c r="B621" s="8" t="s">
        <v>613</v>
      </c>
      <c r="C621" s="4" t="s">
        <v>32</v>
      </c>
      <c r="D621" s="4" t="s">
        <v>55</v>
      </c>
    </row>
    <row r="622" spans="1:4">
      <c r="A622" s="1">
        <v>46307</v>
      </c>
      <c r="B622" s="8" t="s">
        <v>614</v>
      </c>
      <c r="C622" s="4" t="s">
        <v>675</v>
      </c>
      <c r="D622" s="4" t="s">
        <v>55</v>
      </c>
    </row>
    <row r="623" spans="1:4">
      <c r="A623" s="1">
        <v>46307</v>
      </c>
      <c r="B623" s="8" t="s">
        <v>615</v>
      </c>
      <c r="C623" s="4" t="s">
        <v>6</v>
      </c>
      <c r="D623" s="4" t="s">
        <v>56</v>
      </c>
    </row>
    <row r="624" spans="1:4">
      <c r="A624" s="1">
        <v>46307</v>
      </c>
      <c r="B624" s="8" t="s">
        <v>616</v>
      </c>
      <c r="C624" s="9" t="s">
        <v>14</v>
      </c>
      <c r="D624" s="4" t="s">
        <v>55</v>
      </c>
    </row>
    <row r="625" spans="1:4">
      <c r="A625" s="1">
        <v>46307</v>
      </c>
      <c r="B625" s="8" t="s">
        <v>616</v>
      </c>
      <c r="C625" s="4" t="s">
        <v>17</v>
      </c>
      <c r="D625" s="4" t="s">
        <v>55</v>
      </c>
    </row>
    <row r="626" spans="1:4">
      <c r="A626" s="1">
        <v>46307</v>
      </c>
      <c r="B626" s="8" t="s">
        <v>617</v>
      </c>
      <c r="C626" s="4" t="s">
        <v>4</v>
      </c>
      <c r="D626" s="4" t="s">
        <v>55</v>
      </c>
    </row>
    <row r="627" spans="1:4">
      <c r="A627" s="1">
        <v>46307</v>
      </c>
      <c r="B627" s="8" t="s">
        <v>618</v>
      </c>
      <c r="C627" s="4" t="s">
        <v>25</v>
      </c>
      <c r="D627" s="4" t="s">
        <v>55</v>
      </c>
    </row>
    <row r="628" spans="1:4">
      <c r="A628" s="1">
        <v>46307</v>
      </c>
      <c r="B628" s="8" t="s">
        <v>619</v>
      </c>
      <c r="C628" s="9" t="s">
        <v>702</v>
      </c>
      <c r="D628" s="4" t="s">
        <v>57</v>
      </c>
    </row>
    <row r="629" spans="1:4">
      <c r="A629" s="1">
        <v>46307</v>
      </c>
      <c r="B629" s="8" t="s">
        <v>620</v>
      </c>
      <c r="C629" s="4" t="s">
        <v>4</v>
      </c>
      <c r="D629" s="4" t="s">
        <v>55</v>
      </c>
    </row>
    <row r="630" spans="1:4">
      <c r="A630" s="1">
        <v>46307</v>
      </c>
      <c r="B630" s="8" t="s">
        <v>621</v>
      </c>
      <c r="C630" s="4" t="s">
        <v>5</v>
      </c>
      <c r="D630" s="4" t="s">
        <v>55</v>
      </c>
    </row>
    <row r="631" spans="1:4">
      <c r="A631" s="1">
        <v>46307</v>
      </c>
      <c r="B631" s="8" t="s">
        <v>622</v>
      </c>
      <c r="C631" s="4" t="s">
        <v>39</v>
      </c>
      <c r="D631" s="4" t="s">
        <v>55</v>
      </c>
    </row>
    <row r="632" spans="1:4">
      <c r="A632" s="1">
        <v>46307</v>
      </c>
      <c r="B632" s="8" t="s">
        <v>623</v>
      </c>
      <c r="C632" s="4" t="s">
        <v>27</v>
      </c>
      <c r="D632" s="4" t="s">
        <v>55</v>
      </c>
    </row>
    <row r="633" spans="1:4">
      <c r="A633" s="1">
        <v>46307</v>
      </c>
      <c r="B633" s="8" t="s">
        <v>624</v>
      </c>
      <c r="C633" s="4" t="s">
        <v>4</v>
      </c>
      <c r="D633" s="4" t="s">
        <v>55</v>
      </c>
    </row>
    <row r="634" spans="1:4">
      <c r="A634" s="1">
        <v>46307</v>
      </c>
      <c r="B634" s="8" t="s">
        <v>625</v>
      </c>
      <c r="C634" s="4" t="s">
        <v>25</v>
      </c>
      <c r="D634" s="4" t="s">
        <v>55</v>
      </c>
    </row>
    <row r="635" spans="1:4">
      <c r="A635" s="1">
        <v>46307</v>
      </c>
      <c r="B635" s="8" t="s">
        <v>626</v>
      </c>
      <c r="C635" s="4" t="s">
        <v>666</v>
      </c>
      <c r="D635" s="4" t="s">
        <v>55</v>
      </c>
    </row>
    <row r="636" spans="1:4">
      <c r="A636" s="1">
        <v>46307</v>
      </c>
      <c r="B636" s="8" t="s">
        <v>627</v>
      </c>
      <c r="C636" s="4" t="s">
        <v>4</v>
      </c>
      <c r="D636" s="4" t="s">
        <v>57</v>
      </c>
    </row>
    <row r="637" spans="1:4">
      <c r="A637" s="1">
        <v>46307</v>
      </c>
      <c r="B637" s="8" t="s">
        <v>627</v>
      </c>
      <c r="C637" s="4" t="s">
        <v>25</v>
      </c>
      <c r="D637" s="4" t="s">
        <v>57</v>
      </c>
    </row>
    <row r="638" spans="1:4">
      <c r="A638" s="1">
        <v>46307</v>
      </c>
      <c r="B638" s="8" t="s">
        <v>627</v>
      </c>
      <c r="C638" s="4" t="s">
        <v>5</v>
      </c>
      <c r="D638" s="4" t="s">
        <v>57</v>
      </c>
    </row>
    <row r="639" spans="1:4">
      <c r="A639" s="1">
        <v>46307</v>
      </c>
      <c r="B639" s="8" t="s">
        <v>628</v>
      </c>
      <c r="C639" s="4" t="s">
        <v>45</v>
      </c>
      <c r="D639" s="4" t="s">
        <v>55</v>
      </c>
    </row>
    <row r="640" spans="1:4">
      <c r="A640" s="1">
        <v>46307</v>
      </c>
      <c r="B640" s="8" t="s">
        <v>629</v>
      </c>
      <c r="C640" s="4" t="s">
        <v>12</v>
      </c>
      <c r="D640" s="4" t="s">
        <v>55</v>
      </c>
    </row>
    <row r="641" spans="1:4">
      <c r="A641" s="1">
        <v>46307</v>
      </c>
      <c r="B641" s="8" t="s">
        <v>630</v>
      </c>
      <c r="C641" s="4" t="s">
        <v>4</v>
      </c>
      <c r="D641" s="4" t="s">
        <v>55</v>
      </c>
    </row>
    <row r="642" spans="1:4">
      <c r="A642" s="1">
        <v>46307</v>
      </c>
      <c r="B642" s="8" t="s">
        <v>631</v>
      </c>
      <c r="C642" s="4" t="s">
        <v>25</v>
      </c>
      <c r="D642" s="4" t="s">
        <v>55</v>
      </c>
    </row>
    <row r="643" spans="1:4">
      <c r="A643" s="1">
        <v>46307</v>
      </c>
      <c r="B643" s="8" t="s">
        <v>632</v>
      </c>
      <c r="C643" s="9" t="s">
        <v>702</v>
      </c>
      <c r="D643" s="4" t="s">
        <v>55</v>
      </c>
    </row>
    <row r="644" spans="1:4">
      <c r="A644" s="1">
        <v>46307</v>
      </c>
      <c r="B644" s="8" t="s">
        <v>633</v>
      </c>
      <c r="C644" s="4" t="s">
        <v>4</v>
      </c>
      <c r="D644" s="4" t="s">
        <v>55</v>
      </c>
    </row>
    <row r="645" spans="1:4">
      <c r="A645" s="1">
        <v>46307</v>
      </c>
      <c r="B645" s="8" t="s">
        <v>634</v>
      </c>
      <c r="C645" s="4" t="s">
        <v>4</v>
      </c>
      <c r="D645" s="4" t="s">
        <v>55</v>
      </c>
    </row>
    <row r="646" spans="1:4">
      <c r="A646" s="1">
        <v>46307</v>
      </c>
      <c r="B646" s="8" t="s">
        <v>635</v>
      </c>
      <c r="C646" s="4" t="s">
        <v>25</v>
      </c>
      <c r="D646" s="4" t="s">
        <v>55</v>
      </c>
    </row>
    <row r="647" spans="1:4">
      <c r="A647" s="1">
        <v>46307</v>
      </c>
      <c r="B647" s="8" t="s">
        <v>636</v>
      </c>
      <c r="C647" s="4" t="s">
        <v>6</v>
      </c>
      <c r="D647" s="4" t="s">
        <v>55</v>
      </c>
    </row>
    <row r="648" spans="1:4">
      <c r="A648" s="1">
        <v>46307</v>
      </c>
      <c r="B648" s="8" t="s">
        <v>637</v>
      </c>
      <c r="C648" s="9" t="s">
        <v>702</v>
      </c>
      <c r="D648" s="4" t="s">
        <v>55</v>
      </c>
    </row>
    <row r="649" spans="1:4">
      <c r="A649" s="1">
        <v>46307</v>
      </c>
      <c r="B649" s="8" t="s">
        <v>638</v>
      </c>
      <c r="C649" s="4" t="s">
        <v>25</v>
      </c>
      <c r="D649" s="4" t="s">
        <v>55</v>
      </c>
    </row>
    <row r="650" spans="1:4">
      <c r="A650" s="1">
        <v>46307</v>
      </c>
      <c r="B650" s="8" t="s">
        <v>639</v>
      </c>
      <c r="C650" s="9" t="s">
        <v>702</v>
      </c>
      <c r="D650" s="4" t="s">
        <v>55</v>
      </c>
    </row>
    <row r="651" spans="1:4">
      <c r="A651" s="1">
        <v>46307</v>
      </c>
      <c r="B651" s="8" t="s">
        <v>640</v>
      </c>
      <c r="C651" s="4" t="s">
        <v>667</v>
      </c>
      <c r="D651" s="4" t="s">
        <v>55</v>
      </c>
    </row>
    <row r="652" spans="1:4">
      <c r="A652" s="1">
        <v>46307</v>
      </c>
      <c r="B652" s="8" t="s">
        <v>641</v>
      </c>
      <c r="C652" s="9" t="s">
        <v>14</v>
      </c>
      <c r="D652" s="4" t="s">
        <v>55</v>
      </c>
    </row>
    <row r="653" spans="1:4">
      <c r="A653" s="1">
        <v>46307</v>
      </c>
      <c r="B653" s="8" t="s">
        <v>642</v>
      </c>
      <c r="C653" s="4" t="s">
        <v>4</v>
      </c>
      <c r="D653" s="4" t="s">
        <v>55</v>
      </c>
    </row>
    <row r="654" spans="1:4">
      <c r="A654" s="1">
        <v>46307</v>
      </c>
      <c r="B654" s="8" t="s">
        <v>643</v>
      </c>
      <c r="C654" s="9" t="s">
        <v>14</v>
      </c>
      <c r="D654" s="4" t="s">
        <v>55</v>
      </c>
    </row>
    <row r="655" spans="1:4">
      <c r="A655" s="1">
        <v>46307</v>
      </c>
      <c r="B655" s="8" t="s">
        <v>644</v>
      </c>
      <c r="C655" s="9" t="s">
        <v>702</v>
      </c>
      <c r="D655" s="4" t="s">
        <v>57</v>
      </c>
    </row>
    <row r="656" spans="1:4">
      <c r="A656" s="1">
        <v>46307</v>
      </c>
      <c r="B656" s="8" t="s">
        <v>645</v>
      </c>
      <c r="C656" s="4" t="s">
        <v>4</v>
      </c>
      <c r="D656" s="4" t="s">
        <v>60</v>
      </c>
    </row>
    <row r="657" spans="1:4">
      <c r="A657" s="1">
        <v>46307</v>
      </c>
      <c r="B657" s="8" t="s">
        <v>646</v>
      </c>
      <c r="C657" s="4" t="s">
        <v>4</v>
      </c>
      <c r="D657" s="4" t="s">
        <v>55</v>
      </c>
    </row>
    <row r="658" spans="1:4">
      <c r="A658" s="1">
        <v>46307</v>
      </c>
      <c r="B658" s="8" t="s">
        <v>647</v>
      </c>
      <c r="C658" s="4" t="s">
        <v>4</v>
      </c>
      <c r="D658" s="4" t="s">
        <v>55</v>
      </c>
    </row>
    <row r="659" spans="1:4">
      <c r="A659" s="1">
        <v>46307</v>
      </c>
      <c r="B659" s="8" t="s">
        <v>648</v>
      </c>
      <c r="C659" s="4" t="s">
        <v>4</v>
      </c>
      <c r="D659" s="4" t="s">
        <v>55</v>
      </c>
    </row>
    <row r="660" spans="1:4">
      <c r="A660" s="1">
        <v>46307</v>
      </c>
      <c r="B660" s="8" t="s">
        <v>649</v>
      </c>
      <c r="C660" s="4" t="s">
        <v>26</v>
      </c>
      <c r="D660" s="4" t="s">
        <v>55</v>
      </c>
    </row>
    <row r="661" spans="1:4">
      <c r="A661" s="1">
        <v>46307</v>
      </c>
      <c r="B661" s="8" t="s">
        <v>649</v>
      </c>
      <c r="C661" s="4" t="s">
        <v>45</v>
      </c>
      <c r="D661" s="4" t="s">
        <v>55</v>
      </c>
    </row>
    <row r="662" spans="1:4">
      <c r="A662" s="1">
        <v>46307</v>
      </c>
      <c r="B662" s="8" t="s">
        <v>649</v>
      </c>
      <c r="C662" s="4" t="s">
        <v>701</v>
      </c>
      <c r="D662" s="4" t="s">
        <v>55</v>
      </c>
    </row>
    <row r="663" spans="1:4">
      <c r="A663" s="1">
        <v>46307</v>
      </c>
      <c r="B663" s="8" t="s">
        <v>650</v>
      </c>
      <c r="C663" s="4" t="s">
        <v>31</v>
      </c>
      <c r="D663" s="4" t="s">
        <v>55</v>
      </c>
    </row>
    <row r="664" spans="1:4">
      <c r="A664" s="1">
        <v>46307</v>
      </c>
      <c r="B664" s="8" t="s">
        <v>651</v>
      </c>
      <c r="C664" s="4" t="s">
        <v>9</v>
      </c>
      <c r="D664" s="4" t="s">
        <v>55</v>
      </c>
    </row>
    <row r="665" spans="1:4">
      <c r="A665" s="1">
        <v>46307</v>
      </c>
      <c r="B665" s="8" t="s">
        <v>652</v>
      </c>
      <c r="C665" s="4" t="s">
        <v>25</v>
      </c>
      <c r="D665" s="4" t="s">
        <v>55</v>
      </c>
    </row>
    <row r="666" spans="1:4">
      <c r="A666" s="1">
        <v>46307</v>
      </c>
      <c r="B666" s="8" t="s">
        <v>653</v>
      </c>
      <c r="C666" s="4" t="s">
        <v>4</v>
      </c>
      <c r="D666" s="4" t="s">
        <v>57</v>
      </c>
    </row>
    <row r="667" spans="1:4">
      <c r="A667" s="1">
        <v>46307</v>
      </c>
      <c r="B667" s="8" t="s">
        <v>654</v>
      </c>
      <c r="C667" s="4" t="s">
        <v>680</v>
      </c>
      <c r="D667" s="4" t="s">
        <v>56</v>
      </c>
    </row>
    <row r="668" spans="1:4">
      <c r="A668" s="1">
        <v>46307</v>
      </c>
      <c r="B668" s="8" t="s">
        <v>654</v>
      </c>
      <c r="C668" s="4" t="s">
        <v>53</v>
      </c>
      <c r="D668" s="4" t="s">
        <v>60</v>
      </c>
    </row>
    <row r="669" spans="1:4">
      <c r="A669" s="1">
        <v>46307</v>
      </c>
      <c r="B669" s="8" t="s">
        <v>654</v>
      </c>
      <c r="C669" s="4" t="s">
        <v>22</v>
      </c>
      <c r="D669" s="4" t="s">
        <v>57</v>
      </c>
    </row>
    <row r="670" spans="1:4">
      <c r="A670" s="1">
        <v>46307</v>
      </c>
      <c r="B670" s="8" t="s">
        <v>654</v>
      </c>
      <c r="C670" s="4" t="s">
        <v>23</v>
      </c>
      <c r="D670" s="4" t="s">
        <v>57</v>
      </c>
    </row>
    <row r="671" spans="1:4">
      <c r="A671" s="1">
        <v>46307</v>
      </c>
      <c r="B671" s="8" t="s">
        <v>655</v>
      </c>
      <c r="C671" s="4" t="s">
        <v>667</v>
      </c>
      <c r="D671" s="4" t="s">
        <v>55</v>
      </c>
    </row>
    <row r="672" spans="1:4">
      <c r="A672" s="1">
        <v>46307</v>
      </c>
      <c r="B672" s="8" t="s">
        <v>656</v>
      </c>
      <c r="C672" s="4" t="s">
        <v>12</v>
      </c>
      <c r="D672" s="4" t="s">
        <v>55</v>
      </c>
    </row>
    <row r="673" spans="1:4">
      <c r="A673" s="1">
        <v>46307</v>
      </c>
      <c r="B673" s="8" t="s">
        <v>656</v>
      </c>
      <c r="C673" s="4" t="s">
        <v>39</v>
      </c>
      <c r="D673" s="4" t="s">
        <v>55</v>
      </c>
    </row>
    <row r="674" spans="1:4">
      <c r="A674" s="1">
        <v>46307</v>
      </c>
      <c r="B674" s="8" t="s">
        <v>657</v>
      </c>
      <c r="C674" s="4" t="s">
        <v>6</v>
      </c>
      <c r="D674" s="4" t="s">
        <v>55</v>
      </c>
    </row>
    <row r="675" spans="1:4">
      <c r="A675" s="1">
        <v>46307</v>
      </c>
      <c r="B675" s="8" t="s">
        <v>658</v>
      </c>
      <c r="C675" s="4" t="s">
        <v>8</v>
      </c>
      <c r="D675" s="4" t="s">
        <v>55</v>
      </c>
    </row>
    <row r="676" spans="1:4">
      <c r="A676" s="1">
        <v>46307</v>
      </c>
      <c r="B676" s="8" t="s">
        <v>659</v>
      </c>
      <c r="C676" s="4" t="s">
        <v>6</v>
      </c>
      <c r="D676" s="4" t="s">
        <v>57</v>
      </c>
    </row>
    <row r="677" spans="1:4">
      <c r="A677" s="1">
        <v>46307</v>
      </c>
      <c r="B677" s="8" t="s">
        <v>660</v>
      </c>
      <c r="C677" s="4" t="s">
        <v>25</v>
      </c>
      <c r="D677" s="4" t="s">
        <v>55</v>
      </c>
    </row>
    <row r="678" spans="1:4">
      <c r="A678" s="1">
        <v>46307</v>
      </c>
      <c r="B678" s="8" t="s">
        <v>661</v>
      </c>
      <c r="C678" s="4" t="s">
        <v>25</v>
      </c>
      <c r="D678" s="4" t="s">
        <v>55</v>
      </c>
    </row>
  </sheetData>
  <autoFilter ref="A1:D678" xr:uid="{00000000-0001-0000-0000-000000000000}"/>
  <dataValidations disablePrompts="1" count="1">
    <dataValidation type="whole" sqref="D2:D55" xr:uid="{00000000-0002-0000-0000-000000000000}">
      <formula1>1</formula1>
      <formula2>2147483647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Monleon</cp:lastModifiedBy>
  <dcterms:modified xsi:type="dcterms:W3CDTF">2026-10-22T05:26:49Z</dcterms:modified>
</cp:coreProperties>
</file>