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iogo\Desktop\Estagio activeSpace\BMX055_MEU_FINAL\guarda_valores_serial\parado\"/>
    </mc:Choice>
  </mc:AlternateContent>
  <xr:revisionPtr revIDLastSave="0" documentId="13_ncr:1_{547CBCB4-B4B0-4A5A-A7B4-83270973DD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un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</calcChain>
</file>

<file path=xl/sharedStrings.xml><?xml version="1.0" encoding="utf-8"?>
<sst xmlns="http://schemas.openxmlformats.org/spreadsheetml/2006/main" count="806" uniqueCount="21">
  <si>
    <t>ax(g)</t>
  </si>
  <si>
    <t>ay(g)</t>
  </si>
  <si>
    <t>az(g)</t>
  </si>
  <si>
    <t>gx(º/s)</t>
  </si>
  <si>
    <t>gy(º/s)</t>
  </si>
  <si>
    <t>gz(º/s)</t>
  </si>
  <si>
    <t>B(microT)</t>
  </si>
  <si>
    <t>mx(microT)</t>
  </si>
  <si>
    <t>my(microT)</t>
  </si>
  <si>
    <t>mz(microT)</t>
  </si>
  <si>
    <t>rhall</t>
  </si>
  <si>
    <t>tempo</t>
  </si>
  <si>
    <t>cima</t>
  </si>
  <si>
    <t>direita</t>
  </si>
  <si>
    <t>esquerda</t>
  </si>
  <si>
    <t>baixo</t>
  </si>
  <si>
    <t>cima vertica</t>
  </si>
  <si>
    <t>baixo vertical</t>
  </si>
  <si>
    <t>T=</t>
  </si>
  <si>
    <t>celcius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</si>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</sst>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Juntos ACELEROMETRO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junto!$A$2:$A$792</c:f>
              <c:numCache>
                <c:formatCode>General</c:formatCode>
                <c:ptCount val="791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  <c:pt idx="133">
                  <c:v>121.00000000000014</c:v>
                </c:pt>
                <c:pt idx="134">
                  <c:v>121.90225563909789</c:v>
                </c:pt>
                <c:pt idx="135">
                  <c:v>122.80451127819563</c:v>
                </c:pt>
                <c:pt idx="136">
                  <c:v>123.70676691729338</c:v>
                </c:pt>
                <c:pt idx="137">
                  <c:v>124.60902255639112</c:v>
                </c:pt>
                <c:pt idx="138">
                  <c:v>125.51127819548887</c:v>
                </c:pt>
                <c:pt idx="139">
                  <c:v>126.41353383458662</c:v>
                </c:pt>
                <c:pt idx="140">
                  <c:v>127.31578947368436</c:v>
                </c:pt>
                <c:pt idx="141">
                  <c:v>128.21804511278211</c:v>
                </c:pt>
                <c:pt idx="142">
                  <c:v>129.12030075187985</c:v>
                </c:pt>
                <c:pt idx="143">
                  <c:v>130.0225563909776</c:v>
                </c:pt>
                <c:pt idx="144">
                  <c:v>130.92481203007534</c:v>
                </c:pt>
                <c:pt idx="145">
                  <c:v>131.82706766917309</c:v>
                </c:pt>
                <c:pt idx="146">
                  <c:v>132.72932330827084</c:v>
                </c:pt>
                <c:pt idx="147">
                  <c:v>133.63157894736858</c:v>
                </c:pt>
                <c:pt idx="148">
                  <c:v>134.53383458646633</c:v>
                </c:pt>
                <c:pt idx="149">
                  <c:v>135.43609022556407</c:v>
                </c:pt>
                <c:pt idx="150">
                  <c:v>136.33834586466182</c:v>
                </c:pt>
                <c:pt idx="151">
                  <c:v>137.24060150375956</c:v>
                </c:pt>
                <c:pt idx="152">
                  <c:v>138.14285714285731</c:v>
                </c:pt>
                <c:pt idx="153">
                  <c:v>139.04511278195505</c:v>
                </c:pt>
                <c:pt idx="154">
                  <c:v>139.9473684210528</c:v>
                </c:pt>
                <c:pt idx="155">
                  <c:v>140.84962406015055</c:v>
                </c:pt>
                <c:pt idx="156">
                  <c:v>141.75187969924829</c:v>
                </c:pt>
                <c:pt idx="157">
                  <c:v>142.65413533834604</c:v>
                </c:pt>
                <c:pt idx="158">
                  <c:v>143.55639097744378</c:v>
                </c:pt>
                <c:pt idx="159">
                  <c:v>144.45864661654153</c:v>
                </c:pt>
                <c:pt idx="160">
                  <c:v>145.36090225563927</c:v>
                </c:pt>
                <c:pt idx="161">
                  <c:v>146.26315789473702</c:v>
                </c:pt>
                <c:pt idx="162">
                  <c:v>147.16541353383477</c:v>
                </c:pt>
                <c:pt idx="163">
                  <c:v>148.06766917293251</c:v>
                </c:pt>
                <c:pt idx="164">
                  <c:v>148.96992481203026</c:v>
                </c:pt>
                <c:pt idx="165">
                  <c:v>149.872180451128</c:v>
                </c:pt>
                <c:pt idx="166">
                  <c:v>150.77443609022575</c:v>
                </c:pt>
                <c:pt idx="167">
                  <c:v>151.67669172932349</c:v>
                </c:pt>
                <c:pt idx="168">
                  <c:v>152.57894736842124</c:v>
                </c:pt>
                <c:pt idx="169">
                  <c:v>153.48120300751899</c:v>
                </c:pt>
                <c:pt idx="170">
                  <c:v>154.38345864661673</c:v>
                </c:pt>
                <c:pt idx="171">
                  <c:v>155.28571428571448</c:v>
                </c:pt>
                <c:pt idx="172">
                  <c:v>156.18796992481222</c:v>
                </c:pt>
                <c:pt idx="173">
                  <c:v>157.09022556390997</c:v>
                </c:pt>
                <c:pt idx="174">
                  <c:v>157.99248120300771</c:v>
                </c:pt>
                <c:pt idx="175">
                  <c:v>158.89473684210546</c:v>
                </c:pt>
                <c:pt idx="176">
                  <c:v>159.7969924812032</c:v>
                </c:pt>
                <c:pt idx="177">
                  <c:v>160.69924812030095</c:v>
                </c:pt>
                <c:pt idx="178">
                  <c:v>161.6015037593987</c:v>
                </c:pt>
                <c:pt idx="179">
                  <c:v>162.50375939849644</c:v>
                </c:pt>
                <c:pt idx="180">
                  <c:v>163.40601503759419</c:v>
                </c:pt>
                <c:pt idx="181">
                  <c:v>164.30827067669193</c:v>
                </c:pt>
                <c:pt idx="182">
                  <c:v>165.21052631578968</c:v>
                </c:pt>
                <c:pt idx="183">
                  <c:v>166.11278195488742</c:v>
                </c:pt>
                <c:pt idx="184">
                  <c:v>167.01503759398517</c:v>
                </c:pt>
                <c:pt idx="185">
                  <c:v>167.91729323308292</c:v>
                </c:pt>
                <c:pt idx="186">
                  <c:v>168.81954887218066</c:v>
                </c:pt>
                <c:pt idx="187">
                  <c:v>169.72180451127841</c:v>
                </c:pt>
                <c:pt idx="188">
                  <c:v>170.62406015037615</c:v>
                </c:pt>
                <c:pt idx="189">
                  <c:v>171.5263157894739</c:v>
                </c:pt>
                <c:pt idx="190">
                  <c:v>172.42857142857164</c:v>
                </c:pt>
                <c:pt idx="191">
                  <c:v>173.33082706766939</c:v>
                </c:pt>
                <c:pt idx="192">
                  <c:v>174.23308270676714</c:v>
                </c:pt>
                <c:pt idx="193">
                  <c:v>175.13533834586488</c:v>
                </c:pt>
                <c:pt idx="194">
                  <c:v>176.03759398496263</c:v>
                </c:pt>
                <c:pt idx="195">
                  <c:v>176.93984962406037</c:v>
                </c:pt>
                <c:pt idx="196">
                  <c:v>177.84210526315812</c:v>
                </c:pt>
                <c:pt idx="197">
                  <c:v>178.74436090225586</c:v>
                </c:pt>
                <c:pt idx="198">
                  <c:v>179.64661654135361</c:v>
                </c:pt>
                <c:pt idx="199">
                  <c:v>180.54887218045135</c:v>
                </c:pt>
                <c:pt idx="200">
                  <c:v>181.4511278195491</c:v>
                </c:pt>
                <c:pt idx="201">
                  <c:v>182.35338345864685</c:v>
                </c:pt>
                <c:pt idx="202">
                  <c:v>183.25563909774459</c:v>
                </c:pt>
                <c:pt idx="203">
                  <c:v>184.15789473684234</c:v>
                </c:pt>
                <c:pt idx="204">
                  <c:v>185.06015037594008</c:v>
                </c:pt>
                <c:pt idx="205">
                  <c:v>185.96240601503783</c:v>
                </c:pt>
                <c:pt idx="206">
                  <c:v>186.86466165413557</c:v>
                </c:pt>
                <c:pt idx="207">
                  <c:v>187.76691729323332</c:v>
                </c:pt>
                <c:pt idx="208">
                  <c:v>188.66917293233107</c:v>
                </c:pt>
                <c:pt idx="209">
                  <c:v>189.57142857142881</c:v>
                </c:pt>
                <c:pt idx="210">
                  <c:v>190.47368421052656</c:v>
                </c:pt>
                <c:pt idx="211">
                  <c:v>191.3759398496243</c:v>
                </c:pt>
                <c:pt idx="212">
                  <c:v>192.27819548872205</c:v>
                </c:pt>
                <c:pt idx="213">
                  <c:v>193.18045112781979</c:v>
                </c:pt>
                <c:pt idx="214">
                  <c:v>194.08270676691754</c:v>
                </c:pt>
                <c:pt idx="215">
                  <c:v>194.98496240601528</c:v>
                </c:pt>
                <c:pt idx="216">
                  <c:v>195.88721804511303</c:v>
                </c:pt>
                <c:pt idx="217">
                  <c:v>196.78947368421078</c:v>
                </c:pt>
                <c:pt idx="218">
                  <c:v>197.69172932330852</c:v>
                </c:pt>
                <c:pt idx="219">
                  <c:v>198.59398496240627</c:v>
                </c:pt>
                <c:pt idx="220">
                  <c:v>199.49624060150401</c:v>
                </c:pt>
                <c:pt idx="221">
                  <c:v>200.39849624060176</c:v>
                </c:pt>
                <c:pt idx="222">
                  <c:v>201.3007518796995</c:v>
                </c:pt>
                <c:pt idx="223">
                  <c:v>202.20300751879725</c:v>
                </c:pt>
                <c:pt idx="224">
                  <c:v>203.105263157895</c:v>
                </c:pt>
                <c:pt idx="225">
                  <c:v>204.00751879699274</c:v>
                </c:pt>
                <c:pt idx="226">
                  <c:v>204.90977443609049</c:v>
                </c:pt>
                <c:pt idx="227">
                  <c:v>205.81203007518823</c:v>
                </c:pt>
                <c:pt idx="228">
                  <c:v>206.71428571428598</c:v>
                </c:pt>
                <c:pt idx="229">
                  <c:v>207.61654135338372</c:v>
                </c:pt>
                <c:pt idx="230">
                  <c:v>208.51879699248147</c:v>
                </c:pt>
                <c:pt idx="231">
                  <c:v>209.42105263157922</c:v>
                </c:pt>
                <c:pt idx="232">
                  <c:v>210.32330827067696</c:v>
                </c:pt>
                <c:pt idx="233">
                  <c:v>211.22556390977471</c:v>
                </c:pt>
                <c:pt idx="234">
                  <c:v>212.12781954887245</c:v>
                </c:pt>
                <c:pt idx="235">
                  <c:v>213.0300751879702</c:v>
                </c:pt>
                <c:pt idx="236">
                  <c:v>213.93233082706794</c:v>
                </c:pt>
                <c:pt idx="237">
                  <c:v>214.83458646616569</c:v>
                </c:pt>
                <c:pt idx="238">
                  <c:v>215.73684210526343</c:v>
                </c:pt>
                <c:pt idx="239">
                  <c:v>216.63909774436118</c:v>
                </c:pt>
                <c:pt idx="240">
                  <c:v>217.54135338345893</c:v>
                </c:pt>
                <c:pt idx="241">
                  <c:v>218.44360902255667</c:v>
                </c:pt>
                <c:pt idx="242">
                  <c:v>219.34586466165442</c:v>
                </c:pt>
                <c:pt idx="243">
                  <c:v>220.24812030075216</c:v>
                </c:pt>
                <c:pt idx="244">
                  <c:v>221.15037593984991</c:v>
                </c:pt>
                <c:pt idx="245">
                  <c:v>222.05263157894765</c:v>
                </c:pt>
                <c:pt idx="246">
                  <c:v>222.9548872180454</c:v>
                </c:pt>
                <c:pt idx="247">
                  <c:v>223.85714285714315</c:v>
                </c:pt>
                <c:pt idx="248">
                  <c:v>224.75939849624089</c:v>
                </c:pt>
                <c:pt idx="249">
                  <c:v>225.66165413533864</c:v>
                </c:pt>
                <c:pt idx="250">
                  <c:v>226.56390977443638</c:v>
                </c:pt>
                <c:pt idx="251">
                  <c:v>227.46616541353413</c:v>
                </c:pt>
                <c:pt idx="252">
                  <c:v>228.36842105263187</c:v>
                </c:pt>
                <c:pt idx="253">
                  <c:v>229.27067669172962</c:v>
                </c:pt>
                <c:pt idx="254">
                  <c:v>230.17293233082736</c:v>
                </c:pt>
                <c:pt idx="255">
                  <c:v>231.07518796992511</c:v>
                </c:pt>
                <c:pt idx="256">
                  <c:v>231.97744360902286</c:v>
                </c:pt>
                <c:pt idx="257">
                  <c:v>232.8796992481206</c:v>
                </c:pt>
                <c:pt idx="258">
                  <c:v>233.78195488721835</c:v>
                </c:pt>
                <c:pt idx="259">
                  <c:v>234.68421052631609</c:v>
                </c:pt>
                <c:pt idx="260">
                  <c:v>235.58646616541384</c:v>
                </c:pt>
                <c:pt idx="261">
                  <c:v>236.48872180451158</c:v>
                </c:pt>
                <c:pt idx="262">
                  <c:v>237.39097744360933</c:v>
                </c:pt>
                <c:pt idx="263">
                  <c:v>238.29323308270708</c:v>
                </c:pt>
                <c:pt idx="264">
                  <c:v>239.19548872180482</c:v>
                </c:pt>
                <c:pt idx="265">
                  <c:v>240.09774436090257</c:v>
                </c:pt>
                <c:pt idx="266">
                  <c:v>241.00000000000031</c:v>
                </c:pt>
                <c:pt idx="267">
                  <c:v>241.90225563909806</c:v>
                </c:pt>
                <c:pt idx="268">
                  <c:v>242.8045112781958</c:v>
                </c:pt>
                <c:pt idx="269">
                  <c:v>243.70676691729355</c:v>
                </c:pt>
                <c:pt idx="270">
                  <c:v>244.6090225563913</c:v>
                </c:pt>
                <c:pt idx="271">
                  <c:v>245.51127819548904</c:v>
                </c:pt>
                <c:pt idx="272">
                  <c:v>246.41353383458679</c:v>
                </c:pt>
                <c:pt idx="273">
                  <c:v>247.31578947368453</c:v>
                </c:pt>
                <c:pt idx="274">
                  <c:v>248.21804511278228</c:v>
                </c:pt>
                <c:pt idx="275">
                  <c:v>249.12030075188002</c:v>
                </c:pt>
                <c:pt idx="276">
                  <c:v>250.02255639097777</c:v>
                </c:pt>
                <c:pt idx="277">
                  <c:v>250.92481203007551</c:v>
                </c:pt>
                <c:pt idx="278">
                  <c:v>251.82706766917326</c:v>
                </c:pt>
                <c:pt idx="279">
                  <c:v>252.72932330827101</c:v>
                </c:pt>
                <c:pt idx="280">
                  <c:v>253.63157894736875</c:v>
                </c:pt>
                <c:pt idx="281">
                  <c:v>254.5338345864665</c:v>
                </c:pt>
                <c:pt idx="282">
                  <c:v>255.43609022556424</c:v>
                </c:pt>
                <c:pt idx="283">
                  <c:v>256.33834586466196</c:v>
                </c:pt>
                <c:pt idx="284">
                  <c:v>257.24060150375971</c:v>
                </c:pt>
                <c:pt idx="285">
                  <c:v>258.14285714285745</c:v>
                </c:pt>
                <c:pt idx="286">
                  <c:v>259.0451127819552</c:v>
                </c:pt>
                <c:pt idx="287">
                  <c:v>259.94736842105294</c:v>
                </c:pt>
                <c:pt idx="288">
                  <c:v>260.84962406015069</c:v>
                </c:pt>
                <c:pt idx="289">
                  <c:v>261.75187969924843</c:v>
                </c:pt>
                <c:pt idx="290">
                  <c:v>262.65413533834618</c:v>
                </c:pt>
                <c:pt idx="291">
                  <c:v>263.55639097744393</c:v>
                </c:pt>
                <c:pt idx="292">
                  <c:v>264.45864661654167</c:v>
                </c:pt>
                <c:pt idx="293">
                  <c:v>265.36090225563942</c:v>
                </c:pt>
                <c:pt idx="294">
                  <c:v>266.26315789473716</c:v>
                </c:pt>
                <c:pt idx="295">
                  <c:v>267.16541353383491</c:v>
                </c:pt>
                <c:pt idx="296">
                  <c:v>268.06766917293265</c:v>
                </c:pt>
                <c:pt idx="297">
                  <c:v>268.9699248120304</c:v>
                </c:pt>
                <c:pt idx="298">
                  <c:v>269.87218045112814</c:v>
                </c:pt>
                <c:pt idx="299">
                  <c:v>270.77443609022589</c:v>
                </c:pt>
                <c:pt idx="300">
                  <c:v>271.67669172932364</c:v>
                </c:pt>
                <c:pt idx="301">
                  <c:v>272.57894736842138</c:v>
                </c:pt>
                <c:pt idx="302">
                  <c:v>273.48120300751913</c:v>
                </c:pt>
                <c:pt idx="303">
                  <c:v>274.38345864661687</c:v>
                </c:pt>
                <c:pt idx="304">
                  <c:v>275.28571428571462</c:v>
                </c:pt>
                <c:pt idx="305">
                  <c:v>276.18796992481236</c:v>
                </c:pt>
                <c:pt idx="306">
                  <c:v>277.09022556391011</c:v>
                </c:pt>
                <c:pt idx="307">
                  <c:v>277.99248120300786</c:v>
                </c:pt>
                <c:pt idx="308">
                  <c:v>278.8947368421056</c:v>
                </c:pt>
                <c:pt idx="309">
                  <c:v>279.79699248120335</c:v>
                </c:pt>
                <c:pt idx="310">
                  <c:v>280.69924812030109</c:v>
                </c:pt>
                <c:pt idx="311">
                  <c:v>281.60150375939884</c:v>
                </c:pt>
                <c:pt idx="312">
                  <c:v>282.50375939849658</c:v>
                </c:pt>
                <c:pt idx="313">
                  <c:v>283.40601503759433</c:v>
                </c:pt>
                <c:pt idx="314">
                  <c:v>284.30827067669208</c:v>
                </c:pt>
                <c:pt idx="315">
                  <c:v>285.21052631578982</c:v>
                </c:pt>
                <c:pt idx="316">
                  <c:v>286.11278195488757</c:v>
                </c:pt>
                <c:pt idx="317">
                  <c:v>287.01503759398531</c:v>
                </c:pt>
                <c:pt idx="318">
                  <c:v>287.91729323308306</c:v>
                </c:pt>
                <c:pt idx="319">
                  <c:v>288.8195488721808</c:v>
                </c:pt>
                <c:pt idx="320">
                  <c:v>289.72180451127855</c:v>
                </c:pt>
                <c:pt idx="321">
                  <c:v>290.62406015037629</c:v>
                </c:pt>
                <c:pt idx="322">
                  <c:v>291.52631578947404</c:v>
                </c:pt>
                <c:pt idx="323">
                  <c:v>292.42857142857179</c:v>
                </c:pt>
                <c:pt idx="324">
                  <c:v>293.33082706766953</c:v>
                </c:pt>
                <c:pt idx="325">
                  <c:v>294.23308270676728</c:v>
                </c:pt>
                <c:pt idx="326">
                  <c:v>295.13533834586502</c:v>
                </c:pt>
                <c:pt idx="327">
                  <c:v>296.03759398496277</c:v>
                </c:pt>
                <c:pt idx="328">
                  <c:v>296.93984962406051</c:v>
                </c:pt>
                <c:pt idx="329">
                  <c:v>297.84210526315826</c:v>
                </c:pt>
                <c:pt idx="330">
                  <c:v>298.74436090225601</c:v>
                </c:pt>
                <c:pt idx="331">
                  <c:v>299.64661654135375</c:v>
                </c:pt>
                <c:pt idx="332">
                  <c:v>300.5488721804515</c:v>
                </c:pt>
                <c:pt idx="333">
                  <c:v>301.45112781954924</c:v>
                </c:pt>
                <c:pt idx="334">
                  <c:v>302.35338345864699</c:v>
                </c:pt>
                <c:pt idx="335">
                  <c:v>303.25563909774473</c:v>
                </c:pt>
                <c:pt idx="336">
                  <c:v>304.15789473684248</c:v>
                </c:pt>
                <c:pt idx="337">
                  <c:v>305.06015037594022</c:v>
                </c:pt>
                <c:pt idx="338">
                  <c:v>305.96240601503797</c:v>
                </c:pt>
                <c:pt idx="339">
                  <c:v>306.86466165413572</c:v>
                </c:pt>
                <c:pt idx="340">
                  <c:v>307.76691729323346</c:v>
                </c:pt>
                <c:pt idx="341">
                  <c:v>308.66917293233121</c:v>
                </c:pt>
                <c:pt idx="342">
                  <c:v>309.57142857142895</c:v>
                </c:pt>
                <c:pt idx="343">
                  <c:v>310.4736842105267</c:v>
                </c:pt>
                <c:pt idx="344">
                  <c:v>311.37593984962444</c:v>
                </c:pt>
                <c:pt idx="345">
                  <c:v>312.27819548872219</c:v>
                </c:pt>
                <c:pt idx="346">
                  <c:v>313.18045112781994</c:v>
                </c:pt>
                <c:pt idx="347">
                  <c:v>314.08270676691768</c:v>
                </c:pt>
                <c:pt idx="348">
                  <c:v>314.98496240601543</c:v>
                </c:pt>
                <c:pt idx="349">
                  <c:v>315.88721804511317</c:v>
                </c:pt>
                <c:pt idx="350">
                  <c:v>316.78947368421092</c:v>
                </c:pt>
                <c:pt idx="351">
                  <c:v>317.69172932330866</c:v>
                </c:pt>
                <c:pt idx="352">
                  <c:v>318.59398496240641</c:v>
                </c:pt>
                <c:pt idx="353">
                  <c:v>319.49624060150416</c:v>
                </c:pt>
                <c:pt idx="354">
                  <c:v>320.3984962406019</c:v>
                </c:pt>
                <c:pt idx="355">
                  <c:v>321.30075187969965</c:v>
                </c:pt>
                <c:pt idx="356">
                  <c:v>322.20300751879739</c:v>
                </c:pt>
                <c:pt idx="357">
                  <c:v>323.10526315789514</c:v>
                </c:pt>
                <c:pt idx="358">
                  <c:v>324.00751879699288</c:v>
                </c:pt>
                <c:pt idx="359">
                  <c:v>324.90977443609063</c:v>
                </c:pt>
                <c:pt idx="360">
                  <c:v>325.81203007518837</c:v>
                </c:pt>
                <c:pt idx="361">
                  <c:v>326.71428571428612</c:v>
                </c:pt>
                <c:pt idx="362">
                  <c:v>327.61654135338387</c:v>
                </c:pt>
                <c:pt idx="363">
                  <c:v>328.51879699248161</c:v>
                </c:pt>
                <c:pt idx="364">
                  <c:v>329.42105263157936</c:v>
                </c:pt>
                <c:pt idx="365">
                  <c:v>330.3233082706771</c:v>
                </c:pt>
                <c:pt idx="366">
                  <c:v>331.22556390977485</c:v>
                </c:pt>
                <c:pt idx="367">
                  <c:v>332.12781954887259</c:v>
                </c:pt>
                <c:pt idx="368">
                  <c:v>333.03007518797034</c:v>
                </c:pt>
                <c:pt idx="369">
                  <c:v>333.93233082706809</c:v>
                </c:pt>
                <c:pt idx="370">
                  <c:v>334.83458646616583</c:v>
                </c:pt>
                <c:pt idx="371">
                  <c:v>335.73684210526358</c:v>
                </c:pt>
                <c:pt idx="372">
                  <c:v>336.63909774436132</c:v>
                </c:pt>
                <c:pt idx="373">
                  <c:v>337.54135338345907</c:v>
                </c:pt>
                <c:pt idx="374">
                  <c:v>338.44360902255681</c:v>
                </c:pt>
                <c:pt idx="375">
                  <c:v>339.34586466165456</c:v>
                </c:pt>
                <c:pt idx="376">
                  <c:v>340.2481203007523</c:v>
                </c:pt>
                <c:pt idx="377">
                  <c:v>341.15037593985005</c:v>
                </c:pt>
                <c:pt idx="378">
                  <c:v>342.0526315789478</c:v>
                </c:pt>
                <c:pt idx="379">
                  <c:v>342.95488721804554</c:v>
                </c:pt>
                <c:pt idx="380">
                  <c:v>343.85714285714329</c:v>
                </c:pt>
                <c:pt idx="381">
                  <c:v>344.75939849624103</c:v>
                </c:pt>
                <c:pt idx="382">
                  <c:v>345.66165413533878</c:v>
                </c:pt>
                <c:pt idx="383">
                  <c:v>346.56390977443652</c:v>
                </c:pt>
                <c:pt idx="384">
                  <c:v>347.46616541353427</c:v>
                </c:pt>
                <c:pt idx="385">
                  <c:v>348.36842105263202</c:v>
                </c:pt>
                <c:pt idx="386">
                  <c:v>349.27067669172976</c:v>
                </c:pt>
                <c:pt idx="387">
                  <c:v>350.17293233082751</c:v>
                </c:pt>
                <c:pt idx="388">
                  <c:v>351.07518796992525</c:v>
                </c:pt>
                <c:pt idx="389">
                  <c:v>351.977443609023</c:v>
                </c:pt>
                <c:pt idx="390">
                  <c:v>352.87969924812074</c:v>
                </c:pt>
                <c:pt idx="391">
                  <c:v>353.78195488721849</c:v>
                </c:pt>
                <c:pt idx="392">
                  <c:v>354.68421052631624</c:v>
                </c:pt>
                <c:pt idx="393">
                  <c:v>355.58646616541398</c:v>
                </c:pt>
                <c:pt idx="394">
                  <c:v>356.48872180451173</c:v>
                </c:pt>
                <c:pt idx="395">
                  <c:v>357.39097744360947</c:v>
                </c:pt>
                <c:pt idx="396">
                  <c:v>358.29323308270722</c:v>
                </c:pt>
                <c:pt idx="397">
                  <c:v>359.19548872180496</c:v>
                </c:pt>
                <c:pt idx="398">
                  <c:v>360.09774436090271</c:v>
                </c:pt>
                <c:pt idx="399">
                  <c:v>361.00000000000045</c:v>
                </c:pt>
                <c:pt idx="400">
                  <c:v>361.9022556390982</c:v>
                </c:pt>
                <c:pt idx="401">
                  <c:v>362.80451127819595</c:v>
                </c:pt>
                <c:pt idx="402">
                  <c:v>363.70676691729369</c:v>
                </c:pt>
                <c:pt idx="403">
                  <c:v>364.60902255639144</c:v>
                </c:pt>
                <c:pt idx="404">
                  <c:v>365.51127819548918</c:v>
                </c:pt>
                <c:pt idx="405">
                  <c:v>366.41353383458693</c:v>
                </c:pt>
                <c:pt idx="406">
                  <c:v>367.31578947368467</c:v>
                </c:pt>
                <c:pt idx="407">
                  <c:v>368.21804511278242</c:v>
                </c:pt>
                <c:pt idx="408">
                  <c:v>369.12030075188017</c:v>
                </c:pt>
                <c:pt idx="409">
                  <c:v>370.02255639097791</c:v>
                </c:pt>
                <c:pt idx="410">
                  <c:v>370.92481203007566</c:v>
                </c:pt>
                <c:pt idx="411">
                  <c:v>371.8270676691734</c:v>
                </c:pt>
                <c:pt idx="412">
                  <c:v>372.72932330827115</c:v>
                </c:pt>
                <c:pt idx="413">
                  <c:v>373.63157894736889</c:v>
                </c:pt>
                <c:pt idx="414">
                  <c:v>374.53383458646664</c:v>
                </c:pt>
                <c:pt idx="415">
                  <c:v>375.43609022556439</c:v>
                </c:pt>
                <c:pt idx="416">
                  <c:v>376.33834586466213</c:v>
                </c:pt>
                <c:pt idx="417">
                  <c:v>377.24060150375988</c:v>
                </c:pt>
                <c:pt idx="418">
                  <c:v>378.14285714285762</c:v>
                </c:pt>
                <c:pt idx="419">
                  <c:v>379.04511278195537</c:v>
                </c:pt>
                <c:pt idx="420">
                  <c:v>379.94736842105311</c:v>
                </c:pt>
                <c:pt idx="421">
                  <c:v>380.84962406015086</c:v>
                </c:pt>
                <c:pt idx="422">
                  <c:v>381.7518796992486</c:v>
                </c:pt>
                <c:pt idx="423">
                  <c:v>382.65413533834635</c:v>
                </c:pt>
                <c:pt idx="424">
                  <c:v>383.5563909774441</c:v>
                </c:pt>
                <c:pt idx="425">
                  <c:v>384.45864661654184</c:v>
                </c:pt>
                <c:pt idx="426">
                  <c:v>385.36090225563959</c:v>
                </c:pt>
                <c:pt idx="427">
                  <c:v>386.26315789473733</c:v>
                </c:pt>
                <c:pt idx="428">
                  <c:v>387.16541353383508</c:v>
                </c:pt>
                <c:pt idx="429">
                  <c:v>388.06766917293282</c:v>
                </c:pt>
                <c:pt idx="430">
                  <c:v>388.96992481203057</c:v>
                </c:pt>
                <c:pt idx="431">
                  <c:v>389.87218045112832</c:v>
                </c:pt>
                <c:pt idx="432">
                  <c:v>390.77443609022606</c:v>
                </c:pt>
                <c:pt idx="433">
                  <c:v>391.67669172932381</c:v>
                </c:pt>
                <c:pt idx="434">
                  <c:v>392.57894736842155</c:v>
                </c:pt>
                <c:pt idx="435">
                  <c:v>393.4812030075193</c:v>
                </c:pt>
                <c:pt idx="436">
                  <c:v>394.38345864661704</c:v>
                </c:pt>
                <c:pt idx="437">
                  <c:v>395.28571428571479</c:v>
                </c:pt>
                <c:pt idx="438">
                  <c:v>396.18796992481253</c:v>
                </c:pt>
                <c:pt idx="439">
                  <c:v>397.09022556391028</c:v>
                </c:pt>
                <c:pt idx="440">
                  <c:v>397.99248120300803</c:v>
                </c:pt>
                <c:pt idx="441">
                  <c:v>398.89473684210577</c:v>
                </c:pt>
                <c:pt idx="442">
                  <c:v>399.79699248120352</c:v>
                </c:pt>
                <c:pt idx="443">
                  <c:v>400.69924812030126</c:v>
                </c:pt>
                <c:pt idx="444">
                  <c:v>401.60150375939901</c:v>
                </c:pt>
                <c:pt idx="445">
                  <c:v>402.50375939849675</c:v>
                </c:pt>
                <c:pt idx="446">
                  <c:v>403.4060150375945</c:v>
                </c:pt>
                <c:pt idx="447">
                  <c:v>404.30827067669225</c:v>
                </c:pt>
                <c:pt idx="448">
                  <c:v>405.21052631578999</c:v>
                </c:pt>
                <c:pt idx="449">
                  <c:v>406.11278195488774</c:v>
                </c:pt>
                <c:pt idx="450">
                  <c:v>407.01503759398548</c:v>
                </c:pt>
                <c:pt idx="451">
                  <c:v>407.91729323308323</c:v>
                </c:pt>
                <c:pt idx="452">
                  <c:v>408.81954887218097</c:v>
                </c:pt>
                <c:pt idx="453">
                  <c:v>409.72180451127872</c:v>
                </c:pt>
                <c:pt idx="454">
                  <c:v>410.62406015037647</c:v>
                </c:pt>
                <c:pt idx="455">
                  <c:v>411.52631578947421</c:v>
                </c:pt>
                <c:pt idx="456">
                  <c:v>412.42857142857196</c:v>
                </c:pt>
                <c:pt idx="457">
                  <c:v>413.3308270676697</c:v>
                </c:pt>
                <c:pt idx="458">
                  <c:v>414.23308270676745</c:v>
                </c:pt>
                <c:pt idx="459">
                  <c:v>415.13533834586519</c:v>
                </c:pt>
                <c:pt idx="460">
                  <c:v>416.03759398496294</c:v>
                </c:pt>
                <c:pt idx="461">
                  <c:v>416.93984962406068</c:v>
                </c:pt>
                <c:pt idx="462">
                  <c:v>417.84210526315843</c:v>
                </c:pt>
                <c:pt idx="463">
                  <c:v>418.74436090225618</c:v>
                </c:pt>
                <c:pt idx="464">
                  <c:v>419.64661654135392</c:v>
                </c:pt>
                <c:pt idx="465">
                  <c:v>420.54887218045167</c:v>
                </c:pt>
                <c:pt idx="466">
                  <c:v>421.45112781954941</c:v>
                </c:pt>
                <c:pt idx="467">
                  <c:v>422.35338345864716</c:v>
                </c:pt>
                <c:pt idx="468">
                  <c:v>423.2556390977449</c:v>
                </c:pt>
                <c:pt idx="469">
                  <c:v>424.15789473684265</c:v>
                </c:pt>
                <c:pt idx="470">
                  <c:v>425.0601503759404</c:v>
                </c:pt>
                <c:pt idx="471">
                  <c:v>425.96240601503814</c:v>
                </c:pt>
                <c:pt idx="472">
                  <c:v>426.86466165413589</c:v>
                </c:pt>
                <c:pt idx="473">
                  <c:v>427.76691729323363</c:v>
                </c:pt>
                <c:pt idx="474">
                  <c:v>428.66917293233138</c:v>
                </c:pt>
                <c:pt idx="475">
                  <c:v>429.57142857142912</c:v>
                </c:pt>
                <c:pt idx="476">
                  <c:v>430.47368421052687</c:v>
                </c:pt>
                <c:pt idx="477">
                  <c:v>431.37593984962461</c:v>
                </c:pt>
                <c:pt idx="478">
                  <c:v>432.27819548872236</c:v>
                </c:pt>
                <c:pt idx="479">
                  <c:v>433.18045112782011</c:v>
                </c:pt>
                <c:pt idx="480">
                  <c:v>434.08270676691785</c:v>
                </c:pt>
                <c:pt idx="481">
                  <c:v>434.9849624060156</c:v>
                </c:pt>
                <c:pt idx="482">
                  <c:v>435.88721804511334</c:v>
                </c:pt>
                <c:pt idx="483">
                  <c:v>436.78947368421109</c:v>
                </c:pt>
                <c:pt idx="484">
                  <c:v>437.69172932330883</c:v>
                </c:pt>
                <c:pt idx="485">
                  <c:v>438.59398496240658</c:v>
                </c:pt>
                <c:pt idx="486">
                  <c:v>439.49624060150433</c:v>
                </c:pt>
                <c:pt idx="487">
                  <c:v>440.39849624060207</c:v>
                </c:pt>
                <c:pt idx="488">
                  <c:v>441.30075187969982</c:v>
                </c:pt>
                <c:pt idx="489">
                  <c:v>442.20300751879756</c:v>
                </c:pt>
                <c:pt idx="490">
                  <c:v>443.10526315789531</c:v>
                </c:pt>
                <c:pt idx="491">
                  <c:v>444.00751879699305</c:v>
                </c:pt>
                <c:pt idx="492">
                  <c:v>444.9097744360908</c:v>
                </c:pt>
                <c:pt idx="493">
                  <c:v>445.81203007518855</c:v>
                </c:pt>
                <c:pt idx="494">
                  <c:v>446.71428571428629</c:v>
                </c:pt>
                <c:pt idx="495">
                  <c:v>447.61654135338404</c:v>
                </c:pt>
                <c:pt idx="496">
                  <c:v>448.51879699248178</c:v>
                </c:pt>
                <c:pt idx="497">
                  <c:v>449.42105263157953</c:v>
                </c:pt>
                <c:pt idx="498">
                  <c:v>450.32330827067727</c:v>
                </c:pt>
                <c:pt idx="499">
                  <c:v>451.22556390977502</c:v>
                </c:pt>
                <c:pt idx="500">
                  <c:v>452.12781954887276</c:v>
                </c:pt>
                <c:pt idx="501">
                  <c:v>453.03007518797051</c:v>
                </c:pt>
                <c:pt idx="502">
                  <c:v>453.93233082706826</c:v>
                </c:pt>
                <c:pt idx="503">
                  <c:v>454.834586466166</c:v>
                </c:pt>
                <c:pt idx="504">
                  <c:v>455.73684210526375</c:v>
                </c:pt>
                <c:pt idx="505">
                  <c:v>456.63909774436149</c:v>
                </c:pt>
                <c:pt idx="506">
                  <c:v>457.54135338345924</c:v>
                </c:pt>
                <c:pt idx="507">
                  <c:v>458.44360902255698</c:v>
                </c:pt>
                <c:pt idx="508">
                  <c:v>459.34586466165473</c:v>
                </c:pt>
                <c:pt idx="509">
                  <c:v>460.24812030075248</c:v>
                </c:pt>
                <c:pt idx="510">
                  <c:v>461.15037593985022</c:v>
                </c:pt>
                <c:pt idx="511">
                  <c:v>462.05263157894797</c:v>
                </c:pt>
                <c:pt idx="512">
                  <c:v>462.95488721804571</c:v>
                </c:pt>
                <c:pt idx="513">
                  <c:v>463.85714285714346</c:v>
                </c:pt>
                <c:pt idx="514">
                  <c:v>464.7593984962412</c:v>
                </c:pt>
                <c:pt idx="515">
                  <c:v>465.66165413533895</c:v>
                </c:pt>
                <c:pt idx="516">
                  <c:v>466.56390977443669</c:v>
                </c:pt>
                <c:pt idx="517">
                  <c:v>467.46616541353444</c:v>
                </c:pt>
                <c:pt idx="518">
                  <c:v>468.36842105263219</c:v>
                </c:pt>
                <c:pt idx="519">
                  <c:v>469.27067669172993</c:v>
                </c:pt>
                <c:pt idx="520">
                  <c:v>470.17293233082768</c:v>
                </c:pt>
                <c:pt idx="521">
                  <c:v>471.07518796992542</c:v>
                </c:pt>
                <c:pt idx="522">
                  <c:v>471.97744360902317</c:v>
                </c:pt>
                <c:pt idx="523">
                  <c:v>472.87969924812091</c:v>
                </c:pt>
                <c:pt idx="524">
                  <c:v>473.78195488721866</c:v>
                </c:pt>
                <c:pt idx="525">
                  <c:v>474.68421052631641</c:v>
                </c:pt>
                <c:pt idx="526">
                  <c:v>475.58646616541415</c:v>
                </c:pt>
                <c:pt idx="527">
                  <c:v>476.4887218045119</c:v>
                </c:pt>
                <c:pt idx="528">
                  <c:v>477.39097744360964</c:v>
                </c:pt>
                <c:pt idx="529">
                  <c:v>478.29323308270739</c:v>
                </c:pt>
                <c:pt idx="530">
                  <c:v>479.19548872180513</c:v>
                </c:pt>
                <c:pt idx="531">
                  <c:v>480.09774436090288</c:v>
                </c:pt>
                <c:pt idx="532">
                  <c:v>481.00000000000063</c:v>
                </c:pt>
                <c:pt idx="533">
                  <c:v>481.90225563909837</c:v>
                </c:pt>
                <c:pt idx="534">
                  <c:v>482.80451127819612</c:v>
                </c:pt>
                <c:pt idx="535">
                  <c:v>483.70676691729386</c:v>
                </c:pt>
                <c:pt idx="536">
                  <c:v>484.60902255639161</c:v>
                </c:pt>
                <c:pt idx="537">
                  <c:v>485.51127819548935</c:v>
                </c:pt>
                <c:pt idx="538">
                  <c:v>486.4135338345871</c:v>
                </c:pt>
                <c:pt idx="539">
                  <c:v>487.31578947368484</c:v>
                </c:pt>
                <c:pt idx="540">
                  <c:v>488.21804511278259</c:v>
                </c:pt>
                <c:pt idx="541">
                  <c:v>489.12030075188034</c:v>
                </c:pt>
                <c:pt idx="542">
                  <c:v>490.02255639097808</c:v>
                </c:pt>
                <c:pt idx="543">
                  <c:v>490.92481203007583</c:v>
                </c:pt>
                <c:pt idx="544">
                  <c:v>491.82706766917357</c:v>
                </c:pt>
                <c:pt idx="545">
                  <c:v>492.72932330827132</c:v>
                </c:pt>
                <c:pt idx="546">
                  <c:v>493.63157894736906</c:v>
                </c:pt>
                <c:pt idx="547">
                  <c:v>494.53383458646681</c:v>
                </c:pt>
                <c:pt idx="548">
                  <c:v>495.43609022556456</c:v>
                </c:pt>
                <c:pt idx="549">
                  <c:v>496.3383458646623</c:v>
                </c:pt>
                <c:pt idx="550">
                  <c:v>497.24060150376005</c:v>
                </c:pt>
                <c:pt idx="551">
                  <c:v>498.14285714285779</c:v>
                </c:pt>
                <c:pt idx="552">
                  <c:v>499.04511278195554</c:v>
                </c:pt>
                <c:pt idx="553">
                  <c:v>499.94736842105328</c:v>
                </c:pt>
                <c:pt idx="554">
                  <c:v>500.84962406015103</c:v>
                </c:pt>
                <c:pt idx="555">
                  <c:v>501.75187969924878</c:v>
                </c:pt>
                <c:pt idx="556">
                  <c:v>502.65413533834652</c:v>
                </c:pt>
                <c:pt idx="557">
                  <c:v>503.55639097744427</c:v>
                </c:pt>
                <c:pt idx="558">
                  <c:v>504.45864661654201</c:v>
                </c:pt>
                <c:pt idx="559">
                  <c:v>505.36090225563976</c:v>
                </c:pt>
                <c:pt idx="560">
                  <c:v>506.2631578947375</c:v>
                </c:pt>
                <c:pt idx="561">
                  <c:v>507.16541353383525</c:v>
                </c:pt>
                <c:pt idx="562">
                  <c:v>508.06766917293299</c:v>
                </c:pt>
                <c:pt idx="563">
                  <c:v>508.96992481203074</c:v>
                </c:pt>
                <c:pt idx="564">
                  <c:v>509.87218045112849</c:v>
                </c:pt>
                <c:pt idx="565">
                  <c:v>510.77443609022623</c:v>
                </c:pt>
                <c:pt idx="566">
                  <c:v>511.67669172932398</c:v>
                </c:pt>
                <c:pt idx="567">
                  <c:v>512.57894736842172</c:v>
                </c:pt>
                <c:pt idx="568">
                  <c:v>513.48120300751941</c:v>
                </c:pt>
                <c:pt idx="569">
                  <c:v>514.3834586466171</c:v>
                </c:pt>
                <c:pt idx="570">
                  <c:v>515.28571428571479</c:v>
                </c:pt>
                <c:pt idx="571">
                  <c:v>516.18796992481248</c:v>
                </c:pt>
                <c:pt idx="572">
                  <c:v>517.09022556391017</c:v>
                </c:pt>
                <c:pt idx="573">
                  <c:v>517.99248120300786</c:v>
                </c:pt>
                <c:pt idx="574">
                  <c:v>518.89473684210554</c:v>
                </c:pt>
                <c:pt idx="575">
                  <c:v>519.79699248120323</c:v>
                </c:pt>
                <c:pt idx="576">
                  <c:v>520.69924812030092</c:v>
                </c:pt>
                <c:pt idx="577">
                  <c:v>521.60150375939861</c:v>
                </c:pt>
                <c:pt idx="578">
                  <c:v>522.5037593984963</c:v>
                </c:pt>
                <c:pt idx="579">
                  <c:v>523.40601503759399</c:v>
                </c:pt>
                <c:pt idx="580">
                  <c:v>524.30827067669168</c:v>
                </c:pt>
                <c:pt idx="581">
                  <c:v>525.21052631578937</c:v>
                </c:pt>
                <c:pt idx="582">
                  <c:v>526.11278195488705</c:v>
                </c:pt>
                <c:pt idx="583">
                  <c:v>527.01503759398474</c:v>
                </c:pt>
                <c:pt idx="584">
                  <c:v>527.91729323308243</c:v>
                </c:pt>
                <c:pt idx="585">
                  <c:v>528.81954887218012</c:v>
                </c:pt>
                <c:pt idx="586">
                  <c:v>529.72180451127781</c:v>
                </c:pt>
                <c:pt idx="587">
                  <c:v>530.6240601503755</c:v>
                </c:pt>
                <c:pt idx="588">
                  <c:v>531.52631578947319</c:v>
                </c:pt>
                <c:pt idx="589">
                  <c:v>532.42857142857088</c:v>
                </c:pt>
                <c:pt idx="590">
                  <c:v>533.33082706766857</c:v>
                </c:pt>
                <c:pt idx="591">
                  <c:v>534.23308270676625</c:v>
                </c:pt>
                <c:pt idx="592">
                  <c:v>535.13533834586394</c:v>
                </c:pt>
                <c:pt idx="593">
                  <c:v>536.03759398496163</c:v>
                </c:pt>
                <c:pt idx="594">
                  <c:v>536.93984962405932</c:v>
                </c:pt>
                <c:pt idx="595">
                  <c:v>537.84210526315701</c:v>
                </c:pt>
                <c:pt idx="596">
                  <c:v>538.7443609022547</c:v>
                </c:pt>
                <c:pt idx="597">
                  <c:v>539.64661654135239</c:v>
                </c:pt>
                <c:pt idx="598">
                  <c:v>540.54887218045008</c:v>
                </c:pt>
                <c:pt idx="599">
                  <c:v>541.45112781954776</c:v>
                </c:pt>
                <c:pt idx="600">
                  <c:v>542.35338345864545</c:v>
                </c:pt>
                <c:pt idx="601">
                  <c:v>543.25563909774314</c:v>
                </c:pt>
                <c:pt idx="602">
                  <c:v>544.15789473684083</c:v>
                </c:pt>
                <c:pt idx="603">
                  <c:v>545.06015037593852</c:v>
                </c:pt>
                <c:pt idx="604">
                  <c:v>545.96240601503621</c:v>
                </c:pt>
                <c:pt idx="605">
                  <c:v>546.8646616541339</c:v>
                </c:pt>
                <c:pt idx="606">
                  <c:v>547.76691729323159</c:v>
                </c:pt>
                <c:pt idx="607">
                  <c:v>548.66917293232927</c:v>
                </c:pt>
                <c:pt idx="608">
                  <c:v>549.57142857142696</c:v>
                </c:pt>
                <c:pt idx="609">
                  <c:v>550.47368421052465</c:v>
                </c:pt>
                <c:pt idx="610">
                  <c:v>551.37593984962234</c:v>
                </c:pt>
                <c:pt idx="611">
                  <c:v>552.27819548872003</c:v>
                </c:pt>
                <c:pt idx="612">
                  <c:v>553.18045112781772</c:v>
                </c:pt>
                <c:pt idx="613">
                  <c:v>554.08270676691541</c:v>
                </c:pt>
                <c:pt idx="614">
                  <c:v>554.9849624060131</c:v>
                </c:pt>
                <c:pt idx="615">
                  <c:v>555.88721804511079</c:v>
                </c:pt>
                <c:pt idx="616">
                  <c:v>556.78947368420847</c:v>
                </c:pt>
                <c:pt idx="617">
                  <c:v>557.69172932330616</c:v>
                </c:pt>
                <c:pt idx="618">
                  <c:v>558.59398496240385</c:v>
                </c:pt>
                <c:pt idx="619">
                  <c:v>559.49624060150154</c:v>
                </c:pt>
                <c:pt idx="620">
                  <c:v>560.39849624059923</c:v>
                </c:pt>
                <c:pt idx="621">
                  <c:v>561.30075187969692</c:v>
                </c:pt>
                <c:pt idx="622">
                  <c:v>562.20300751879461</c:v>
                </c:pt>
                <c:pt idx="623">
                  <c:v>563.1052631578923</c:v>
                </c:pt>
                <c:pt idx="624">
                  <c:v>564.00751879698998</c:v>
                </c:pt>
                <c:pt idx="625">
                  <c:v>564.90977443608767</c:v>
                </c:pt>
                <c:pt idx="626">
                  <c:v>565.81203007518536</c:v>
                </c:pt>
                <c:pt idx="627">
                  <c:v>566.71428571428305</c:v>
                </c:pt>
                <c:pt idx="628">
                  <c:v>567.61654135338074</c:v>
                </c:pt>
                <c:pt idx="629">
                  <c:v>568.51879699247843</c:v>
                </c:pt>
                <c:pt idx="630">
                  <c:v>569.42105263157612</c:v>
                </c:pt>
                <c:pt idx="631">
                  <c:v>570.32330827067381</c:v>
                </c:pt>
                <c:pt idx="632">
                  <c:v>571.22556390977149</c:v>
                </c:pt>
                <c:pt idx="633">
                  <c:v>572.12781954886918</c:v>
                </c:pt>
                <c:pt idx="634">
                  <c:v>573.03007518796687</c:v>
                </c:pt>
                <c:pt idx="635">
                  <c:v>573.93233082706456</c:v>
                </c:pt>
                <c:pt idx="636">
                  <c:v>574.83458646616225</c:v>
                </c:pt>
                <c:pt idx="637">
                  <c:v>575.73684210525994</c:v>
                </c:pt>
                <c:pt idx="638">
                  <c:v>576.63909774435763</c:v>
                </c:pt>
                <c:pt idx="639">
                  <c:v>577.54135338345532</c:v>
                </c:pt>
                <c:pt idx="640">
                  <c:v>578.44360902255301</c:v>
                </c:pt>
                <c:pt idx="641">
                  <c:v>579.34586466165069</c:v>
                </c:pt>
                <c:pt idx="642">
                  <c:v>580.24812030074838</c:v>
                </c:pt>
                <c:pt idx="643">
                  <c:v>581.15037593984607</c:v>
                </c:pt>
                <c:pt idx="644">
                  <c:v>582.05263157894376</c:v>
                </c:pt>
                <c:pt idx="645">
                  <c:v>582.95488721804145</c:v>
                </c:pt>
                <c:pt idx="646">
                  <c:v>583.85714285713914</c:v>
                </c:pt>
                <c:pt idx="647">
                  <c:v>584.75939849623683</c:v>
                </c:pt>
                <c:pt idx="648">
                  <c:v>585.66165413533452</c:v>
                </c:pt>
                <c:pt idx="649">
                  <c:v>586.5639097744322</c:v>
                </c:pt>
                <c:pt idx="650">
                  <c:v>587.46616541352989</c:v>
                </c:pt>
                <c:pt idx="651">
                  <c:v>588.36842105262758</c:v>
                </c:pt>
                <c:pt idx="652">
                  <c:v>589.27067669172527</c:v>
                </c:pt>
                <c:pt idx="653">
                  <c:v>590.17293233082296</c:v>
                </c:pt>
                <c:pt idx="654">
                  <c:v>591.07518796992065</c:v>
                </c:pt>
                <c:pt idx="655">
                  <c:v>591.97744360901834</c:v>
                </c:pt>
                <c:pt idx="656">
                  <c:v>592.87969924811603</c:v>
                </c:pt>
                <c:pt idx="657">
                  <c:v>593.78195488721371</c:v>
                </c:pt>
                <c:pt idx="658">
                  <c:v>594.6842105263114</c:v>
                </c:pt>
                <c:pt idx="659">
                  <c:v>595.58646616540909</c:v>
                </c:pt>
                <c:pt idx="660">
                  <c:v>596.48872180450678</c:v>
                </c:pt>
                <c:pt idx="661">
                  <c:v>597.39097744360447</c:v>
                </c:pt>
                <c:pt idx="662">
                  <c:v>598.29323308270216</c:v>
                </c:pt>
                <c:pt idx="663">
                  <c:v>599.19548872179985</c:v>
                </c:pt>
                <c:pt idx="664">
                  <c:v>600.09774436089754</c:v>
                </c:pt>
                <c:pt idx="665">
                  <c:v>600.99999999999523</c:v>
                </c:pt>
                <c:pt idx="666">
                  <c:v>601.90225563909291</c:v>
                </c:pt>
                <c:pt idx="667">
                  <c:v>602.8045112781906</c:v>
                </c:pt>
                <c:pt idx="668">
                  <c:v>603.70676691728829</c:v>
                </c:pt>
                <c:pt idx="669">
                  <c:v>604.60902255638598</c:v>
                </c:pt>
                <c:pt idx="670">
                  <c:v>605.51127819548367</c:v>
                </c:pt>
                <c:pt idx="671">
                  <c:v>606.41353383458136</c:v>
                </c:pt>
                <c:pt idx="672">
                  <c:v>607.31578947367905</c:v>
                </c:pt>
                <c:pt idx="673">
                  <c:v>608.21804511277674</c:v>
                </c:pt>
                <c:pt idx="674">
                  <c:v>609.12030075187442</c:v>
                </c:pt>
                <c:pt idx="675">
                  <c:v>610.02255639097211</c:v>
                </c:pt>
                <c:pt idx="676">
                  <c:v>610.9248120300698</c:v>
                </c:pt>
                <c:pt idx="677">
                  <c:v>611.82706766916749</c:v>
                </c:pt>
                <c:pt idx="678">
                  <c:v>612.72932330826518</c:v>
                </c:pt>
                <c:pt idx="679">
                  <c:v>613.63157894736287</c:v>
                </c:pt>
                <c:pt idx="680">
                  <c:v>614.53383458646056</c:v>
                </c:pt>
                <c:pt idx="681">
                  <c:v>615.43609022555825</c:v>
                </c:pt>
                <c:pt idx="682">
                  <c:v>616.33834586465593</c:v>
                </c:pt>
                <c:pt idx="683">
                  <c:v>617.24060150375362</c:v>
                </c:pt>
                <c:pt idx="684">
                  <c:v>618.14285714285131</c:v>
                </c:pt>
                <c:pt idx="685">
                  <c:v>619.045112781949</c:v>
                </c:pt>
                <c:pt idx="686">
                  <c:v>619.94736842104669</c:v>
                </c:pt>
                <c:pt idx="687">
                  <c:v>620.84962406014438</c:v>
                </c:pt>
                <c:pt idx="688">
                  <c:v>621.75187969924207</c:v>
                </c:pt>
                <c:pt idx="689">
                  <c:v>622.65413533833976</c:v>
                </c:pt>
                <c:pt idx="690">
                  <c:v>623.55639097743745</c:v>
                </c:pt>
                <c:pt idx="691">
                  <c:v>624.45864661653513</c:v>
                </c:pt>
                <c:pt idx="692">
                  <c:v>625.36090225563282</c:v>
                </c:pt>
                <c:pt idx="693">
                  <c:v>626.26315789473051</c:v>
                </c:pt>
                <c:pt idx="694">
                  <c:v>627.1654135338282</c:v>
                </c:pt>
                <c:pt idx="695">
                  <c:v>628.06766917292589</c:v>
                </c:pt>
                <c:pt idx="696">
                  <c:v>628.96992481202358</c:v>
                </c:pt>
                <c:pt idx="697">
                  <c:v>629.87218045112127</c:v>
                </c:pt>
                <c:pt idx="698">
                  <c:v>630.77443609021896</c:v>
                </c:pt>
                <c:pt idx="699">
                  <c:v>631.67669172931664</c:v>
                </c:pt>
                <c:pt idx="700">
                  <c:v>632.57894736841433</c:v>
                </c:pt>
                <c:pt idx="701">
                  <c:v>633.48120300751202</c:v>
                </c:pt>
                <c:pt idx="702">
                  <c:v>634.38345864660971</c:v>
                </c:pt>
                <c:pt idx="703">
                  <c:v>635.2857142857074</c:v>
                </c:pt>
                <c:pt idx="704">
                  <c:v>636.18796992480509</c:v>
                </c:pt>
                <c:pt idx="705">
                  <c:v>637.09022556390278</c:v>
                </c:pt>
                <c:pt idx="706">
                  <c:v>637.99248120300047</c:v>
                </c:pt>
                <c:pt idx="707">
                  <c:v>638.89473684209815</c:v>
                </c:pt>
                <c:pt idx="708">
                  <c:v>639.79699248119584</c:v>
                </c:pt>
                <c:pt idx="709">
                  <c:v>640.69924812029353</c:v>
                </c:pt>
                <c:pt idx="710">
                  <c:v>641.60150375939122</c:v>
                </c:pt>
                <c:pt idx="711">
                  <c:v>642.50375939848891</c:v>
                </c:pt>
                <c:pt idx="712">
                  <c:v>643.4060150375866</c:v>
                </c:pt>
                <c:pt idx="713">
                  <c:v>644.30827067668429</c:v>
                </c:pt>
                <c:pt idx="714">
                  <c:v>645.21052631578198</c:v>
                </c:pt>
                <c:pt idx="715">
                  <c:v>646.11278195487967</c:v>
                </c:pt>
                <c:pt idx="716">
                  <c:v>647.01503759397735</c:v>
                </c:pt>
                <c:pt idx="717">
                  <c:v>647.91729323307504</c:v>
                </c:pt>
                <c:pt idx="718">
                  <c:v>648.81954887217273</c:v>
                </c:pt>
                <c:pt idx="719">
                  <c:v>649.72180451127042</c:v>
                </c:pt>
                <c:pt idx="720">
                  <c:v>650.62406015036811</c:v>
                </c:pt>
                <c:pt idx="721">
                  <c:v>651.5263157894658</c:v>
                </c:pt>
                <c:pt idx="722">
                  <c:v>652.42857142856349</c:v>
                </c:pt>
                <c:pt idx="723">
                  <c:v>653.33082706766118</c:v>
                </c:pt>
                <c:pt idx="724">
                  <c:v>654.23308270675886</c:v>
                </c:pt>
                <c:pt idx="725">
                  <c:v>655.13533834585655</c:v>
                </c:pt>
                <c:pt idx="726">
                  <c:v>656.03759398495424</c:v>
                </c:pt>
                <c:pt idx="727">
                  <c:v>656.93984962405193</c:v>
                </c:pt>
                <c:pt idx="728">
                  <c:v>657.84210526314962</c:v>
                </c:pt>
                <c:pt idx="729">
                  <c:v>658.74436090224731</c:v>
                </c:pt>
                <c:pt idx="730">
                  <c:v>659.646616541345</c:v>
                </c:pt>
                <c:pt idx="731">
                  <c:v>660.54887218044269</c:v>
                </c:pt>
                <c:pt idx="732">
                  <c:v>661.45112781954037</c:v>
                </c:pt>
                <c:pt idx="733">
                  <c:v>662.35338345863806</c:v>
                </c:pt>
                <c:pt idx="734">
                  <c:v>663.25563909773575</c:v>
                </c:pt>
                <c:pt idx="735">
                  <c:v>664.15789473683344</c:v>
                </c:pt>
                <c:pt idx="736">
                  <c:v>665.06015037593113</c:v>
                </c:pt>
                <c:pt idx="737">
                  <c:v>665.96240601502882</c:v>
                </c:pt>
                <c:pt idx="738">
                  <c:v>666.86466165412651</c:v>
                </c:pt>
                <c:pt idx="739">
                  <c:v>667.7669172932242</c:v>
                </c:pt>
                <c:pt idx="740">
                  <c:v>668.66917293232189</c:v>
                </c:pt>
                <c:pt idx="741">
                  <c:v>669.57142857141957</c:v>
                </c:pt>
                <c:pt idx="742">
                  <c:v>670.47368421051726</c:v>
                </c:pt>
                <c:pt idx="743">
                  <c:v>671.37593984961495</c:v>
                </c:pt>
                <c:pt idx="744">
                  <c:v>672.27819548871264</c:v>
                </c:pt>
                <c:pt idx="745">
                  <c:v>673.18045112781033</c:v>
                </c:pt>
                <c:pt idx="746">
                  <c:v>674.08270676690802</c:v>
                </c:pt>
                <c:pt idx="747">
                  <c:v>674.98496240600571</c:v>
                </c:pt>
                <c:pt idx="748">
                  <c:v>675.8872180451034</c:v>
                </c:pt>
                <c:pt idx="749">
                  <c:v>676.78947368420108</c:v>
                </c:pt>
                <c:pt idx="750">
                  <c:v>677.69172932329877</c:v>
                </c:pt>
                <c:pt idx="751">
                  <c:v>678.59398496239646</c:v>
                </c:pt>
                <c:pt idx="752">
                  <c:v>679.49624060149415</c:v>
                </c:pt>
                <c:pt idx="753">
                  <c:v>680.39849624059184</c:v>
                </c:pt>
                <c:pt idx="754">
                  <c:v>681.30075187968953</c:v>
                </c:pt>
                <c:pt idx="755">
                  <c:v>682.20300751878722</c:v>
                </c:pt>
                <c:pt idx="756">
                  <c:v>683.10526315788491</c:v>
                </c:pt>
                <c:pt idx="757">
                  <c:v>684.00751879698259</c:v>
                </c:pt>
                <c:pt idx="758">
                  <c:v>684.90977443608028</c:v>
                </c:pt>
                <c:pt idx="759">
                  <c:v>685.81203007517797</c:v>
                </c:pt>
                <c:pt idx="760">
                  <c:v>686.71428571427566</c:v>
                </c:pt>
                <c:pt idx="761">
                  <c:v>687.61654135337335</c:v>
                </c:pt>
                <c:pt idx="762">
                  <c:v>688.51879699247104</c:v>
                </c:pt>
                <c:pt idx="763">
                  <c:v>689.42105263156873</c:v>
                </c:pt>
                <c:pt idx="764">
                  <c:v>690.32330827066642</c:v>
                </c:pt>
                <c:pt idx="765">
                  <c:v>691.22556390976411</c:v>
                </c:pt>
                <c:pt idx="766">
                  <c:v>692.12781954886179</c:v>
                </c:pt>
                <c:pt idx="767">
                  <c:v>693.03007518795948</c:v>
                </c:pt>
                <c:pt idx="768">
                  <c:v>693.93233082705717</c:v>
                </c:pt>
                <c:pt idx="769">
                  <c:v>694.83458646615486</c:v>
                </c:pt>
                <c:pt idx="770">
                  <c:v>695.73684210525255</c:v>
                </c:pt>
                <c:pt idx="771">
                  <c:v>696.63909774435024</c:v>
                </c:pt>
                <c:pt idx="772">
                  <c:v>697.54135338344793</c:v>
                </c:pt>
                <c:pt idx="773">
                  <c:v>698.44360902254562</c:v>
                </c:pt>
                <c:pt idx="774">
                  <c:v>699.3458646616433</c:v>
                </c:pt>
                <c:pt idx="775">
                  <c:v>700.24812030074099</c:v>
                </c:pt>
                <c:pt idx="776">
                  <c:v>701.15037593983868</c:v>
                </c:pt>
                <c:pt idx="777">
                  <c:v>702.05263157893637</c:v>
                </c:pt>
                <c:pt idx="778">
                  <c:v>702.95488721803406</c:v>
                </c:pt>
                <c:pt idx="779">
                  <c:v>703.85714285713175</c:v>
                </c:pt>
                <c:pt idx="780">
                  <c:v>704.75939849622944</c:v>
                </c:pt>
                <c:pt idx="781">
                  <c:v>705.66165413532713</c:v>
                </c:pt>
                <c:pt idx="782">
                  <c:v>706.56390977442481</c:v>
                </c:pt>
                <c:pt idx="783">
                  <c:v>707.4661654135225</c:v>
                </c:pt>
                <c:pt idx="784">
                  <c:v>708.36842105262019</c:v>
                </c:pt>
                <c:pt idx="785">
                  <c:v>709.27067669171788</c:v>
                </c:pt>
                <c:pt idx="786">
                  <c:v>710.17293233081557</c:v>
                </c:pt>
                <c:pt idx="787">
                  <c:v>711.07518796991326</c:v>
                </c:pt>
                <c:pt idx="788">
                  <c:v>711.97744360901095</c:v>
                </c:pt>
                <c:pt idx="789">
                  <c:v>712.87969924810864</c:v>
                </c:pt>
                <c:pt idx="790">
                  <c:v>713.78195488720633</c:v>
                </c:pt>
              </c:numCache>
            </c:numRef>
          </c:xVal>
          <c:yVal>
            <c:numRef>
              <c:f>junto!$D$2:$D$792</c:f>
              <c:numCache>
                <c:formatCode>General</c:formatCode>
                <c:ptCount val="791"/>
                <c:pt idx="0">
                  <c:v>0.98</c:v>
                </c:pt>
                <c:pt idx="1">
                  <c:v>0.98</c:v>
                </c:pt>
                <c:pt idx="2">
                  <c:v>1</c:v>
                </c:pt>
                <c:pt idx="3">
                  <c:v>0.99</c:v>
                </c:pt>
                <c:pt idx="4">
                  <c:v>0.98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1</c:v>
                </c:pt>
                <c:pt idx="14">
                  <c:v>1</c:v>
                </c:pt>
                <c:pt idx="15">
                  <c:v>0.99</c:v>
                </c:pt>
                <c:pt idx="16">
                  <c:v>0.99</c:v>
                </c:pt>
                <c:pt idx="17">
                  <c:v>1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0.98</c:v>
                </c:pt>
                <c:pt idx="24">
                  <c:v>0.98</c:v>
                </c:pt>
                <c:pt idx="25">
                  <c:v>0.98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1</c:v>
                </c:pt>
                <c:pt idx="37">
                  <c:v>1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1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1</c:v>
                </c:pt>
                <c:pt idx="46">
                  <c:v>1</c:v>
                </c:pt>
                <c:pt idx="47">
                  <c:v>0.99</c:v>
                </c:pt>
                <c:pt idx="48">
                  <c:v>0.98</c:v>
                </c:pt>
                <c:pt idx="49">
                  <c:v>0.99</c:v>
                </c:pt>
                <c:pt idx="50">
                  <c:v>0.99</c:v>
                </c:pt>
                <c:pt idx="51">
                  <c:v>0.98</c:v>
                </c:pt>
                <c:pt idx="52">
                  <c:v>0.99</c:v>
                </c:pt>
                <c:pt idx="53">
                  <c:v>0.98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1</c:v>
                </c:pt>
                <c:pt idx="59">
                  <c:v>0.99</c:v>
                </c:pt>
                <c:pt idx="60">
                  <c:v>1</c:v>
                </c:pt>
                <c:pt idx="61">
                  <c:v>0.99</c:v>
                </c:pt>
                <c:pt idx="62">
                  <c:v>1</c:v>
                </c:pt>
                <c:pt idx="63">
                  <c:v>0.99</c:v>
                </c:pt>
                <c:pt idx="64">
                  <c:v>0.98</c:v>
                </c:pt>
                <c:pt idx="65">
                  <c:v>0.99</c:v>
                </c:pt>
                <c:pt idx="66">
                  <c:v>0.99</c:v>
                </c:pt>
                <c:pt idx="67">
                  <c:v>0.98</c:v>
                </c:pt>
                <c:pt idx="68">
                  <c:v>0.99</c:v>
                </c:pt>
                <c:pt idx="69">
                  <c:v>0.99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0.99</c:v>
                </c:pt>
                <c:pt idx="74">
                  <c:v>0.99</c:v>
                </c:pt>
                <c:pt idx="75">
                  <c:v>1</c:v>
                </c:pt>
                <c:pt idx="76">
                  <c:v>0.99</c:v>
                </c:pt>
                <c:pt idx="77">
                  <c:v>0.99</c:v>
                </c:pt>
                <c:pt idx="78">
                  <c:v>0.99</c:v>
                </c:pt>
                <c:pt idx="79">
                  <c:v>0.98</c:v>
                </c:pt>
                <c:pt idx="80">
                  <c:v>0.99</c:v>
                </c:pt>
                <c:pt idx="81">
                  <c:v>0.99</c:v>
                </c:pt>
                <c:pt idx="82">
                  <c:v>0.99</c:v>
                </c:pt>
                <c:pt idx="83">
                  <c:v>0.98</c:v>
                </c:pt>
                <c:pt idx="84">
                  <c:v>0.99</c:v>
                </c:pt>
                <c:pt idx="85">
                  <c:v>0.99</c:v>
                </c:pt>
                <c:pt idx="86">
                  <c:v>0.99</c:v>
                </c:pt>
                <c:pt idx="87">
                  <c:v>0.99</c:v>
                </c:pt>
                <c:pt idx="88">
                  <c:v>0.99</c:v>
                </c:pt>
                <c:pt idx="89">
                  <c:v>0.98</c:v>
                </c:pt>
                <c:pt idx="90">
                  <c:v>0.99</c:v>
                </c:pt>
                <c:pt idx="91">
                  <c:v>1</c:v>
                </c:pt>
                <c:pt idx="92">
                  <c:v>1</c:v>
                </c:pt>
                <c:pt idx="93">
                  <c:v>0.99</c:v>
                </c:pt>
                <c:pt idx="94">
                  <c:v>0.99</c:v>
                </c:pt>
                <c:pt idx="95">
                  <c:v>0.99</c:v>
                </c:pt>
                <c:pt idx="96">
                  <c:v>0.99</c:v>
                </c:pt>
                <c:pt idx="97">
                  <c:v>1</c:v>
                </c:pt>
                <c:pt idx="98">
                  <c:v>0.99</c:v>
                </c:pt>
                <c:pt idx="99">
                  <c:v>0.99</c:v>
                </c:pt>
                <c:pt idx="100">
                  <c:v>0.99</c:v>
                </c:pt>
                <c:pt idx="101">
                  <c:v>0.99</c:v>
                </c:pt>
                <c:pt idx="102">
                  <c:v>0.99</c:v>
                </c:pt>
                <c:pt idx="103">
                  <c:v>0.99</c:v>
                </c:pt>
                <c:pt idx="104">
                  <c:v>0.99</c:v>
                </c:pt>
                <c:pt idx="105">
                  <c:v>0.99</c:v>
                </c:pt>
                <c:pt idx="106">
                  <c:v>0.99</c:v>
                </c:pt>
                <c:pt idx="107">
                  <c:v>0.99</c:v>
                </c:pt>
                <c:pt idx="108">
                  <c:v>1</c:v>
                </c:pt>
                <c:pt idx="109">
                  <c:v>0.99</c:v>
                </c:pt>
                <c:pt idx="110">
                  <c:v>1</c:v>
                </c:pt>
                <c:pt idx="111">
                  <c:v>1</c:v>
                </c:pt>
                <c:pt idx="112">
                  <c:v>0.99</c:v>
                </c:pt>
                <c:pt idx="113">
                  <c:v>0.98</c:v>
                </c:pt>
                <c:pt idx="114">
                  <c:v>0.98</c:v>
                </c:pt>
                <c:pt idx="115">
                  <c:v>1</c:v>
                </c:pt>
                <c:pt idx="116">
                  <c:v>0.99</c:v>
                </c:pt>
                <c:pt idx="117">
                  <c:v>0.98</c:v>
                </c:pt>
                <c:pt idx="118">
                  <c:v>0.99</c:v>
                </c:pt>
                <c:pt idx="119">
                  <c:v>0.99</c:v>
                </c:pt>
                <c:pt idx="120">
                  <c:v>0.99</c:v>
                </c:pt>
                <c:pt idx="121">
                  <c:v>1</c:v>
                </c:pt>
                <c:pt idx="122">
                  <c:v>1</c:v>
                </c:pt>
                <c:pt idx="123">
                  <c:v>0.99</c:v>
                </c:pt>
                <c:pt idx="124">
                  <c:v>0.98</c:v>
                </c:pt>
                <c:pt idx="125">
                  <c:v>1</c:v>
                </c:pt>
                <c:pt idx="126">
                  <c:v>0.99</c:v>
                </c:pt>
                <c:pt idx="127">
                  <c:v>0.99</c:v>
                </c:pt>
                <c:pt idx="128">
                  <c:v>0.99</c:v>
                </c:pt>
                <c:pt idx="129">
                  <c:v>1</c:v>
                </c:pt>
                <c:pt idx="130">
                  <c:v>0.99</c:v>
                </c:pt>
                <c:pt idx="131">
                  <c:v>0.99</c:v>
                </c:pt>
                <c:pt idx="132">
                  <c:v>0.99</c:v>
                </c:pt>
                <c:pt idx="133">
                  <c:v>-1.01</c:v>
                </c:pt>
                <c:pt idx="134">
                  <c:v>-1.01</c:v>
                </c:pt>
                <c:pt idx="135">
                  <c:v>-1.02</c:v>
                </c:pt>
                <c:pt idx="136">
                  <c:v>-1.02</c:v>
                </c:pt>
                <c:pt idx="137">
                  <c:v>-1.02</c:v>
                </c:pt>
                <c:pt idx="138">
                  <c:v>-1.02</c:v>
                </c:pt>
                <c:pt idx="139">
                  <c:v>-1.02</c:v>
                </c:pt>
                <c:pt idx="140">
                  <c:v>-1.03</c:v>
                </c:pt>
                <c:pt idx="141">
                  <c:v>-1.02</c:v>
                </c:pt>
                <c:pt idx="142">
                  <c:v>-1.02</c:v>
                </c:pt>
                <c:pt idx="143">
                  <c:v>-1.02</c:v>
                </c:pt>
                <c:pt idx="144">
                  <c:v>-1.02</c:v>
                </c:pt>
                <c:pt idx="145">
                  <c:v>-1.01</c:v>
                </c:pt>
                <c:pt idx="146">
                  <c:v>-1.02</c:v>
                </c:pt>
                <c:pt idx="147">
                  <c:v>-1.02</c:v>
                </c:pt>
                <c:pt idx="148">
                  <c:v>-1.02</c:v>
                </c:pt>
                <c:pt idx="149">
                  <c:v>-1.02</c:v>
                </c:pt>
                <c:pt idx="150">
                  <c:v>-1.02</c:v>
                </c:pt>
                <c:pt idx="151">
                  <c:v>-1.02</c:v>
                </c:pt>
                <c:pt idx="152">
                  <c:v>-1.01</c:v>
                </c:pt>
                <c:pt idx="153">
                  <c:v>-1.01</c:v>
                </c:pt>
                <c:pt idx="154">
                  <c:v>-1.02</c:v>
                </c:pt>
                <c:pt idx="155">
                  <c:v>-1.02</c:v>
                </c:pt>
                <c:pt idx="156">
                  <c:v>-1.02</c:v>
                </c:pt>
                <c:pt idx="157">
                  <c:v>-1.01</c:v>
                </c:pt>
                <c:pt idx="158">
                  <c:v>-1.02</c:v>
                </c:pt>
                <c:pt idx="159">
                  <c:v>-1.01</c:v>
                </c:pt>
                <c:pt idx="160">
                  <c:v>-1.02</c:v>
                </c:pt>
                <c:pt idx="161">
                  <c:v>-1.01</c:v>
                </c:pt>
                <c:pt idx="162">
                  <c:v>-1.02</c:v>
                </c:pt>
                <c:pt idx="163">
                  <c:v>-1.02</c:v>
                </c:pt>
                <c:pt idx="164">
                  <c:v>-1.02</c:v>
                </c:pt>
                <c:pt idx="165">
                  <c:v>-1.02</c:v>
                </c:pt>
                <c:pt idx="166">
                  <c:v>-1.02</c:v>
                </c:pt>
                <c:pt idx="167">
                  <c:v>-1.01</c:v>
                </c:pt>
                <c:pt idx="168">
                  <c:v>-1.02</c:v>
                </c:pt>
                <c:pt idx="169">
                  <c:v>-1.02</c:v>
                </c:pt>
                <c:pt idx="170">
                  <c:v>-1.02</c:v>
                </c:pt>
                <c:pt idx="171">
                  <c:v>-1.02</c:v>
                </c:pt>
                <c:pt idx="172">
                  <c:v>-1.02</c:v>
                </c:pt>
                <c:pt idx="173">
                  <c:v>-1.03</c:v>
                </c:pt>
                <c:pt idx="174">
                  <c:v>-1.01</c:v>
                </c:pt>
                <c:pt idx="175">
                  <c:v>-1.02</c:v>
                </c:pt>
                <c:pt idx="176">
                  <c:v>-1.01</c:v>
                </c:pt>
                <c:pt idx="177">
                  <c:v>-1.01</c:v>
                </c:pt>
                <c:pt idx="178">
                  <c:v>-1.02</c:v>
                </c:pt>
                <c:pt idx="179">
                  <c:v>-1.01</c:v>
                </c:pt>
                <c:pt idx="180">
                  <c:v>-1.02</c:v>
                </c:pt>
                <c:pt idx="181">
                  <c:v>-1.02</c:v>
                </c:pt>
                <c:pt idx="182">
                  <c:v>-1.03</c:v>
                </c:pt>
                <c:pt idx="183">
                  <c:v>-1.03</c:v>
                </c:pt>
                <c:pt idx="184">
                  <c:v>-1.02</c:v>
                </c:pt>
                <c:pt idx="185">
                  <c:v>-1.02</c:v>
                </c:pt>
                <c:pt idx="186">
                  <c:v>-1.03</c:v>
                </c:pt>
                <c:pt idx="187">
                  <c:v>-1.02</c:v>
                </c:pt>
                <c:pt idx="188">
                  <c:v>-1.02</c:v>
                </c:pt>
                <c:pt idx="189">
                  <c:v>-1.01</c:v>
                </c:pt>
                <c:pt idx="190">
                  <c:v>-1.01</c:v>
                </c:pt>
                <c:pt idx="191">
                  <c:v>-1.02</c:v>
                </c:pt>
                <c:pt idx="192">
                  <c:v>-1.02</c:v>
                </c:pt>
                <c:pt idx="193">
                  <c:v>-1.02</c:v>
                </c:pt>
                <c:pt idx="194">
                  <c:v>-1.03</c:v>
                </c:pt>
                <c:pt idx="195">
                  <c:v>-1.02</c:v>
                </c:pt>
                <c:pt idx="196">
                  <c:v>-1.02</c:v>
                </c:pt>
                <c:pt idx="197">
                  <c:v>-1.02</c:v>
                </c:pt>
                <c:pt idx="198">
                  <c:v>-1.02</c:v>
                </c:pt>
                <c:pt idx="199">
                  <c:v>-1.03</c:v>
                </c:pt>
                <c:pt idx="200">
                  <c:v>-1.02</c:v>
                </c:pt>
                <c:pt idx="201">
                  <c:v>-1.01</c:v>
                </c:pt>
                <c:pt idx="202">
                  <c:v>-1.03</c:v>
                </c:pt>
                <c:pt idx="203">
                  <c:v>-1.01</c:v>
                </c:pt>
                <c:pt idx="204">
                  <c:v>-1.03</c:v>
                </c:pt>
                <c:pt idx="205">
                  <c:v>-1.02</c:v>
                </c:pt>
                <c:pt idx="206">
                  <c:v>-1.01</c:v>
                </c:pt>
                <c:pt idx="207">
                  <c:v>-1.02</c:v>
                </c:pt>
                <c:pt idx="208">
                  <c:v>-1.02</c:v>
                </c:pt>
                <c:pt idx="209">
                  <c:v>-1.01</c:v>
                </c:pt>
                <c:pt idx="210">
                  <c:v>-1.01</c:v>
                </c:pt>
                <c:pt idx="211">
                  <c:v>-1.02</c:v>
                </c:pt>
                <c:pt idx="212">
                  <c:v>-1.01</c:v>
                </c:pt>
                <c:pt idx="213">
                  <c:v>-1.02</c:v>
                </c:pt>
                <c:pt idx="214">
                  <c:v>-1.01</c:v>
                </c:pt>
                <c:pt idx="215">
                  <c:v>-1.02</c:v>
                </c:pt>
                <c:pt idx="216">
                  <c:v>-1.01</c:v>
                </c:pt>
                <c:pt idx="217">
                  <c:v>-1.01</c:v>
                </c:pt>
                <c:pt idx="218">
                  <c:v>-1.01</c:v>
                </c:pt>
                <c:pt idx="219">
                  <c:v>-1.01</c:v>
                </c:pt>
                <c:pt idx="220">
                  <c:v>-1.02</c:v>
                </c:pt>
                <c:pt idx="221">
                  <c:v>-1.01</c:v>
                </c:pt>
                <c:pt idx="222">
                  <c:v>-1.03</c:v>
                </c:pt>
                <c:pt idx="223">
                  <c:v>-1.02</c:v>
                </c:pt>
                <c:pt idx="224">
                  <c:v>-1.03</c:v>
                </c:pt>
                <c:pt idx="225">
                  <c:v>-1.02</c:v>
                </c:pt>
                <c:pt idx="226">
                  <c:v>-1.02</c:v>
                </c:pt>
                <c:pt idx="227">
                  <c:v>-1.02</c:v>
                </c:pt>
                <c:pt idx="228">
                  <c:v>-1.02</c:v>
                </c:pt>
                <c:pt idx="229">
                  <c:v>-1.01</c:v>
                </c:pt>
                <c:pt idx="230">
                  <c:v>-1.02</c:v>
                </c:pt>
                <c:pt idx="231">
                  <c:v>-1.02</c:v>
                </c:pt>
                <c:pt idx="232">
                  <c:v>-1.02</c:v>
                </c:pt>
                <c:pt idx="233">
                  <c:v>-1.02</c:v>
                </c:pt>
                <c:pt idx="234">
                  <c:v>-1.02</c:v>
                </c:pt>
                <c:pt idx="235">
                  <c:v>-1.01</c:v>
                </c:pt>
                <c:pt idx="236">
                  <c:v>-1.02</c:v>
                </c:pt>
                <c:pt idx="237">
                  <c:v>-1.01</c:v>
                </c:pt>
                <c:pt idx="238">
                  <c:v>-1.03</c:v>
                </c:pt>
                <c:pt idx="239">
                  <c:v>-1.02</c:v>
                </c:pt>
                <c:pt idx="240">
                  <c:v>-1.02</c:v>
                </c:pt>
                <c:pt idx="241">
                  <c:v>-1.02</c:v>
                </c:pt>
                <c:pt idx="242">
                  <c:v>-1.03</c:v>
                </c:pt>
                <c:pt idx="243">
                  <c:v>-1.02</c:v>
                </c:pt>
                <c:pt idx="244">
                  <c:v>-1.02</c:v>
                </c:pt>
                <c:pt idx="245">
                  <c:v>-1.02</c:v>
                </c:pt>
                <c:pt idx="246">
                  <c:v>-1.01</c:v>
                </c:pt>
                <c:pt idx="247">
                  <c:v>-1.02</c:v>
                </c:pt>
                <c:pt idx="248">
                  <c:v>-1.02</c:v>
                </c:pt>
                <c:pt idx="249">
                  <c:v>-1.01</c:v>
                </c:pt>
                <c:pt idx="250">
                  <c:v>-1.02</c:v>
                </c:pt>
                <c:pt idx="251">
                  <c:v>-1.02</c:v>
                </c:pt>
                <c:pt idx="252">
                  <c:v>-1.02</c:v>
                </c:pt>
                <c:pt idx="253">
                  <c:v>-1.01</c:v>
                </c:pt>
                <c:pt idx="254">
                  <c:v>-1.01</c:v>
                </c:pt>
                <c:pt idx="255">
                  <c:v>-1.02</c:v>
                </c:pt>
                <c:pt idx="256">
                  <c:v>-1.02</c:v>
                </c:pt>
                <c:pt idx="257">
                  <c:v>-1.01</c:v>
                </c:pt>
                <c:pt idx="258">
                  <c:v>-1.02</c:v>
                </c:pt>
                <c:pt idx="259">
                  <c:v>-1.03</c:v>
                </c:pt>
                <c:pt idx="260">
                  <c:v>-1.02</c:v>
                </c:pt>
                <c:pt idx="261">
                  <c:v>-1.01</c:v>
                </c:pt>
                <c:pt idx="262">
                  <c:v>-1.03</c:v>
                </c:pt>
                <c:pt idx="263">
                  <c:v>-1.01</c:v>
                </c:pt>
                <c:pt idx="264">
                  <c:v>-1.02</c:v>
                </c:pt>
                <c:pt idx="265">
                  <c:v>-1.01</c:v>
                </c:pt>
                <c:pt idx="266">
                  <c:v>-0.04</c:v>
                </c:pt>
                <c:pt idx="267">
                  <c:v>-0.04</c:v>
                </c:pt>
                <c:pt idx="268">
                  <c:v>-0.04</c:v>
                </c:pt>
                <c:pt idx="269">
                  <c:v>-0.05</c:v>
                </c:pt>
                <c:pt idx="270">
                  <c:v>-0.04</c:v>
                </c:pt>
                <c:pt idx="271">
                  <c:v>-0.04</c:v>
                </c:pt>
                <c:pt idx="272">
                  <c:v>-0.04</c:v>
                </c:pt>
                <c:pt idx="273">
                  <c:v>-0.04</c:v>
                </c:pt>
                <c:pt idx="274">
                  <c:v>-0.04</c:v>
                </c:pt>
                <c:pt idx="275">
                  <c:v>-0.04</c:v>
                </c:pt>
                <c:pt idx="276">
                  <c:v>-0.05</c:v>
                </c:pt>
                <c:pt idx="277">
                  <c:v>-0.04</c:v>
                </c:pt>
                <c:pt idx="278">
                  <c:v>-0.04</c:v>
                </c:pt>
                <c:pt idx="279">
                  <c:v>-0.05</c:v>
                </c:pt>
                <c:pt idx="280">
                  <c:v>-0.05</c:v>
                </c:pt>
                <c:pt idx="281">
                  <c:v>-0.03</c:v>
                </c:pt>
                <c:pt idx="282">
                  <c:v>-0.05</c:v>
                </c:pt>
                <c:pt idx="283">
                  <c:v>-0.05</c:v>
                </c:pt>
                <c:pt idx="284">
                  <c:v>-0.04</c:v>
                </c:pt>
                <c:pt idx="285">
                  <c:v>-0.04</c:v>
                </c:pt>
                <c:pt idx="286">
                  <c:v>-0.04</c:v>
                </c:pt>
                <c:pt idx="287">
                  <c:v>-0.04</c:v>
                </c:pt>
                <c:pt idx="288">
                  <c:v>-0.04</c:v>
                </c:pt>
                <c:pt idx="289">
                  <c:v>-0.04</c:v>
                </c:pt>
                <c:pt idx="290">
                  <c:v>-0.04</c:v>
                </c:pt>
                <c:pt idx="291">
                  <c:v>-0.04</c:v>
                </c:pt>
                <c:pt idx="292">
                  <c:v>-0.04</c:v>
                </c:pt>
                <c:pt idx="293">
                  <c:v>-0.04</c:v>
                </c:pt>
                <c:pt idx="294">
                  <c:v>-0.04</c:v>
                </c:pt>
                <c:pt idx="295">
                  <c:v>-0.04</c:v>
                </c:pt>
                <c:pt idx="296">
                  <c:v>-0.04</c:v>
                </c:pt>
                <c:pt idx="297">
                  <c:v>-0.04</c:v>
                </c:pt>
                <c:pt idx="298">
                  <c:v>-0.04</c:v>
                </c:pt>
                <c:pt idx="299">
                  <c:v>-0.05</c:v>
                </c:pt>
                <c:pt idx="300">
                  <c:v>-0.05</c:v>
                </c:pt>
                <c:pt idx="301">
                  <c:v>-0.04</c:v>
                </c:pt>
                <c:pt idx="302">
                  <c:v>-0.04</c:v>
                </c:pt>
                <c:pt idx="303">
                  <c:v>-0.05</c:v>
                </c:pt>
                <c:pt idx="304">
                  <c:v>-0.03</c:v>
                </c:pt>
                <c:pt idx="305">
                  <c:v>-0.04</c:v>
                </c:pt>
                <c:pt idx="306">
                  <c:v>-0.04</c:v>
                </c:pt>
                <c:pt idx="307">
                  <c:v>-0.05</c:v>
                </c:pt>
                <c:pt idx="308">
                  <c:v>-0.04</c:v>
                </c:pt>
                <c:pt idx="309">
                  <c:v>-0.05</c:v>
                </c:pt>
                <c:pt idx="310">
                  <c:v>-0.04</c:v>
                </c:pt>
                <c:pt idx="311">
                  <c:v>-0.04</c:v>
                </c:pt>
                <c:pt idx="312">
                  <c:v>-0.05</c:v>
                </c:pt>
                <c:pt idx="313">
                  <c:v>-0.04</c:v>
                </c:pt>
                <c:pt idx="314">
                  <c:v>-0.05</c:v>
                </c:pt>
                <c:pt idx="315">
                  <c:v>-0.05</c:v>
                </c:pt>
                <c:pt idx="316">
                  <c:v>-0.04</c:v>
                </c:pt>
                <c:pt idx="317">
                  <c:v>-0.03</c:v>
                </c:pt>
                <c:pt idx="318">
                  <c:v>-0.04</c:v>
                </c:pt>
                <c:pt idx="319">
                  <c:v>-0.04</c:v>
                </c:pt>
                <c:pt idx="320">
                  <c:v>-0.05</c:v>
                </c:pt>
                <c:pt idx="321">
                  <c:v>-0.04</c:v>
                </c:pt>
                <c:pt idx="322">
                  <c:v>-0.05</c:v>
                </c:pt>
                <c:pt idx="323">
                  <c:v>-0.05</c:v>
                </c:pt>
                <c:pt idx="324">
                  <c:v>-0.05</c:v>
                </c:pt>
                <c:pt idx="325">
                  <c:v>-0.04</c:v>
                </c:pt>
                <c:pt idx="326">
                  <c:v>-0.04</c:v>
                </c:pt>
                <c:pt idx="327">
                  <c:v>-0.04</c:v>
                </c:pt>
                <c:pt idx="328">
                  <c:v>-0.04</c:v>
                </c:pt>
                <c:pt idx="329">
                  <c:v>-0.05</c:v>
                </c:pt>
                <c:pt idx="330">
                  <c:v>-0.04</c:v>
                </c:pt>
                <c:pt idx="331">
                  <c:v>-0.04</c:v>
                </c:pt>
                <c:pt idx="332">
                  <c:v>-0.04</c:v>
                </c:pt>
                <c:pt idx="333">
                  <c:v>-0.05</c:v>
                </c:pt>
                <c:pt idx="334">
                  <c:v>-0.04</c:v>
                </c:pt>
                <c:pt idx="335">
                  <c:v>-0.04</c:v>
                </c:pt>
                <c:pt idx="336">
                  <c:v>-0.04</c:v>
                </c:pt>
                <c:pt idx="337">
                  <c:v>-0.04</c:v>
                </c:pt>
                <c:pt idx="338">
                  <c:v>-0.05</c:v>
                </c:pt>
                <c:pt idx="339">
                  <c:v>-0.03</c:v>
                </c:pt>
                <c:pt idx="340">
                  <c:v>-0.04</c:v>
                </c:pt>
                <c:pt idx="341">
                  <c:v>-0.05</c:v>
                </c:pt>
                <c:pt idx="342">
                  <c:v>-0.04</c:v>
                </c:pt>
                <c:pt idx="343">
                  <c:v>-0.04</c:v>
                </c:pt>
                <c:pt idx="344">
                  <c:v>-0.04</c:v>
                </c:pt>
                <c:pt idx="345">
                  <c:v>-0.04</c:v>
                </c:pt>
                <c:pt idx="346">
                  <c:v>-0.03</c:v>
                </c:pt>
                <c:pt idx="347">
                  <c:v>-0.05</c:v>
                </c:pt>
                <c:pt idx="348">
                  <c:v>-0.05</c:v>
                </c:pt>
                <c:pt idx="349">
                  <c:v>-0.04</c:v>
                </c:pt>
                <c:pt idx="350">
                  <c:v>-0.03</c:v>
                </c:pt>
                <c:pt idx="351">
                  <c:v>-0.04</c:v>
                </c:pt>
                <c:pt idx="352">
                  <c:v>-0.04</c:v>
                </c:pt>
                <c:pt idx="353">
                  <c:v>-0.04</c:v>
                </c:pt>
                <c:pt idx="354">
                  <c:v>-0.04</c:v>
                </c:pt>
                <c:pt idx="355">
                  <c:v>-0.04</c:v>
                </c:pt>
                <c:pt idx="356">
                  <c:v>-0.04</c:v>
                </c:pt>
                <c:pt idx="357">
                  <c:v>-0.04</c:v>
                </c:pt>
                <c:pt idx="358">
                  <c:v>-0.05</c:v>
                </c:pt>
                <c:pt idx="359">
                  <c:v>-0.04</c:v>
                </c:pt>
                <c:pt idx="360">
                  <c:v>-0.05</c:v>
                </c:pt>
                <c:pt idx="361">
                  <c:v>-0.03</c:v>
                </c:pt>
                <c:pt idx="362">
                  <c:v>-0.04</c:v>
                </c:pt>
                <c:pt idx="363">
                  <c:v>-0.04</c:v>
                </c:pt>
                <c:pt idx="364">
                  <c:v>-0.04</c:v>
                </c:pt>
                <c:pt idx="365">
                  <c:v>-0.05</c:v>
                </c:pt>
                <c:pt idx="366">
                  <c:v>-0.04</c:v>
                </c:pt>
                <c:pt idx="367">
                  <c:v>-0.04</c:v>
                </c:pt>
                <c:pt idx="368">
                  <c:v>-0.04</c:v>
                </c:pt>
                <c:pt idx="369">
                  <c:v>-0.03</c:v>
                </c:pt>
                <c:pt idx="370">
                  <c:v>-0.03</c:v>
                </c:pt>
                <c:pt idx="371">
                  <c:v>-0.04</c:v>
                </c:pt>
                <c:pt idx="372">
                  <c:v>-0.05</c:v>
                </c:pt>
                <c:pt idx="373">
                  <c:v>-0.05</c:v>
                </c:pt>
                <c:pt idx="374">
                  <c:v>-0.04</c:v>
                </c:pt>
                <c:pt idx="375">
                  <c:v>-0.04</c:v>
                </c:pt>
                <c:pt idx="376">
                  <c:v>-0.04</c:v>
                </c:pt>
                <c:pt idx="377">
                  <c:v>-0.04</c:v>
                </c:pt>
                <c:pt idx="378">
                  <c:v>-0.04</c:v>
                </c:pt>
                <c:pt idx="379">
                  <c:v>-0.05</c:v>
                </c:pt>
                <c:pt idx="380">
                  <c:v>-0.04</c:v>
                </c:pt>
                <c:pt idx="381">
                  <c:v>-0.04</c:v>
                </c:pt>
                <c:pt idx="382">
                  <c:v>-0.04</c:v>
                </c:pt>
                <c:pt idx="383">
                  <c:v>-0.03</c:v>
                </c:pt>
                <c:pt idx="384">
                  <c:v>-0.04</c:v>
                </c:pt>
                <c:pt idx="385">
                  <c:v>-0.05</c:v>
                </c:pt>
                <c:pt idx="386">
                  <c:v>-0.04</c:v>
                </c:pt>
                <c:pt idx="387">
                  <c:v>-0.04</c:v>
                </c:pt>
                <c:pt idx="388">
                  <c:v>-0.04</c:v>
                </c:pt>
                <c:pt idx="389">
                  <c:v>-0.03</c:v>
                </c:pt>
                <c:pt idx="390">
                  <c:v>-0.04</c:v>
                </c:pt>
                <c:pt idx="391">
                  <c:v>-0.04</c:v>
                </c:pt>
                <c:pt idx="392">
                  <c:v>-0.04</c:v>
                </c:pt>
                <c:pt idx="393">
                  <c:v>-0.04</c:v>
                </c:pt>
                <c:pt idx="394">
                  <c:v>-0.05</c:v>
                </c:pt>
                <c:pt idx="395">
                  <c:v>-0.04</c:v>
                </c:pt>
                <c:pt idx="396">
                  <c:v>-0.04</c:v>
                </c:pt>
                <c:pt idx="397">
                  <c:v>-0.05</c:v>
                </c:pt>
                <c:pt idx="398">
                  <c:v>-0.04</c:v>
                </c:pt>
                <c:pt idx="399">
                  <c:v>0.06</c:v>
                </c:pt>
                <c:pt idx="400">
                  <c:v>0.04</c:v>
                </c:pt>
                <c:pt idx="401">
                  <c:v>0.05</c:v>
                </c:pt>
                <c:pt idx="402">
                  <c:v>0.05</c:v>
                </c:pt>
                <c:pt idx="403">
                  <c:v>0.05</c:v>
                </c:pt>
                <c:pt idx="404">
                  <c:v>0.04</c:v>
                </c:pt>
                <c:pt idx="405">
                  <c:v>0.04</c:v>
                </c:pt>
                <c:pt idx="406">
                  <c:v>0.05</c:v>
                </c:pt>
                <c:pt idx="407">
                  <c:v>0.06</c:v>
                </c:pt>
                <c:pt idx="408">
                  <c:v>0.06</c:v>
                </c:pt>
                <c:pt idx="409">
                  <c:v>0.05</c:v>
                </c:pt>
                <c:pt idx="410">
                  <c:v>0.05</c:v>
                </c:pt>
                <c:pt idx="411">
                  <c:v>0.05</c:v>
                </c:pt>
                <c:pt idx="412">
                  <c:v>0.04</c:v>
                </c:pt>
                <c:pt idx="413">
                  <c:v>0.05</c:v>
                </c:pt>
                <c:pt idx="414">
                  <c:v>0.05</c:v>
                </c:pt>
                <c:pt idx="415">
                  <c:v>0.06</c:v>
                </c:pt>
                <c:pt idx="416">
                  <c:v>0.06</c:v>
                </c:pt>
                <c:pt idx="417">
                  <c:v>0.05</c:v>
                </c:pt>
                <c:pt idx="418">
                  <c:v>0.05</c:v>
                </c:pt>
                <c:pt idx="419">
                  <c:v>0.04</c:v>
                </c:pt>
                <c:pt idx="420">
                  <c:v>0.05</c:v>
                </c:pt>
                <c:pt idx="421">
                  <c:v>0.05</c:v>
                </c:pt>
                <c:pt idx="422">
                  <c:v>0.05</c:v>
                </c:pt>
                <c:pt idx="423">
                  <c:v>0.04</c:v>
                </c:pt>
                <c:pt idx="424">
                  <c:v>7.0000000000000007E-2</c:v>
                </c:pt>
                <c:pt idx="425">
                  <c:v>0.05</c:v>
                </c:pt>
                <c:pt idx="426">
                  <c:v>0.05</c:v>
                </c:pt>
                <c:pt idx="427">
                  <c:v>0.05</c:v>
                </c:pt>
                <c:pt idx="428">
                  <c:v>0.05</c:v>
                </c:pt>
                <c:pt idx="429">
                  <c:v>0.06</c:v>
                </c:pt>
                <c:pt idx="430">
                  <c:v>0.05</c:v>
                </c:pt>
                <c:pt idx="431">
                  <c:v>0.05</c:v>
                </c:pt>
                <c:pt idx="432">
                  <c:v>0.06</c:v>
                </c:pt>
                <c:pt idx="433">
                  <c:v>0.05</c:v>
                </c:pt>
                <c:pt idx="434">
                  <c:v>0.04</c:v>
                </c:pt>
                <c:pt idx="435">
                  <c:v>0.05</c:v>
                </c:pt>
                <c:pt idx="436">
                  <c:v>0.05</c:v>
                </c:pt>
                <c:pt idx="437">
                  <c:v>0.05</c:v>
                </c:pt>
                <c:pt idx="438">
                  <c:v>0.05</c:v>
                </c:pt>
                <c:pt idx="439">
                  <c:v>0.03</c:v>
                </c:pt>
                <c:pt idx="440">
                  <c:v>0.05</c:v>
                </c:pt>
                <c:pt idx="441">
                  <c:v>0.05</c:v>
                </c:pt>
                <c:pt idx="442">
                  <c:v>0.05</c:v>
                </c:pt>
                <c:pt idx="443">
                  <c:v>0.05</c:v>
                </c:pt>
                <c:pt idx="444">
                  <c:v>0.06</c:v>
                </c:pt>
                <c:pt idx="445">
                  <c:v>0.05</c:v>
                </c:pt>
                <c:pt idx="446">
                  <c:v>0.05</c:v>
                </c:pt>
                <c:pt idx="447">
                  <c:v>0.05</c:v>
                </c:pt>
                <c:pt idx="448">
                  <c:v>0.05</c:v>
                </c:pt>
                <c:pt idx="449">
                  <c:v>0.06</c:v>
                </c:pt>
                <c:pt idx="450">
                  <c:v>0.06</c:v>
                </c:pt>
                <c:pt idx="451">
                  <c:v>0.05</c:v>
                </c:pt>
                <c:pt idx="452">
                  <c:v>0.06</c:v>
                </c:pt>
                <c:pt idx="453">
                  <c:v>0.04</c:v>
                </c:pt>
                <c:pt idx="454">
                  <c:v>0.05</c:v>
                </c:pt>
                <c:pt idx="455">
                  <c:v>0.04</c:v>
                </c:pt>
                <c:pt idx="456">
                  <c:v>0.05</c:v>
                </c:pt>
                <c:pt idx="457">
                  <c:v>0.05</c:v>
                </c:pt>
                <c:pt idx="458">
                  <c:v>0.05</c:v>
                </c:pt>
                <c:pt idx="459">
                  <c:v>0.05</c:v>
                </c:pt>
                <c:pt idx="460">
                  <c:v>0.05</c:v>
                </c:pt>
                <c:pt idx="461">
                  <c:v>0.05</c:v>
                </c:pt>
                <c:pt idx="462">
                  <c:v>0.04</c:v>
                </c:pt>
                <c:pt idx="463">
                  <c:v>0.05</c:v>
                </c:pt>
                <c:pt idx="464">
                  <c:v>0.05</c:v>
                </c:pt>
                <c:pt idx="465">
                  <c:v>0.06</c:v>
                </c:pt>
                <c:pt idx="466">
                  <c:v>0.05</c:v>
                </c:pt>
                <c:pt idx="467">
                  <c:v>0.05</c:v>
                </c:pt>
                <c:pt idx="468">
                  <c:v>0.05</c:v>
                </c:pt>
                <c:pt idx="469">
                  <c:v>0.04</c:v>
                </c:pt>
                <c:pt idx="470">
                  <c:v>0.05</c:v>
                </c:pt>
                <c:pt idx="471">
                  <c:v>0.05</c:v>
                </c:pt>
                <c:pt idx="472">
                  <c:v>0.05</c:v>
                </c:pt>
                <c:pt idx="473">
                  <c:v>0.05</c:v>
                </c:pt>
                <c:pt idx="474">
                  <c:v>0.05</c:v>
                </c:pt>
                <c:pt idx="475">
                  <c:v>0.04</c:v>
                </c:pt>
                <c:pt idx="476">
                  <c:v>0.05</c:v>
                </c:pt>
                <c:pt idx="477">
                  <c:v>0.05</c:v>
                </c:pt>
                <c:pt idx="478">
                  <c:v>0.06</c:v>
                </c:pt>
                <c:pt idx="479">
                  <c:v>0.05</c:v>
                </c:pt>
                <c:pt idx="480">
                  <c:v>0.05</c:v>
                </c:pt>
                <c:pt idx="481">
                  <c:v>0.04</c:v>
                </c:pt>
                <c:pt idx="482">
                  <c:v>0.05</c:v>
                </c:pt>
                <c:pt idx="483">
                  <c:v>0.05</c:v>
                </c:pt>
                <c:pt idx="484">
                  <c:v>0.04</c:v>
                </c:pt>
                <c:pt idx="485">
                  <c:v>0.05</c:v>
                </c:pt>
                <c:pt idx="486">
                  <c:v>0.05</c:v>
                </c:pt>
                <c:pt idx="487">
                  <c:v>0.05</c:v>
                </c:pt>
                <c:pt idx="488">
                  <c:v>0.04</c:v>
                </c:pt>
                <c:pt idx="489">
                  <c:v>0.05</c:v>
                </c:pt>
                <c:pt idx="490">
                  <c:v>0.05</c:v>
                </c:pt>
                <c:pt idx="491">
                  <c:v>0.04</c:v>
                </c:pt>
                <c:pt idx="492">
                  <c:v>0.05</c:v>
                </c:pt>
                <c:pt idx="493">
                  <c:v>0.05</c:v>
                </c:pt>
                <c:pt idx="494">
                  <c:v>0.05</c:v>
                </c:pt>
                <c:pt idx="495">
                  <c:v>0.05</c:v>
                </c:pt>
                <c:pt idx="496">
                  <c:v>0.05</c:v>
                </c:pt>
                <c:pt idx="497">
                  <c:v>0.05</c:v>
                </c:pt>
                <c:pt idx="498">
                  <c:v>0.06</c:v>
                </c:pt>
                <c:pt idx="499">
                  <c:v>0.05</c:v>
                </c:pt>
                <c:pt idx="500">
                  <c:v>0.05</c:v>
                </c:pt>
                <c:pt idx="501">
                  <c:v>0.05</c:v>
                </c:pt>
                <c:pt idx="502">
                  <c:v>0.05</c:v>
                </c:pt>
                <c:pt idx="503">
                  <c:v>0.05</c:v>
                </c:pt>
                <c:pt idx="504">
                  <c:v>0.05</c:v>
                </c:pt>
                <c:pt idx="505">
                  <c:v>0.04</c:v>
                </c:pt>
                <c:pt idx="506">
                  <c:v>0.05</c:v>
                </c:pt>
                <c:pt idx="507">
                  <c:v>0.05</c:v>
                </c:pt>
                <c:pt idx="508">
                  <c:v>0.05</c:v>
                </c:pt>
                <c:pt idx="509">
                  <c:v>0.04</c:v>
                </c:pt>
                <c:pt idx="510">
                  <c:v>0.05</c:v>
                </c:pt>
                <c:pt idx="511">
                  <c:v>0.05</c:v>
                </c:pt>
                <c:pt idx="512">
                  <c:v>0.05</c:v>
                </c:pt>
                <c:pt idx="513">
                  <c:v>0.05</c:v>
                </c:pt>
                <c:pt idx="514">
                  <c:v>0.05</c:v>
                </c:pt>
                <c:pt idx="515">
                  <c:v>0.05</c:v>
                </c:pt>
                <c:pt idx="516">
                  <c:v>0.05</c:v>
                </c:pt>
                <c:pt idx="517">
                  <c:v>0.05</c:v>
                </c:pt>
                <c:pt idx="518">
                  <c:v>0.05</c:v>
                </c:pt>
                <c:pt idx="519">
                  <c:v>0.05</c:v>
                </c:pt>
                <c:pt idx="520">
                  <c:v>0.05</c:v>
                </c:pt>
                <c:pt idx="521">
                  <c:v>0.05</c:v>
                </c:pt>
                <c:pt idx="522">
                  <c:v>0.05</c:v>
                </c:pt>
                <c:pt idx="523">
                  <c:v>0.06</c:v>
                </c:pt>
                <c:pt idx="524">
                  <c:v>0.04</c:v>
                </c:pt>
                <c:pt idx="525">
                  <c:v>-0.02</c:v>
                </c:pt>
                <c:pt idx="526">
                  <c:v>-0.01</c:v>
                </c:pt>
                <c:pt idx="527">
                  <c:v>-0.02</c:v>
                </c:pt>
                <c:pt idx="528">
                  <c:v>-0.01</c:v>
                </c:pt>
                <c:pt idx="529">
                  <c:v>-0.02</c:v>
                </c:pt>
                <c:pt idx="530">
                  <c:v>-0.02</c:v>
                </c:pt>
                <c:pt idx="531">
                  <c:v>-0.02</c:v>
                </c:pt>
                <c:pt idx="532">
                  <c:v>-0.02</c:v>
                </c:pt>
                <c:pt idx="533">
                  <c:v>-0.02</c:v>
                </c:pt>
                <c:pt idx="534">
                  <c:v>-0.02</c:v>
                </c:pt>
                <c:pt idx="535">
                  <c:v>-0.01</c:v>
                </c:pt>
                <c:pt idx="536">
                  <c:v>-0.02</c:v>
                </c:pt>
                <c:pt idx="537">
                  <c:v>-0.01</c:v>
                </c:pt>
                <c:pt idx="538">
                  <c:v>-0.01</c:v>
                </c:pt>
                <c:pt idx="539">
                  <c:v>-0.02</c:v>
                </c:pt>
                <c:pt idx="540">
                  <c:v>-0.01</c:v>
                </c:pt>
                <c:pt idx="541">
                  <c:v>-0.02</c:v>
                </c:pt>
                <c:pt idx="542">
                  <c:v>-0.01</c:v>
                </c:pt>
                <c:pt idx="543">
                  <c:v>-0.02</c:v>
                </c:pt>
                <c:pt idx="544">
                  <c:v>-0.02</c:v>
                </c:pt>
                <c:pt idx="545">
                  <c:v>-0.01</c:v>
                </c:pt>
                <c:pt idx="546">
                  <c:v>-0.03</c:v>
                </c:pt>
                <c:pt idx="547">
                  <c:v>-0.02</c:v>
                </c:pt>
                <c:pt idx="548">
                  <c:v>-0.02</c:v>
                </c:pt>
                <c:pt idx="549">
                  <c:v>-0.03</c:v>
                </c:pt>
                <c:pt idx="550">
                  <c:v>-0.02</c:v>
                </c:pt>
                <c:pt idx="551">
                  <c:v>-0.03</c:v>
                </c:pt>
                <c:pt idx="552">
                  <c:v>-0.02</c:v>
                </c:pt>
                <c:pt idx="553">
                  <c:v>-0.02</c:v>
                </c:pt>
                <c:pt idx="554">
                  <c:v>-0.02</c:v>
                </c:pt>
                <c:pt idx="555">
                  <c:v>-0.02</c:v>
                </c:pt>
                <c:pt idx="556">
                  <c:v>-0.02</c:v>
                </c:pt>
                <c:pt idx="557">
                  <c:v>-0.02</c:v>
                </c:pt>
                <c:pt idx="558">
                  <c:v>-0.02</c:v>
                </c:pt>
                <c:pt idx="559">
                  <c:v>-0.02</c:v>
                </c:pt>
                <c:pt idx="560">
                  <c:v>-0.02</c:v>
                </c:pt>
                <c:pt idx="561">
                  <c:v>-0.02</c:v>
                </c:pt>
                <c:pt idx="562">
                  <c:v>-0.03</c:v>
                </c:pt>
                <c:pt idx="563">
                  <c:v>-0.01</c:v>
                </c:pt>
                <c:pt idx="564">
                  <c:v>-0.01</c:v>
                </c:pt>
                <c:pt idx="565">
                  <c:v>-0.01</c:v>
                </c:pt>
                <c:pt idx="566">
                  <c:v>-0.01</c:v>
                </c:pt>
                <c:pt idx="567">
                  <c:v>-0.02</c:v>
                </c:pt>
                <c:pt idx="568">
                  <c:v>-0.02</c:v>
                </c:pt>
                <c:pt idx="569">
                  <c:v>-0.01</c:v>
                </c:pt>
                <c:pt idx="570">
                  <c:v>-0.01</c:v>
                </c:pt>
                <c:pt idx="571">
                  <c:v>-0.03</c:v>
                </c:pt>
                <c:pt idx="572">
                  <c:v>-0.02</c:v>
                </c:pt>
                <c:pt idx="573">
                  <c:v>-0.02</c:v>
                </c:pt>
                <c:pt idx="574">
                  <c:v>-0.02</c:v>
                </c:pt>
                <c:pt idx="575">
                  <c:v>-0.01</c:v>
                </c:pt>
                <c:pt idx="576">
                  <c:v>-0.02</c:v>
                </c:pt>
                <c:pt idx="577">
                  <c:v>-0.02</c:v>
                </c:pt>
                <c:pt idx="578">
                  <c:v>-0.03</c:v>
                </c:pt>
                <c:pt idx="579">
                  <c:v>-0.01</c:v>
                </c:pt>
                <c:pt idx="580">
                  <c:v>-0.02</c:v>
                </c:pt>
                <c:pt idx="581">
                  <c:v>-0.02</c:v>
                </c:pt>
                <c:pt idx="582">
                  <c:v>-0.01</c:v>
                </c:pt>
                <c:pt idx="583">
                  <c:v>-0.01</c:v>
                </c:pt>
                <c:pt idx="584">
                  <c:v>-0.02</c:v>
                </c:pt>
                <c:pt idx="585">
                  <c:v>-0.02</c:v>
                </c:pt>
                <c:pt idx="586">
                  <c:v>-0.02</c:v>
                </c:pt>
                <c:pt idx="587">
                  <c:v>-0.02</c:v>
                </c:pt>
                <c:pt idx="588">
                  <c:v>-0.03</c:v>
                </c:pt>
                <c:pt idx="589">
                  <c:v>-0.02</c:v>
                </c:pt>
                <c:pt idx="590">
                  <c:v>-0.02</c:v>
                </c:pt>
                <c:pt idx="591">
                  <c:v>-0.02</c:v>
                </c:pt>
                <c:pt idx="592">
                  <c:v>-0.01</c:v>
                </c:pt>
                <c:pt idx="593">
                  <c:v>-0.02</c:v>
                </c:pt>
                <c:pt idx="594">
                  <c:v>-0.03</c:v>
                </c:pt>
                <c:pt idx="595">
                  <c:v>-0.03</c:v>
                </c:pt>
                <c:pt idx="596">
                  <c:v>-0.01</c:v>
                </c:pt>
                <c:pt idx="597">
                  <c:v>-0.02</c:v>
                </c:pt>
                <c:pt idx="598">
                  <c:v>-0.02</c:v>
                </c:pt>
                <c:pt idx="599">
                  <c:v>-0.01</c:v>
                </c:pt>
                <c:pt idx="600">
                  <c:v>-0.01</c:v>
                </c:pt>
                <c:pt idx="601">
                  <c:v>-0.01</c:v>
                </c:pt>
                <c:pt idx="602">
                  <c:v>-0.02</c:v>
                </c:pt>
                <c:pt idx="603">
                  <c:v>-0.02</c:v>
                </c:pt>
                <c:pt idx="604">
                  <c:v>-0.01</c:v>
                </c:pt>
                <c:pt idx="605">
                  <c:v>-0.02</c:v>
                </c:pt>
                <c:pt idx="606">
                  <c:v>-0.02</c:v>
                </c:pt>
                <c:pt idx="607">
                  <c:v>-0.01</c:v>
                </c:pt>
                <c:pt idx="608">
                  <c:v>-0.01</c:v>
                </c:pt>
                <c:pt idx="609">
                  <c:v>-0.01</c:v>
                </c:pt>
                <c:pt idx="610">
                  <c:v>-0.02</c:v>
                </c:pt>
                <c:pt idx="611">
                  <c:v>-0.02</c:v>
                </c:pt>
                <c:pt idx="612">
                  <c:v>-0.02</c:v>
                </c:pt>
                <c:pt idx="613">
                  <c:v>-0.02</c:v>
                </c:pt>
                <c:pt idx="614">
                  <c:v>-0.02</c:v>
                </c:pt>
                <c:pt idx="615">
                  <c:v>-0.02</c:v>
                </c:pt>
                <c:pt idx="616">
                  <c:v>-0.01</c:v>
                </c:pt>
                <c:pt idx="617">
                  <c:v>-0.01</c:v>
                </c:pt>
                <c:pt idx="618">
                  <c:v>-0.02</c:v>
                </c:pt>
                <c:pt idx="619">
                  <c:v>-0.01</c:v>
                </c:pt>
                <c:pt idx="620">
                  <c:v>-0.01</c:v>
                </c:pt>
                <c:pt idx="621">
                  <c:v>-0.01</c:v>
                </c:pt>
                <c:pt idx="622">
                  <c:v>-0.01</c:v>
                </c:pt>
                <c:pt idx="623">
                  <c:v>-0.02</c:v>
                </c:pt>
                <c:pt idx="624">
                  <c:v>-0.02</c:v>
                </c:pt>
                <c:pt idx="625">
                  <c:v>-0.01</c:v>
                </c:pt>
                <c:pt idx="626">
                  <c:v>-0.02</c:v>
                </c:pt>
                <c:pt idx="627">
                  <c:v>-0.01</c:v>
                </c:pt>
                <c:pt idx="628">
                  <c:v>-0.01</c:v>
                </c:pt>
                <c:pt idx="629">
                  <c:v>-0.02</c:v>
                </c:pt>
                <c:pt idx="630">
                  <c:v>-0.02</c:v>
                </c:pt>
                <c:pt idx="631">
                  <c:v>-0.01</c:v>
                </c:pt>
                <c:pt idx="632">
                  <c:v>-0.02</c:v>
                </c:pt>
                <c:pt idx="633">
                  <c:v>0</c:v>
                </c:pt>
                <c:pt idx="634">
                  <c:v>-0.01</c:v>
                </c:pt>
                <c:pt idx="635">
                  <c:v>-0.01</c:v>
                </c:pt>
                <c:pt idx="636">
                  <c:v>-0.02</c:v>
                </c:pt>
                <c:pt idx="637">
                  <c:v>-0.02</c:v>
                </c:pt>
                <c:pt idx="638">
                  <c:v>-0.02</c:v>
                </c:pt>
                <c:pt idx="639">
                  <c:v>-0.02</c:v>
                </c:pt>
                <c:pt idx="640">
                  <c:v>-0.01</c:v>
                </c:pt>
                <c:pt idx="641">
                  <c:v>-0.02</c:v>
                </c:pt>
                <c:pt idx="642">
                  <c:v>-0.01</c:v>
                </c:pt>
                <c:pt idx="643">
                  <c:v>-0.01</c:v>
                </c:pt>
                <c:pt idx="644">
                  <c:v>-0.02</c:v>
                </c:pt>
                <c:pt idx="645">
                  <c:v>-0.02</c:v>
                </c:pt>
                <c:pt idx="646">
                  <c:v>-0.01</c:v>
                </c:pt>
                <c:pt idx="647">
                  <c:v>-0.02</c:v>
                </c:pt>
                <c:pt idx="648">
                  <c:v>-0.01</c:v>
                </c:pt>
                <c:pt idx="649">
                  <c:v>-0.02</c:v>
                </c:pt>
                <c:pt idx="650">
                  <c:v>-0.01</c:v>
                </c:pt>
                <c:pt idx="651">
                  <c:v>-0.01</c:v>
                </c:pt>
                <c:pt idx="652">
                  <c:v>-0.02</c:v>
                </c:pt>
                <c:pt idx="653">
                  <c:v>-0.01</c:v>
                </c:pt>
                <c:pt idx="654">
                  <c:v>-0.02</c:v>
                </c:pt>
                <c:pt idx="655">
                  <c:v>-0.01</c:v>
                </c:pt>
                <c:pt idx="656">
                  <c:v>-0.01</c:v>
                </c:pt>
                <c:pt idx="657">
                  <c:v>-0.01</c:v>
                </c:pt>
                <c:pt idx="658">
                  <c:v>-0.06</c:v>
                </c:pt>
                <c:pt idx="659">
                  <c:v>-0.15</c:v>
                </c:pt>
                <c:pt idx="660">
                  <c:v>-0.04</c:v>
                </c:pt>
                <c:pt idx="661">
                  <c:v>-0.05</c:v>
                </c:pt>
                <c:pt idx="662">
                  <c:v>-0.04</c:v>
                </c:pt>
                <c:pt idx="663">
                  <c:v>-0.06</c:v>
                </c:pt>
                <c:pt idx="664">
                  <c:v>-0.04</c:v>
                </c:pt>
                <c:pt idx="665">
                  <c:v>-0.05</c:v>
                </c:pt>
                <c:pt idx="666">
                  <c:v>-0.04</c:v>
                </c:pt>
                <c:pt idx="667">
                  <c:v>-0.04</c:v>
                </c:pt>
                <c:pt idx="668">
                  <c:v>-0.03</c:v>
                </c:pt>
                <c:pt idx="669">
                  <c:v>-0.04</c:v>
                </c:pt>
                <c:pt idx="670">
                  <c:v>-0.02</c:v>
                </c:pt>
                <c:pt idx="671">
                  <c:v>-0.04</c:v>
                </c:pt>
                <c:pt idx="672">
                  <c:v>-0.03</c:v>
                </c:pt>
                <c:pt idx="673">
                  <c:v>-0.02</c:v>
                </c:pt>
                <c:pt idx="674">
                  <c:v>-0.03</c:v>
                </c:pt>
                <c:pt idx="675">
                  <c:v>-0.01</c:v>
                </c:pt>
                <c:pt idx="676">
                  <c:v>-0.03</c:v>
                </c:pt>
                <c:pt idx="677">
                  <c:v>-0.03</c:v>
                </c:pt>
                <c:pt idx="678">
                  <c:v>-0.03</c:v>
                </c:pt>
                <c:pt idx="679">
                  <c:v>-0.02</c:v>
                </c:pt>
                <c:pt idx="680">
                  <c:v>-0.03</c:v>
                </c:pt>
                <c:pt idx="681">
                  <c:v>-0.03</c:v>
                </c:pt>
                <c:pt idx="682">
                  <c:v>-0.03</c:v>
                </c:pt>
                <c:pt idx="683">
                  <c:v>-0.04</c:v>
                </c:pt>
                <c:pt idx="684">
                  <c:v>-0.03</c:v>
                </c:pt>
                <c:pt idx="685">
                  <c:v>-0.03</c:v>
                </c:pt>
                <c:pt idx="686">
                  <c:v>-0.04</c:v>
                </c:pt>
                <c:pt idx="687">
                  <c:v>-0.02</c:v>
                </c:pt>
                <c:pt idx="688">
                  <c:v>-0.02</c:v>
                </c:pt>
                <c:pt idx="689">
                  <c:v>-0.03</c:v>
                </c:pt>
                <c:pt idx="690">
                  <c:v>-0.02</c:v>
                </c:pt>
                <c:pt idx="691">
                  <c:v>-0.02</c:v>
                </c:pt>
                <c:pt idx="692">
                  <c:v>-0.03</c:v>
                </c:pt>
                <c:pt idx="693">
                  <c:v>-0.03</c:v>
                </c:pt>
                <c:pt idx="694">
                  <c:v>-0.02</c:v>
                </c:pt>
                <c:pt idx="695">
                  <c:v>-0.03</c:v>
                </c:pt>
                <c:pt idx="696">
                  <c:v>-0.03</c:v>
                </c:pt>
                <c:pt idx="697">
                  <c:v>-0.04</c:v>
                </c:pt>
                <c:pt idx="698">
                  <c:v>-0.05</c:v>
                </c:pt>
                <c:pt idx="699">
                  <c:v>-0.03</c:v>
                </c:pt>
                <c:pt idx="700">
                  <c:v>-0.04</c:v>
                </c:pt>
                <c:pt idx="701">
                  <c:v>-0.04</c:v>
                </c:pt>
                <c:pt idx="702">
                  <c:v>-0.05</c:v>
                </c:pt>
                <c:pt idx="703">
                  <c:v>-0.04</c:v>
                </c:pt>
                <c:pt idx="704">
                  <c:v>-0.05</c:v>
                </c:pt>
                <c:pt idx="705">
                  <c:v>-0.05</c:v>
                </c:pt>
                <c:pt idx="706">
                  <c:v>-0.04</c:v>
                </c:pt>
                <c:pt idx="707">
                  <c:v>-0.04</c:v>
                </c:pt>
                <c:pt idx="708">
                  <c:v>-0.05</c:v>
                </c:pt>
                <c:pt idx="709">
                  <c:v>-0.05</c:v>
                </c:pt>
                <c:pt idx="710">
                  <c:v>-0.05</c:v>
                </c:pt>
                <c:pt idx="711">
                  <c:v>-0.04</c:v>
                </c:pt>
                <c:pt idx="712">
                  <c:v>-0.05</c:v>
                </c:pt>
                <c:pt idx="713">
                  <c:v>-0.04</c:v>
                </c:pt>
                <c:pt idx="714">
                  <c:v>-0.05</c:v>
                </c:pt>
                <c:pt idx="715">
                  <c:v>-0.05</c:v>
                </c:pt>
                <c:pt idx="716">
                  <c:v>-0.05</c:v>
                </c:pt>
                <c:pt idx="717">
                  <c:v>-0.04</c:v>
                </c:pt>
                <c:pt idx="718">
                  <c:v>-0.06</c:v>
                </c:pt>
                <c:pt idx="719">
                  <c:v>-0.05</c:v>
                </c:pt>
                <c:pt idx="720">
                  <c:v>-0.05</c:v>
                </c:pt>
                <c:pt idx="721">
                  <c:v>-0.05</c:v>
                </c:pt>
                <c:pt idx="722">
                  <c:v>-0.04</c:v>
                </c:pt>
                <c:pt idx="723">
                  <c:v>-0.06</c:v>
                </c:pt>
                <c:pt idx="724">
                  <c:v>-0.05</c:v>
                </c:pt>
                <c:pt idx="725">
                  <c:v>-0.04</c:v>
                </c:pt>
                <c:pt idx="726">
                  <c:v>-0.04</c:v>
                </c:pt>
                <c:pt idx="727">
                  <c:v>-0.04</c:v>
                </c:pt>
                <c:pt idx="728">
                  <c:v>-0.05</c:v>
                </c:pt>
                <c:pt idx="729">
                  <c:v>-0.06</c:v>
                </c:pt>
                <c:pt idx="730">
                  <c:v>-0.02</c:v>
                </c:pt>
                <c:pt idx="731">
                  <c:v>-0.04</c:v>
                </c:pt>
                <c:pt idx="732">
                  <c:v>-0.04</c:v>
                </c:pt>
                <c:pt idx="733">
                  <c:v>-0.05</c:v>
                </c:pt>
                <c:pt idx="734">
                  <c:v>-0.05</c:v>
                </c:pt>
                <c:pt idx="735">
                  <c:v>-0.04</c:v>
                </c:pt>
                <c:pt idx="736">
                  <c:v>-0.04</c:v>
                </c:pt>
                <c:pt idx="737">
                  <c:v>-0.06</c:v>
                </c:pt>
                <c:pt idx="738">
                  <c:v>-0.04</c:v>
                </c:pt>
                <c:pt idx="739">
                  <c:v>-0.04</c:v>
                </c:pt>
                <c:pt idx="740">
                  <c:v>-0.05</c:v>
                </c:pt>
                <c:pt idx="741">
                  <c:v>-0.04</c:v>
                </c:pt>
                <c:pt idx="742">
                  <c:v>-0.04</c:v>
                </c:pt>
                <c:pt idx="743">
                  <c:v>-0.05</c:v>
                </c:pt>
                <c:pt idx="744">
                  <c:v>-0.06</c:v>
                </c:pt>
                <c:pt idx="745">
                  <c:v>-0.05</c:v>
                </c:pt>
                <c:pt idx="746">
                  <c:v>-0.04</c:v>
                </c:pt>
                <c:pt idx="747">
                  <c:v>-0.04</c:v>
                </c:pt>
                <c:pt idx="748">
                  <c:v>-0.05</c:v>
                </c:pt>
                <c:pt idx="749">
                  <c:v>-0.05</c:v>
                </c:pt>
                <c:pt idx="750">
                  <c:v>-0.05</c:v>
                </c:pt>
                <c:pt idx="751">
                  <c:v>-0.05</c:v>
                </c:pt>
                <c:pt idx="752">
                  <c:v>-0.05</c:v>
                </c:pt>
                <c:pt idx="753">
                  <c:v>-0.05</c:v>
                </c:pt>
                <c:pt idx="754">
                  <c:v>-0.05</c:v>
                </c:pt>
                <c:pt idx="755">
                  <c:v>-0.05</c:v>
                </c:pt>
                <c:pt idx="756">
                  <c:v>-0.04</c:v>
                </c:pt>
                <c:pt idx="757">
                  <c:v>-0.05</c:v>
                </c:pt>
                <c:pt idx="758">
                  <c:v>-0.04</c:v>
                </c:pt>
                <c:pt idx="759">
                  <c:v>-0.04</c:v>
                </c:pt>
                <c:pt idx="760">
                  <c:v>-0.06</c:v>
                </c:pt>
                <c:pt idx="761">
                  <c:v>-0.05</c:v>
                </c:pt>
                <c:pt idx="762">
                  <c:v>-0.05</c:v>
                </c:pt>
                <c:pt idx="763">
                  <c:v>-0.04</c:v>
                </c:pt>
                <c:pt idx="764">
                  <c:v>-0.05</c:v>
                </c:pt>
                <c:pt idx="765">
                  <c:v>-0.05</c:v>
                </c:pt>
                <c:pt idx="766">
                  <c:v>-0.05</c:v>
                </c:pt>
                <c:pt idx="767">
                  <c:v>-0.04</c:v>
                </c:pt>
                <c:pt idx="768">
                  <c:v>-0.05</c:v>
                </c:pt>
                <c:pt idx="769">
                  <c:v>-0.05</c:v>
                </c:pt>
                <c:pt idx="770">
                  <c:v>-0.05</c:v>
                </c:pt>
                <c:pt idx="771">
                  <c:v>-0.03</c:v>
                </c:pt>
                <c:pt idx="772">
                  <c:v>-0.04</c:v>
                </c:pt>
                <c:pt idx="773">
                  <c:v>-0.04</c:v>
                </c:pt>
                <c:pt idx="774">
                  <c:v>-0.04</c:v>
                </c:pt>
                <c:pt idx="775">
                  <c:v>-0.05</c:v>
                </c:pt>
                <c:pt idx="776">
                  <c:v>-0.03</c:v>
                </c:pt>
                <c:pt idx="777">
                  <c:v>-0.05</c:v>
                </c:pt>
                <c:pt idx="778">
                  <c:v>-0.04</c:v>
                </c:pt>
                <c:pt idx="779">
                  <c:v>-0.05</c:v>
                </c:pt>
                <c:pt idx="780">
                  <c:v>-0.05</c:v>
                </c:pt>
                <c:pt idx="781">
                  <c:v>-0.04</c:v>
                </c:pt>
                <c:pt idx="782">
                  <c:v>-0.05</c:v>
                </c:pt>
                <c:pt idx="783">
                  <c:v>-0.06</c:v>
                </c:pt>
                <c:pt idx="784">
                  <c:v>-0.05</c:v>
                </c:pt>
                <c:pt idx="785">
                  <c:v>-0.04</c:v>
                </c:pt>
                <c:pt idx="786">
                  <c:v>-0.04</c:v>
                </c:pt>
                <c:pt idx="787">
                  <c:v>-0.05</c:v>
                </c:pt>
                <c:pt idx="788">
                  <c:v>-0.05</c:v>
                </c:pt>
                <c:pt idx="789">
                  <c:v>-0.04</c:v>
                </c:pt>
                <c:pt idx="790">
                  <c:v>-0.05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2-41EF-9007-A6D4F5B32EED}"/>
            </c:ext>
          </c:extLst>
        </c:ser>
        <c:ser>
          <c:idx val="1"/>
          <c:order val="1"/>
          <c:tx>
            <c:v>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junto!$A$2:$A$792</c:f>
              <c:numCache>
                <c:formatCode>General</c:formatCode>
                <c:ptCount val="791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  <c:pt idx="133">
                  <c:v>121.00000000000014</c:v>
                </c:pt>
                <c:pt idx="134">
                  <c:v>121.90225563909789</c:v>
                </c:pt>
                <c:pt idx="135">
                  <c:v>122.80451127819563</c:v>
                </c:pt>
                <c:pt idx="136">
                  <c:v>123.70676691729338</c:v>
                </c:pt>
                <c:pt idx="137">
                  <c:v>124.60902255639112</c:v>
                </c:pt>
                <c:pt idx="138">
                  <c:v>125.51127819548887</c:v>
                </c:pt>
                <c:pt idx="139">
                  <c:v>126.41353383458662</c:v>
                </c:pt>
                <c:pt idx="140">
                  <c:v>127.31578947368436</c:v>
                </c:pt>
                <c:pt idx="141">
                  <c:v>128.21804511278211</c:v>
                </c:pt>
                <c:pt idx="142">
                  <c:v>129.12030075187985</c:v>
                </c:pt>
                <c:pt idx="143">
                  <c:v>130.0225563909776</c:v>
                </c:pt>
                <c:pt idx="144">
                  <c:v>130.92481203007534</c:v>
                </c:pt>
                <c:pt idx="145">
                  <c:v>131.82706766917309</c:v>
                </c:pt>
                <c:pt idx="146">
                  <c:v>132.72932330827084</c:v>
                </c:pt>
                <c:pt idx="147">
                  <c:v>133.63157894736858</c:v>
                </c:pt>
                <c:pt idx="148">
                  <c:v>134.53383458646633</c:v>
                </c:pt>
                <c:pt idx="149">
                  <c:v>135.43609022556407</c:v>
                </c:pt>
                <c:pt idx="150">
                  <c:v>136.33834586466182</c:v>
                </c:pt>
                <c:pt idx="151">
                  <c:v>137.24060150375956</c:v>
                </c:pt>
                <c:pt idx="152">
                  <c:v>138.14285714285731</c:v>
                </c:pt>
                <c:pt idx="153">
                  <c:v>139.04511278195505</c:v>
                </c:pt>
                <c:pt idx="154">
                  <c:v>139.9473684210528</c:v>
                </c:pt>
                <c:pt idx="155">
                  <c:v>140.84962406015055</c:v>
                </c:pt>
                <c:pt idx="156">
                  <c:v>141.75187969924829</c:v>
                </c:pt>
                <c:pt idx="157">
                  <c:v>142.65413533834604</c:v>
                </c:pt>
                <c:pt idx="158">
                  <c:v>143.55639097744378</c:v>
                </c:pt>
                <c:pt idx="159">
                  <c:v>144.45864661654153</c:v>
                </c:pt>
                <c:pt idx="160">
                  <c:v>145.36090225563927</c:v>
                </c:pt>
                <c:pt idx="161">
                  <c:v>146.26315789473702</c:v>
                </c:pt>
                <c:pt idx="162">
                  <c:v>147.16541353383477</c:v>
                </c:pt>
                <c:pt idx="163">
                  <c:v>148.06766917293251</c:v>
                </c:pt>
                <c:pt idx="164">
                  <c:v>148.96992481203026</c:v>
                </c:pt>
                <c:pt idx="165">
                  <c:v>149.872180451128</c:v>
                </c:pt>
                <c:pt idx="166">
                  <c:v>150.77443609022575</c:v>
                </c:pt>
                <c:pt idx="167">
                  <c:v>151.67669172932349</c:v>
                </c:pt>
                <c:pt idx="168">
                  <c:v>152.57894736842124</c:v>
                </c:pt>
                <c:pt idx="169">
                  <c:v>153.48120300751899</c:v>
                </c:pt>
                <c:pt idx="170">
                  <c:v>154.38345864661673</c:v>
                </c:pt>
                <c:pt idx="171">
                  <c:v>155.28571428571448</c:v>
                </c:pt>
                <c:pt idx="172">
                  <c:v>156.18796992481222</c:v>
                </c:pt>
                <c:pt idx="173">
                  <c:v>157.09022556390997</c:v>
                </c:pt>
                <c:pt idx="174">
                  <c:v>157.99248120300771</c:v>
                </c:pt>
                <c:pt idx="175">
                  <c:v>158.89473684210546</c:v>
                </c:pt>
                <c:pt idx="176">
                  <c:v>159.7969924812032</c:v>
                </c:pt>
                <c:pt idx="177">
                  <c:v>160.69924812030095</c:v>
                </c:pt>
                <c:pt idx="178">
                  <c:v>161.6015037593987</c:v>
                </c:pt>
                <c:pt idx="179">
                  <c:v>162.50375939849644</c:v>
                </c:pt>
                <c:pt idx="180">
                  <c:v>163.40601503759419</c:v>
                </c:pt>
                <c:pt idx="181">
                  <c:v>164.30827067669193</c:v>
                </c:pt>
                <c:pt idx="182">
                  <c:v>165.21052631578968</c:v>
                </c:pt>
                <c:pt idx="183">
                  <c:v>166.11278195488742</c:v>
                </c:pt>
                <c:pt idx="184">
                  <c:v>167.01503759398517</c:v>
                </c:pt>
                <c:pt idx="185">
                  <c:v>167.91729323308292</c:v>
                </c:pt>
                <c:pt idx="186">
                  <c:v>168.81954887218066</c:v>
                </c:pt>
                <c:pt idx="187">
                  <c:v>169.72180451127841</c:v>
                </c:pt>
                <c:pt idx="188">
                  <c:v>170.62406015037615</c:v>
                </c:pt>
                <c:pt idx="189">
                  <c:v>171.5263157894739</c:v>
                </c:pt>
                <c:pt idx="190">
                  <c:v>172.42857142857164</c:v>
                </c:pt>
                <c:pt idx="191">
                  <c:v>173.33082706766939</c:v>
                </c:pt>
                <c:pt idx="192">
                  <c:v>174.23308270676714</c:v>
                </c:pt>
                <c:pt idx="193">
                  <c:v>175.13533834586488</c:v>
                </c:pt>
                <c:pt idx="194">
                  <c:v>176.03759398496263</c:v>
                </c:pt>
                <c:pt idx="195">
                  <c:v>176.93984962406037</c:v>
                </c:pt>
                <c:pt idx="196">
                  <c:v>177.84210526315812</c:v>
                </c:pt>
                <c:pt idx="197">
                  <c:v>178.74436090225586</c:v>
                </c:pt>
                <c:pt idx="198">
                  <c:v>179.64661654135361</c:v>
                </c:pt>
                <c:pt idx="199">
                  <c:v>180.54887218045135</c:v>
                </c:pt>
                <c:pt idx="200">
                  <c:v>181.4511278195491</c:v>
                </c:pt>
                <c:pt idx="201">
                  <c:v>182.35338345864685</c:v>
                </c:pt>
                <c:pt idx="202">
                  <c:v>183.25563909774459</c:v>
                </c:pt>
                <c:pt idx="203">
                  <c:v>184.15789473684234</c:v>
                </c:pt>
                <c:pt idx="204">
                  <c:v>185.06015037594008</c:v>
                </c:pt>
                <c:pt idx="205">
                  <c:v>185.96240601503783</c:v>
                </c:pt>
                <c:pt idx="206">
                  <c:v>186.86466165413557</c:v>
                </c:pt>
                <c:pt idx="207">
                  <c:v>187.76691729323332</c:v>
                </c:pt>
                <c:pt idx="208">
                  <c:v>188.66917293233107</c:v>
                </c:pt>
                <c:pt idx="209">
                  <c:v>189.57142857142881</c:v>
                </c:pt>
                <c:pt idx="210">
                  <c:v>190.47368421052656</c:v>
                </c:pt>
                <c:pt idx="211">
                  <c:v>191.3759398496243</c:v>
                </c:pt>
                <c:pt idx="212">
                  <c:v>192.27819548872205</c:v>
                </c:pt>
                <c:pt idx="213">
                  <c:v>193.18045112781979</c:v>
                </c:pt>
                <c:pt idx="214">
                  <c:v>194.08270676691754</c:v>
                </c:pt>
                <c:pt idx="215">
                  <c:v>194.98496240601528</c:v>
                </c:pt>
                <c:pt idx="216">
                  <c:v>195.88721804511303</c:v>
                </c:pt>
                <c:pt idx="217">
                  <c:v>196.78947368421078</c:v>
                </c:pt>
                <c:pt idx="218">
                  <c:v>197.69172932330852</c:v>
                </c:pt>
                <c:pt idx="219">
                  <c:v>198.59398496240627</c:v>
                </c:pt>
                <c:pt idx="220">
                  <c:v>199.49624060150401</c:v>
                </c:pt>
                <c:pt idx="221">
                  <c:v>200.39849624060176</c:v>
                </c:pt>
                <c:pt idx="222">
                  <c:v>201.3007518796995</c:v>
                </c:pt>
                <c:pt idx="223">
                  <c:v>202.20300751879725</c:v>
                </c:pt>
                <c:pt idx="224">
                  <c:v>203.105263157895</c:v>
                </c:pt>
                <c:pt idx="225">
                  <c:v>204.00751879699274</c:v>
                </c:pt>
                <c:pt idx="226">
                  <c:v>204.90977443609049</c:v>
                </c:pt>
                <c:pt idx="227">
                  <c:v>205.81203007518823</c:v>
                </c:pt>
                <c:pt idx="228">
                  <c:v>206.71428571428598</c:v>
                </c:pt>
                <c:pt idx="229">
                  <c:v>207.61654135338372</c:v>
                </c:pt>
                <c:pt idx="230">
                  <c:v>208.51879699248147</c:v>
                </c:pt>
                <c:pt idx="231">
                  <c:v>209.42105263157922</c:v>
                </c:pt>
                <c:pt idx="232">
                  <c:v>210.32330827067696</c:v>
                </c:pt>
                <c:pt idx="233">
                  <c:v>211.22556390977471</c:v>
                </c:pt>
                <c:pt idx="234">
                  <c:v>212.12781954887245</c:v>
                </c:pt>
                <c:pt idx="235">
                  <c:v>213.0300751879702</c:v>
                </c:pt>
                <c:pt idx="236">
                  <c:v>213.93233082706794</c:v>
                </c:pt>
                <c:pt idx="237">
                  <c:v>214.83458646616569</c:v>
                </c:pt>
                <c:pt idx="238">
                  <c:v>215.73684210526343</c:v>
                </c:pt>
                <c:pt idx="239">
                  <c:v>216.63909774436118</c:v>
                </c:pt>
                <c:pt idx="240">
                  <c:v>217.54135338345893</c:v>
                </c:pt>
                <c:pt idx="241">
                  <c:v>218.44360902255667</c:v>
                </c:pt>
                <c:pt idx="242">
                  <c:v>219.34586466165442</c:v>
                </c:pt>
                <c:pt idx="243">
                  <c:v>220.24812030075216</c:v>
                </c:pt>
                <c:pt idx="244">
                  <c:v>221.15037593984991</c:v>
                </c:pt>
                <c:pt idx="245">
                  <c:v>222.05263157894765</c:v>
                </c:pt>
                <c:pt idx="246">
                  <c:v>222.9548872180454</c:v>
                </c:pt>
                <c:pt idx="247">
                  <c:v>223.85714285714315</c:v>
                </c:pt>
                <c:pt idx="248">
                  <c:v>224.75939849624089</c:v>
                </c:pt>
                <c:pt idx="249">
                  <c:v>225.66165413533864</c:v>
                </c:pt>
                <c:pt idx="250">
                  <c:v>226.56390977443638</c:v>
                </c:pt>
                <c:pt idx="251">
                  <c:v>227.46616541353413</c:v>
                </c:pt>
                <c:pt idx="252">
                  <c:v>228.36842105263187</c:v>
                </c:pt>
                <c:pt idx="253">
                  <c:v>229.27067669172962</c:v>
                </c:pt>
                <c:pt idx="254">
                  <c:v>230.17293233082736</c:v>
                </c:pt>
                <c:pt idx="255">
                  <c:v>231.07518796992511</c:v>
                </c:pt>
                <c:pt idx="256">
                  <c:v>231.97744360902286</c:v>
                </c:pt>
                <c:pt idx="257">
                  <c:v>232.8796992481206</c:v>
                </c:pt>
                <c:pt idx="258">
                  <c:v>233.78195488721835</c:v>
                </c:pt>
                <c:pt idx="259">
                  <c:v>234.68421052631609</c:v>
                </c:pt>
                <c:pt idx="260">
                  <c:v>235.58646616541384</c:v>
                </c:pt>
                <c:pt idx="261">
                  <c:v>236.48872180451158</c:v>
                </c:pt>
                <c:pt idx="262">
                  <c:v>237.39097744360933</c:v>
                </c:pt>
                <c:pt idx="263">
                  <c:v>238.29323308270708</c:v>
                </c:pt>
                <c:pt idx="264">
                  <c:v>239.19548872180482</c:v>
                </c:pt>
                <c:pt idx="265">
                  <c:v>240.09774436090257</c:v>
                </c:pt>
                <c:pt idx="266">
                  <c:v>241.00000000000031</c:v>
                </c:pt>
                <c:pt idx="267">
                  <c:v>241.90225563909806</c:v>
                </c:pt>
                <c:pt idx="268">
                  <c:v>242.8045112781958</c:v>
                </c:pt>
                <c:pt idx="269">
                  <c:v>243.70676691729355</c:v>
                </c:pt>
                <c:pt idx="270">
                  <c:v>244.6090225563913</c:v>
                </c:pt>
                <c:pt idx="271">
                  <c:v>245.51127819548904</c:v>
                </c:pt>
                <c:pt idx="272">
                  <c:v>246.41353383458679</c:v>
                </c:pt>
                <c:pt idx="273">
                  <c:v>247.31578947368453</c:v>
                </c:pt>
                <c:pt idx="274">
                  <c:v>248.21804511278228</c:v>
                </c:pt>
                <c:pt idx="275">
                  <c:v>249.12030075188002</c:v>
                </c:pt>
                <c:pt idx="276">
                  <c:v>250.02255639097777</c:v>
                </c:pt>
                <c:pt idx="277">
                  <c:v>250.92481203007551</c:v>
                </c:pt>
                <c:pt idx="278">
                  <c:v>251.82706766917326</c:v>
                </c:pt>
                <c:pt idx="279">
                  <c:v>252.72932330827101</c:v>
                </c:pt>
                <c:pt idx="280">
                  <c:v>253.63157894736875</c:v>
                </c:pt>
                <c:pt idx="281">
                  <c:v>254.5338345864665</c:v>
                </c:pt>
                <c:pt idx="282">
                  <c:v>255.43609022556424</c:v>
                </c:pt>
                <c:pt idx="283">
                  <c:v>256.33834586466196</c:v>
                </c:pt>
                <c:pt idx="284">
                  <c:v>257.24060150375971</c:v>
                </c:pt>
                <c:pt idx="285">
                  <c:v>258.14285714285745</c:v>
                </c:pt>
                <c:pt idx="286">
                  <c:v>259.0451127819552</c:v>
                </c:pt>
                <c:pt idx="287">
                  <c:v>259.94736842105294</c:v>
                </c:pt>
                <c:pt idx="288">
                  <c:v>260.84962406015069</c:v>
                </c:pt>
                <c:pt idx="289">
                  <c:v>261.75187969924843</c:v>
                </c:pt>
                <c:pt idx="290">
                  <c:v>262.65413533834618</c:v>
                </c:pt>
                <c:pt idx="291">
                  <c:v>263.55639097744393</c:v>
                </c:pt>
                <c:pt idx="292">
                  <c:v>264.45864661654167</c:v>
                </c:pt>
                <c:pt idx="293">
                  <c:v>265.36090225563942</c:v>
                </c:pt>
                <c:pt idx="294">
                  <c:v>266.26315789473716</c:v>
                </c:pt>
                <c:pt idx="295">
                  <c:v>267.16541353383491</c:v>
                </c:pt>
                <c:pt idx="296">
                  <c:v>268.06766917293265</c:v>
                </c:pt>
                <c:pt idx="297">
                  <c:v>268.9699248120304</c:v>
                </c:pt>
                <c:pt idx="298">
                  <c:v>269.87218045112814</c:v>
                </c:pt>
                <c:pt idx="299">
                  <c:v>270.77443609022589</c:v>
                </c:pt>
                <c:pt idx="300">
                  <c:v>271.67669172932364</c:v>
                </c:pt>
                <c:pt idx="301">
                  <c:v>272.57894736842138</c:v>
                </c:pt>
                <c:pt idx="302">
                  <c:v>273.48120300751913</c:v>
                </c:pt>
                <c:pt idx="303">
                  <c:v>274.38345864661687</c:v>
                </c:pt>
                <c:pt idx="304">
                  <c:v>275.28571428571462</c:v>
                </c:pt>
                <c:pt idx="305">
                  <c:v>276.18796992481236</c:v>
                </c:pt>
                <c:pt idx="306">
                  <c:v>277.09022556391011</c:v>
                </c:pt>
                <c:pt idx="307">
                  <c:v>277.99248120300786</c:v>
                </c:pt>
                <c:pt idx="308">
                  <c:v>278.8947368421056</c:v>
                </c:pt>
                <c:pt idx="309">
                  <c:v>279.79699248120335</c:v>
                </c:pt>
                <c:pt idx="310">
                  <c:v>280.69924812030109</c:v>
                </c:pt>
                <c:pt idx="311">
                  <c:v>281.60150375939884</c:v>
                </c:pt>
                <c:pt idx="312">
                  <c:v>282.50375939849658</c:v>
                </c:pt>
                <c:pt idx="313">
                  <c:v>283.40601503759433</c:v>
                </c:pt>
                <c:pt idx="314">
                  <c:v>284.30827067669208</c:v>
                </c:pt>
                <c:pt idx="315">
                  <c:v>285.21052631578982</c:v>
                </c:pt>
                <c:pt idx="316">
                  <c:v>286.11278195488757</c:v>
                </c:pt>
                <c:pt idx="317">
                  <c:v>287.01503759398531</c:v>
                </c:pt>
                <c:pt idx="318">
                  <c:v>287.91729323308306</c:v>
                </c:pt>
                <c:pt idx="319">
                  <c:v>288.8195488721808</c:v>
                </c:pt>
                <c:pt idx="320">
                  <c:v>289.72180451127855</c:v>
                </c:pt>
                <c:pt idx="321">
                  <c:v>290.62406015037629</c:v>
                </c:pt>
                <c:pt idx="322">
                  <c:v>291.52631578947404</c:v>
                </c:pt>
                <c:pt idx="323">
                  <c:v>292.42857142857179</c:v>
                </c:pt>
                <c:pt idx="324">
                  <c:v>293.33082706766953</c:v>
                </c:pt>
                <c:pt idx="325">
                  <c:v>294.23308270676728</c:v>
                </c:pt>
                <c:pt idx="326">
                  <c:v>295.13533834586502</c:v>
                </c:pt>
                <c:pt idx="327">
                  <c:v>296.03759398496277</c:v>
                </c:pt>
                <c:pt idx="328">
                  <c:v>296.93984962406051</c:v>
                </c:pt>
                <c:pt idx="329">
                  <c:v>297.84210526315826</c:v>
                </c:pt>
                <c:pt idx="330">
                  <c:v>298.74436090225601</c:v>
                </c:pt>
                <c:pt idx="331">
                  <c:v>299.64661654135375</c:v>
                </c:pt>
                <c:pt idx="332">
                  <c:v>300.5488721804515</c:v>
                </c:pt>
                <c:pt idx="333">
                  <c:v>301.45112781954924</c:v>
                </c:pt>
                <c:pt idx="334">
                  <c:v>302.35338345864699</c:v>
                </c:pt>
                <c:pt idx="335">
                  <c:v>303.25563909774473</c:v>
                </c:pt>
                <c:pt idx="336">
                  <c:v>304.15789473684248</c:v>
                </c:pt>
                <c:pt idx="337">
                  <c:v>305.06015037594022</c:v>
                </c:pt>
                <c:pt idx="338">
                  <c:v>305.96240601503797</c:v>
                </c:pt>
                <c:pt idx="339">
                  <c:v>306.86466165413572</c:v>
                </c:pt>
                <c:pt idx="340">
                  <c:v>307.76691729323346</c:v>
                </c:pt>
                <c:pt idx="341">
                  <c:v>308.66917293233121</c:v>
                </c:pt>
                <c:pt idx="342">
                  <c:v>309.57142857142895</c:v>
                </c:pt>
                <c:pt idx="343">
                  <c:v>310.4736842105267</c:v>
                </c:pt>
                <c:pt idx="344">
                  <c:v>311.37593984962444</c:v>
                </c:pt>
                <c:pt idx="345">
                  <c:v>312.27819548872219</c:v>
                </c:pt>
                <c:pt idx="346">
                  <c:v>313.18045112781994</c:v>
                </c:pt>
                <c:pt idx="347">
                  <c:v>314.08270676691768</c:v>
                </c:pt>
                <c:pt idx="348">
                  <c:v>314.98496240601543</c:v>
                </c:pt>
                <c:pt idx="349">
                  <c:v>315.88721804511317</c:v>
                </c:pt>
                <c:pt idx="350">
                  <c:v>316.78947368421092</c:v>
                </c:pt>
                <c:pt idx="351">
                  <c:v>317.69172932330866</c:v>
                </c:pt>
                <c:pt idx="352">
                  <c:v>318.59398496240641</c:v>
                </c:pt>
                <c:pt idx="353">
                  <c:v>319.49624060150416</c:v>
                </c:pt>
                <c:pt idx="354">
                  <c:v>320.3984962406019</c:v>
                </c:pt>
                <c:pt idx="355">
                  <c:v>321.30075187969965</c:v>
                </c:pt>
                <c:pt idx="356">
                  <c:v>322.20300751879739</c:v>
                </c:pt>
                <c:pt idx="357">
                  <c:v>323.10526315789514</c:v>
                </c:pt>
                <c:pt idx="358">
                  <c:v>324.00751879699288</c:v>
                </c:pt>
                <c:pt idx="359">
                  <c:v>324.90977443609063</c:v>
                </c:pt>
                <c:pt idx="360">
                  <c:v>325.81203007518837</c:v>
                </c:pt>
                <c:pt idx="361">
                  <c:v>326.71428571428612</c:v>
                </c:pt>
                <c:pt idx="362">
                  <c:v>327.61654135338387</c:v>
                </c:pt>
                <c:pt idx="363">
                  <c:v>328.51879699248161</c:v>
                </c:pt>
                <c:pt idx="364">
                  <c:v>329.42105263157936</c:v>
                </c:pt>
                <c:pt idx="365">
                  <c:v>330.3233082706771</c:v>
                </c:pt>
                <c:pt idx="366">
                  <c:v>331.22556390977485</c:v>
                </c:pt>
                <c:pt idx="367">
                  <c:v>332.12781954887259</c:v>
                </c:pt>
                <c:pt idx="368">
                  <c:v>333.03007518797034</c:v>
                </c:pt>
                <c:pt idx="369">
                  <c:v>333.93233082706809</c:v>
                </c:pt>
                <c:pt idx="370">
                  <c:v>334.83458646616583</c:v>
                </c:pt>
                <c:pt idx="371">
                  <c:v>335.73684210526358</c:v>
                </c:pt>
                <c:pt idx="372">
                  <c:v>336.63909774436132</c:v>
                </c:pt>
                <c:pt idx="373">
                  <c:v>337.54135338345907</c:v>
                </c:pt>
                <c:pt idx="374">
                  <c:v>338.44360902255681</c:v>
                </c:pt>
                <c:pt idx="375">
                  <c:v>339.34586466165456</c:v>
                </c:pt>
                <c:pt idx="376">
                  <c:v>340.2481203007523</c:v>
                </c:pt>
                <c:pt idx="377">
                  <c:v>341.15037593985005</c:v>
                </c:pt>
                <c:pt idx="378">
                  <c:v>342.0526315789478</c:v>
                </c:pt>
                <c:pt idx="379">
                  <c:v>342.95488721804554</c:v>
                </c:pt>
                <c:pt idx="380">
                  <c:v>343.85714285714329</c:v>
                </c:pt>
                <c:pt idx="381">
                  <c:v>344.75939849624103</c:v>
                </c:pt>
                <c:pt idx="382">
                  <c:v>345.66165413533878</c:v>
                </c:pt>
                <c:pt idx="383">
                  <c:v>346.56390977443652</c:v>
                </c:pt>
                <c:pt idx="384">
                  <c:v>347.46616541353427</c:v>
                </c:pt>
                <c:pt idx="385">
                  <c:v>348.36842105263202</c:v>
                </c:pt>
                <c:pt idx="386">
                  <c:v>349.27067669172976</c:v>
                </c:pt>
                <c:pt idx="387">
                  <c:v>350.17293233082751</c:v>
                </c:pt>
                <c:pt idx="388">
                  <c:v>351.07518796992525</c:v>
                </c:pt>
                <c:pt idx="389">
                  <c:v>351.977443609023</c:v>
                </c:pt>
                <c:pt idx="390">
                  <c:v>352.87969924812074</c:v>
                </c:pt>
                <c:pt idx="391">
                  <c:v>353.78195488721849</c:v>
                </c:pt>
                <c:pt idx="392">
                  <c:v>354.68421052631624</c:v>
                </c:pt>
                <c:pt idx="393">
                  <c:v>355.58646616541398</c:v>
                </c:pt>
                <c:pt idx="394">
                  <c:v>356.48872180451173</c:v>
                </c:pt>
                <c:pt idx="395">
                  <c:v>357.39097744360947</c:v>
                </c:pt>
                <c:pt idx="396">
                  <c:v>358.29323308270722</c:v>
                </c:pt>
                <c:pt idx="397">
                  <c:v>359.19548872180496</c:v>
                </c:pt>
                <c:pt idx="398">
                  <c:v>360.09774436090271</c:v>
                </c:pt>
                <c:pt idx="399">
                  <c:v>361.00000000000045</c:v>
                </c:pt>
                <c:pt idx="400">
                  <c:v>361.9022556390982</c:v>
                </c:pt>
                <c:pt idx="401">
                  <c:v>362.80451127819595</c:v>
                </c:pt>
                <c:pt idx="402">
                  <c:v>363.70676691729369</c:v>
                </c:pt>
                <c:pt idx="403">
                  <c:v>364.60902255639144</c:v>
                </c:pt>
                <c:pt idx="404">
                  <c:v>365.51127819548918</c:v>
                </c:pt>
                <c:pt idx="405">
                  <c:v>366.41353383458693</c:v>
                </c:pt>
                <c:pt idx="406">
                  <c:v>367.31578947368467</c:v>
                </c:pt>
                <c:pt idx="407">
                  <c:v>368.21804511278242</c:v>
                </c:pt>
                <c:pt idx="408">
                  <c:v>369.12030075188017</c:v>
                </c:pt>
                <c:pt idx="409">
                  <c:v>370.02255639097791</c:v>
                </c:pt>
                <c:pt idx="410">
                  <c:v>370.92481203007566</c:v>
                </c:pt>
                <c:pt idx="411">
                  <c:v>371.8270676691734</c:v>
                </c:pt>
                <c:pt idx="412">
                  <c:v>372.72932330827115</c:v>
                </c:pt>
                <c:pt idx="413">
                  <c:v>373.63157894736889</c:v>
                </c:pt>
                <c:pt idx="414">
                  <c:v>374.53383458646664</c:v>
                </c:pt>
                <c:pt idx="415">
                  <c:v>375.43609022556439</c:v>
                </c:pt>
                <c:pt idx="416">
                  <c:v>376.33834586466213</c:v>
                </c:pt>
                <c:pt idx="417">
                  <c:v>377.24060150375988</c:v>
                </c:pt>
                <c:pt idx="418">
                  <c:v>378.14285714285762</c:v>
                </c:pt>
                <c:pt idx="419">
                  <c:v>379.04511278195537</c:v>
                </c:pt>
                <c:pt idx="420">
                  <c:v>379.94736842105311</c:v>
                </c:pt>
                <c:pt idx="421">
                  <c:v>380.84962406015086</c:v>
                </c:pt>
                <c:pt idx="422">
                  <c:v>381.7518796992486</c:v>
                </c:pt>
                <c:pt idx="423">
                  <c:v>382.65413533834635</c:v>
                </c:pt>
                <c:pt idx="424">
                  <c:v>383.5563909774441</c:v>
                </c:pt>
                <c:pt idx="425">
                  <c:v>384.45864661654184</c:v>
                </c:pt>
                <c:pt idx="426">
                  <c:v>385.36090225563959</c:v>
                </c:pt>
                <c:pt idx="427">
                  <c:v>386.26315789473733</c:v>
                </c:pt>
                <c:pt idx="428">
                  <c:v>387.16541353383508</c:v>
                </c:pt>
                <c:pt idx="429">
                  <c:v>388.06766917293282</c:v>
                </c:pt>
                <c:pt idx="430">
                  <c:v>388.96992481203057</c:v>
                </c:pt>
                <c:pt idx="431">
                  <c:v>389.87218045112832</c:v>
                </c:pt>
                <c:pt idx="432">
                  <c:v>390.77443609022606</c:v>
                </c:pt>
                <c:pt idx="433">
                  <c:v>391.67669172932381</c:v>
                </c:pt>
                <c:pt idx="434">
                  <c:v>392.57894736842155</c:v>
                </c:pt>
                <c:pt idx="435">
                  <c:v>393.4812030075193</c:v>
                </c:pt>
                <c:pt idx="436">
                  <c:v>394.38345864661704</c:v>
                </c:pt>
                <c:pt idx="437">
                  <c:v>395.28571428571479</c:v>
                </c:pt>
                <c:pt idx="438">
                  <c:v>396.18796992481253</c:v>
                </c:pt>
                <c:pt idx="439">
                  <c:v>397.09022556391028</c:v>
                </c:pt>
                <c:pt idx="440">
                  <c:v>397.99248120300803</c:v>
                </c:pt>
                <c:pt idx="441">
                  <c:v>398.89473684210577</c:v>
                </c:pt>
                <c:pt idx="442">
                  <c:v>399.79699248120352</c:v>
                </c:pt>
                <c:pt idx="443">
                  <c:v>400.69924812030126</c:v>
                </c:pt>
                <c:pt idx="444">
                  <c:v>401.60150375939901</c:v>
                </c:pt>
                <c:pt idx="445">
                  <c:v>402.50375939849675</c:v>
                </c:pt>
                <c:pt idx="446">
                  <c:v>403.4060150375945</c:v>
                </c:pt>
                <c:pt idx="447">
                  <c:v>404.30827067669225</c:v>
                </c:pt>
                <c:pt idx="448">
                  <c:v>405.21052631578999</c:v>
                </c:pt>
                <c:pt idx="449">
                  <c:v>406.11278195488774</c:v>
                </c:pt>
                <c:pt idx="450">
                  <c:v>407.01503759398548</c:v>
                </c:pt>
                <c:pt idx="451">
                  <c:v>407.91729323308323</c:v>
                </c:pt>
                <c:pt idx="452">
                  <c:v>408.81954887218097</c:v>
                </c:pt>
                <c:pt idx="453">
                  <c:v>409.72180451127872</c:v>
                </c:pt>
                <c:pt idx="454">
                  <c:v>410.62406015037647</c:v>
                </c:pt>
                <c:pt idx="455">
                  <c:v>411.52631578947421</c:v>
                </c:pt>
                <c:pt idx="456">
                  <c:v>412.42857142857196</c:v>
                </c:pt>
                <c:pt idx="457">
                  <c:v>413.3308270676697</c:v>
                </c:pt>
                <c:pt idx="458">
                  <c:v>414.23308270676745</c:v>
                </c:pt>
                <c:pt idx="459">
                  <c:v>415.13533834586519</c:v>
                </c:pt>
                <c:pt idx="460">
                  <c:v>416.03759398496294</c:v>
                </c:pt>
                <c:pt idx="461">
                  <c:v>416.93984962406068</c:v>
                </c:pt>
                <c:pt idx="462">
                  <c:v>417.84210526315843</c:v>
                </c:pt>
                <c:pt idx="463">
                  <c:v>418.74436090225618</c:v>
                </c:pt>
                <c:pt idx="464">
                  <c:v>419.64661654135392</c:v>
                </c:pt>
                <c:pt idx="465">
                  <c:v>420.54887218045167</c:v>
                </c:pt>
                <c:pt idx="466">
                  <c:v>421.45112781954941</c:v>
                </c:pt>
                <c:pt idx="467">
                  <c:v>422.35338345864716</c:v>
                </c:pt>
                <c:pt idx="468">
                  <c:v>423.2556390977449</c:v>
                </c:pt>
                <c:pt idx="469">
                  <c:v>424.15789473684265</c:v>
                </c:pt>
                <c:pt idx="470">
                  <c:v>425.0601503759404</c:v>
                </c:pt>
                <c:pt idx="471">
                  <c:v>425.96240601503814</c:v>
                </c:pt>
                <c:pt idx="472">
                  <c:v>426.86466165413589</c:v>
                </c:pt>
                <c:pt idx="473">
                  <c:v>427.76691729323363</c:v>
                </c:pt>
                <c:pt idx="474">
                  <c:v>428.66917293233138</c:v>
                </c:pt>
                <c:pt idx="475">
                  <c:v>429.57142857142912</c:v>
                </c:pt>
                <c:pt idx="476">
                  <c:v>430.47368421052687</c:v>
                </c:pt>
                <c:pt idx="477">
                  <c:v>431.37593984962461</c:v>
                </c:pt>
                <c:pt idx="478">
                  <c:v>432.27819548872236</c:v>
                </c:pt>
                <c:pt idx="479">
                  <c:v>433.18045112782011</c:v>
                </c:pt>
                <c:pt idx="480">
                  <c:v>434.08270676691785</c:v>
                </c:pt>
                <c:pt idx="481">
                  <c:v>434.9849624060156</c:v>
                </c:pt>
                <c:pt idx="482">
                  <c:v>435.88721804511334</c:v>
                </c:pt>
                <c:pt idx="483">
                  <c:v>436.78947368421109</c:v>
                </c:pt>
                <c:pt idx="484">
                  <c:v>437.69172932330883</c:v>
                </c:pt>
                <c:pt idx="485">
                  <c:v>438.59398496240658</c:v>
                </c:pt>
                <c:pt idx="486">
                  <c:v>439.49624060150433</c:v>
                </c:pt>
                <c:pt idx="487">
                  <c:v>440.39849624060207</c:v>
                </c:pt>
                <c:pt idx="488">
                  <c:v>441.30075187969982</c:v>
                </c:pt>
                <c:pt idx="489">
                  <c:v>442.20300751879756</c:v>
                </c:pt>
                <c:pt idx="490">
                  <c:v>443.10526315789531</c:v>
                </c:pt>
                <c:pt idx="491">
                  <c:v>444.00751879699305</c:v>
                </c:pt>
                <c:pt idx="492">
                  <c:v>444.9097744360908</c:v>
                </c:pt>
                <c:pt idx="493">
                  <c:v>445.81203007518855</c:v>
                </c:pt>
                <c:pt idx="494">
                  <c:v>446.71428571428629</c:v>
                </c:pt>
                <c:pt idx="495">
                  <c:v>447.61654135338404</c:v>
                </c:pt>
                <c:pt idx="496">
                  <c:v>448.51879699248178</c:v>
                </c:pt>
                <c:pt idx="497">
                  <c:v>449.42105263157953</c:v>
                </c:pt>
                <c:pt idx="498">
                  <c:v>450.32330827067727</c:v>
                </c:pt>
                <c:pt idx="499">
                  <c:v>451.22556390977502</c:v>
                </c:pt>
                <c:pt idx="500">
                  <c:v>452.12781954887276</c:v>
                </c:pt>
                <c:pt idx="501">
                  <c:v>453.03007518797051</c:v>
                </c:pt>
                <c:pt idx="502">
                  <c:v>453.93233082706826</c:v>
                </c:pt>
                <c:pt idx="503">
                  <c:v>454.834586466166</c:v>
                </c:pt>
                <c:pt idx="504">
                  <c:v>455.73684210526375</c:v>
                </c:pt>
                <c:pt idx="505">
                  <c:v>456.63909774436149</c:v>
                </c:pt>
                <c:pt idx="506">
                  <c:v>457.54135338345924</c:v>
                </c:pt>
                <c:pt idx="507">
                  <c:v>458.44360902255698</c:v>
                </c:pt>
                <c:pt idx="508">
                  <c:v>459.34586466165473</c:v>
                </c:pt>
                <c:pt idx="509">
                  <c:v>460.24812030075248</c:v>
                </c:pt>
                <c:pt idx="510">
                  <c:v>461.15037593985022</c:v>
                </c:pt>
                <c:pt idx="511">
                  <c:v>462.05263157894797</c:v>
                </c:pt>
                <c:pt idx="512">
                  <c:v>462.95488721804571</c:v>
                </c:pt>
                <c:pt idx="513">
                  <c:v>463.85714285714346</c:v>
                </c:pt>
                <c:pt idx="514">
                  <c:v>464.7593984962412</c:v>
                </c:pt>
                <c:pt idx="515">
                  <c:v>465.66165413533895</c:v>
                </c:pt>
                <c:pt idx="516">
                  <c:v>466.56390977443669</c:v>
                </c:pt>
                <c:pt idx="517">
                  <c:v>467.46616541353444</c:v>
                </c:pt>
                <c:pt idx="518">
                  <c:v>468.36842105263219</c:v>
                </c:pt>
                <c:pt idx="519">
                  <c:v>469.27067669172993</c:v>
                </c:pt>
                <c:pt idx="520">
                  <c:v>470.17293233082768</c:v>
                </c:pt>
                <c:pt idx="521">
                  <c:v>471.07518796992542</c:v>
                </c:pt>
                <c:pt idx="522">
                  <c:v>471.97744360902317</c:v>
                </c:pt>
                <c:pt idx="523">
                  <c:v>472.87969924812091</c:v>
                </c:pt>
                <c:pt idx="524">
                  <c:v>473.78195488721866</c:v>
                </c:pt>
                <c:pt idx="525">
                  <c:v>474.68421052631641</c:v>
                </c:pt>
                <c:pt idx="526">
                  <c:v>475.58646616541415</c:v>
                </c:pt>
                <c:pt idx="527">
                  <c:v>476.4887218045119</c:v>
                </c:pt>
                <c:pt idx="528">
                  <c:v>477.39097744360964</c:v>
                </c:pt>
                <c:pt idx="529">
                  <c:v>478.29323308270739</c:v>
                </c:pt>
                <c:pt idx="530">
                  <c:v>479.19548872180513</c:v>
                </c:pt>
                <c:pt idx="531">
                  <c:v>480.09774436090288</c:v>
                </c:pt>
                <c:pt idx="532">
                  <c:v>481.00000000000063</c:v>
                </c:pt>
                <c:pt idx="533">
                  <c:v>481.90225563909837</c:v>
                </c:pt>
                <c:pt idx="534">
                  <c:v>482.80451127819612</c:v>
                </c:pt>
                <c:pt idx="535">
                  <c:v>483.70676691729386</c:v>
                </c:pt>
                <c:pt idx="536">
                  <c:v>484.60902255639161</c:v>
                </c:pt>
                <c:pt idx="537">
                  <c:v>485.51127819548935</c:v>
                </c:pt>
                <c:pt idx="538">
                  <c:v>486.4135338345871</c:v>
                </c:pt>
                <c:pt idx="539">
                  <c:v>487.31578947368484</c:v>
                </c:pt>
                <c:pt idx="540">
                  <c:v>488.21804511278259</c:v>
                </c:pt>
                <c:pt idx="541">
                  <c:v>489.12030075188034</c:v>
                </c:pt>
                <c:pt idx="542">
                  <c:v>490.02255639097808</c:v>
                </c:pt>
                <c:pt idx="543">
                  <c:v>490.92481203007583</c:v>
                </c:pt>
                <c:pt idx="544">
                  <c:v>491.82706766917357</c:v>
                </c:pt>
                <c:pt idx="545">
                  <c:v>492.72932330827132</c:v>
                </c:pt>
                <c:pt idx="546">
                  <c:v>493.63157894736906</c:v>
                </c:pt>
                <c:pt idx="547">
                  <c:v>494.53383458646681</c:v>
                </c:pt>
                <c:pt idx="548">
                  <c:v>495.43609022556456</c:v>
                </c:pt>
                <c:pt idx="549">
                  <c:v>496.3383458646623</c:v>
                </c:pt>
                <c:pt idx="550">
                  <c:v>497.24060150376005</c:v>
                </c:pt>
                <c:pt idx="551">
                  <c:v>498.14285714285779</c:v>
                </c:pt>
                <c:pt idx="552">
                  <c:v>499.04511278195554</c:v>
                </c:pt>
                <c:pt idx="553">
                  <c:v>499.94736842105328</c:v>
                </c:pt>
                <c:pt idx="554">
                  <c:v>500.84962406015103</c:v>
                </c:pt>
                <c:pt idx="555">
                  <c:v>501.75187969924878</c:v>
                </c:pt>
                <c:pt idx="556">
                  <c:v>502.65413533834652</c:v>
                </c:pt>
                <c:pt idx="557">
                  <c:v>503.55639097744427</c:v>
                </c:pt>
                <c:pt idx="558">
                  <c:v>504.45864661654201</c:v>
                </c:pt>
                <c:pt idx="559">
                  <c:v>505.36090225563976</c:v>
                </c:pt>
                <c:pt idx="560">
                  <c:v>506.2631578947375</c:v>
                </c:pt>
                <c:pt idx="561">
                  <c:v>507.16541353383525</c:v>
                </c:pt>
                <c:pt idx="562">
                  <c:v>508.06766917293299</c:v>
                </c:pt>
                <c:pt idx="563">
                  <c:v>508.96992481203074</c:v>
                </c:pt>
                <c:pt idx="564">
                  <c:v>509.87218045112849</c:v>
                </c:pt>
                <c:pt idx="565">
                  <c:v>510.77443609022623</c:v>
                </c:pt>
                <c:pt idx="566">
                  <c:v>511.67669172932398</c:v>
                </c:pt>
                <c:pt idx="567">
                  <c:v>512.57894736842172</c:v>
                </c:pt>
                <c:pt idx="568">
                  <c:v>513.48120300751941</c:v>
                </c:pt>
                <c:pt idx="569">
                  <c:v>514.3834586466171</c:v>
                </c:pt>
                <c:pt idx="570">
                  <c:v>515.28571428571479</c:v>
                </c:pt>
                <c:pt idx="571">
                  <c:v>516.18796992481248</c:v>
                </c:pt>
                <c:pt idx="572">
                  <c:v>517.09022556391017</c:v>
                </c:pt>
                <c:pt idx="573">
                  <c:v>517.99248120300786</c:v>
                </c:pt>
                <c:pt idx="574">
                  <c:v>518.89473684210554</c:v>
                </c:pt>
                <c:pt idx="575">
                  <c:v>519.79699248120323</c:v>
                </c:pt>
                <c:pt idx="576">
                  <c:v>520.69924812030092</c:v>
                </c:pt>
                <c:pt idx="577">
                  <c:v>521.60150375939861</c:v>
                </c:pt>
                <c:pt idx="578">
                  <c:v>522.5037593984963</c:v>
                </c:pt>
                <c:pt idx="579">
                  <c:v>523.40601503759399</c:v>
                </c:pt>
                <c:pt idx="580">
                  <c:v>524.30827067669168</c:v>
                </c:pt>
                <c:pt idx="581">
                  <c:v>525.21052631578937</c:v>
                </c:pt>
                <c:pt idx="582">
                  <c:v>526.11278195488705</c:v>
                </c:pt>
                <c:pt idx="583">
                  <c:v>527.01503759398474</c:v>
                </c:pt>
                <c:pt idx="584">
                  <c:v>527.91729323308243</c:v>
                </c:pt>
                <c:pt idx="585">
                  <c:v>528.81954887218012</c:v>
                </c:pt>
                <c:pt idx="586">
                  <c:v>529.72180451127781</c:v>
                </c:pt>
                <c:pt idx="587">
                  <c:v>530.6240601503755</c:v>
                </c:pt>
                <c:pt idx="588">
                  <c:v>531.52631578947319</c:v>
                </c:pt>
                <c:pt idx="589">
                  <c:v>532.42857142857088</c:v>
                </c:pt>
                <c:pt idx="590">
                  <c:v>533.33082706766857</c:v>
                </c:pt>
                <c:pt idx="591">
                  <c:v>534.23308270676625</c:v>
                </c:pt>
                <c:pt idx="592">
                  <c:v>535.13533834586394</c:v>
                </c:pt>
                <c:pt idx="593">
                  <c:v>536.03759398496163</c:v>
                </c:pt>
                <c:pt idx="594">
                  <c:v>536.93984962405932</c:v>
                </c:pt>
                <c:pt idx="595">
                  <c:v>537.84210526315701</c:v>
                </c:pt>
                <c:pt idx="596">
                  <c:v>538.7443609022547</c:v>
                </c:pt>
                <c:pt idx="597">
                  <c:v>539.64661654135239</c:v>
                </c:pt>
                <c:pt idx="598">
                  <c:v>540.54887218045008</c:v>
                </c:pt>
                <c:pt idx="599">
                  <c:v>541.45112781954776</c:v>
                </c:pt>
                <c:pt idx="600">
                  <c:v>542.35338345864545</c:v>
                </c:pt>
                <c:pt idx="601">
                  <c:v>543.25563909774314</c:v>
                </c:pt>
                <c:pt idx="602">
                  <c:v>544.15789473684083</c:v>
                </c:pt>
                <c:pt idx="603">
                  <c:v>545.06015037593852</c:v>
                </c:pt>
                <c:pt idx="604">
                  <c:v>545.96240601503621</c:v>
                </c:pt>
                <c:pt idx="605">
                  <c:v>546.8646616541339</c:v>
                </c:pt>
                <c:pt idx="606">
                  <c:v>547.76691729323159</c:v>
                </c:pt>
                <c:pt idx="607">
                  <c:v>548.66917293232927</c:v>
                </c:pt>
                <c:pt idx="608">
                  <c:v>549.57142857142696</c:v>
                </c:pt>
                <c:pt idx="609">
                  <c:v>550.47368421052465</c:v>
                </c:pt>
                <c:pt idx="610">
                  <c:v>551.37593984962234</c:v>
                </c:pt>
                <c:pt idx="611">
                  <c:v>552.27819548872003</c:v>
                </c:pt>
                <c:pt idx="612">
                  <c:v>553.18045112781772</c:v>
                </c:pt>
                <c:pt idx="613">
                  <c:v>554.08270676691541</c:v>
                </c:pt>
                <c:pt idx="614">
                  <c:v>554.9849624060131</c:v>
                </c:pt>
                <c:pt idx="615">
                  <c:v>555.88721804511079</c:v>
                </c:pt>
                <c:pt idx="616">
                  <c:v>556.78947368420847</c:v>
                </c:pt>
                <c:pt idx="617">
                  <c:v>557.69172932330616</c:v>
                </c:pt>
                <c:pt idx="618">
                  <c:v>558.59398496240385</c:v>
                </c:pt>
                <c:pt idx="619">
                  <c:v>559.49624060150154</c:v>
                </c:pt>
                <c:pt idx="620">
                  <c:v>560.39849624059923</c:v>
                </c:pt>
                <c:pt idx="621">
                  <c:v>561.30075187969692</c:v>
                </c:pt>
                <c:pt idx="622">
                  <c:v>562.20300751879461</c:v>
                </c:pt>
                <c:pt idx="623">
                  <c:v>563.1052631578923</c:v>
                </c:pt>
                <c:pt idx="624">
                  <c:v>564.00751879698998</c:v>
                </c:pt>
                <c:pt idx="625">
                  <c:v>564.90977443608767</c:v>
                </c:pt>
                <c:pt idx="626">
                  <c:v>565.81203007518536</c:v>
                </c:pt>
                <c:pt idx="627">
                  <c:v>566.71428571428305</c:v>
                </c:pt>
                <c:pt idx="628">
                  <c:v>567.61654135338074</c:v>
                </c:pt>
                <c:pt idx="629">
                  <c:v>568.51879699247843</c:v>
                </c:pt>
                <c:pt idx="630">
                  <c:v>569.42105263157612</c:v>
                </c:pt>
                <c:pt idx="631">
                  <c:v>570.32330827067381</c:v>
                </c:pt>
                <c:pt idx="632">
                  <c:v>571.22556390977149</c:v>
                </c:pt>
                <c:pt idx="633">
                  <c:v>572.12781954886918</c:v>
                </c:pt>
                <c:pt idx="634">
                  <c:v>573.03007518796687</c:v>
                </c:pt>
                <c:pt idx="635">
                  <c:v>573.93233082706456</c:v>
                </c:pt>
                <c:pt idx="636">
                  <c:v>574.83458646616225</c:v>
                </c:pt>
                <c:pt idx="637">
                  <c:v>575.73684210525994</c:v>
                </c:pt>
                <c:pt idx="638">
                  <c:v>576.63909774435763</c:v>
                </c:pt>
                <c:pt idx="639">
                  <c:v>577.54135338345532</c:v>
                </c:pt>
                <c:pt idx="640">
                  <c:v>578.44360902255301</c:v>
                </c:pt>
                <c:pt idx="641">
                  <c:v>579.34586466165069</c:v>
                </c:pt>
                <c:pt idx="642">
                  <c:v>580.24812030074838</c:v>
                </c:pt>
                <c:pt idx="643">
                  <c:v>581.15037593984607</c:v>
                </c:pt>
                <c:pt idx="644">
                  <c:v>582.05263157894376</c:v>
                </c:pt>
                <c:pt idx="645">
                  <c:v>582.95488721804145</c:v>
                </c:pt>
                <c:pt idx="646">
                  <c:v>583.85714285713914</c:v>
                </c:pt>
                <c:pt idx="647">
                  <c:v>584.75939849623683</c:v>
                </c:pt>
                <c:pt idx="648">
                  <c:v>585.66165413533452</c:v>
                </c:pt>
                <c:pt idx="649">
                  <c:v>586.5639097744322</c:v>
                </c:pt>
                <c:pt idx="650">
                  <c:v>587.46616541352989</c:v>
                </c:pt>
                <c:pt idx="651">
                  <c:v>588.36842105262758</c:v>
                </c:pt>
                <c:pt idx="652">
                  <c:v>589.27067669172527</c:v>
                </c:pt>
                <c:pt idx="653">
                  <c:v>590.17293233082296</c:v>
                </c:pt>
                <c:pt idx="654">
                  <c:v>591.07518796992065</c:v>
                </c:pt>
                <c:pt idx="655">
                  <c:v>591.97744360901834</c:v>
                </c:pt>
                <c:pt idx="656">
                  <c:v>592.87969924811603</c:v>
                </c:pt>
                <c:pt idx="657">
                  <c:v>593.78195488721371</c:v>
                </c:pt>
                <c:pt idx="658">
                  <c:v>594.6842105263114</c:v>
                </c:pt>
                <c:pt idx="659">
                  <c:v>595.58646616540909</c:v>
                </c:pt>
                <c:pt idx="660">
                  <c:v>596.48872180450678</c:v>
                </c:pt>
                <c:pt idx="661">
                  <c:v>597.39097744360447</c:v>
                </c:pt>
                <c:pt idx="662">
                  <c:v>598.29323308270216</c:v>
                </c:pt>
                <c:pt idx="663">
                  <c:v>599.19548872179985</c:v>
                </c:pt>
                <c:pt idx="664">
                  <c:v>600.09774436089754</c:v>
                </c:pt>
                <c:pt idx="665">
                  <c:v>600.99999999999523</c:v>
                </c:pt>
                <c:pt idx="666">
                  <c:v>601.90225563909291</c:v>
                </c:pt>
                <c:pt idx="667">
                  <c:v>602.8045112781906</c:v>
                </c:pt>
                <c:pt idx="668">
                  <c:v>603.70676691728829</c:v>
                </c:pt>
                <c:pt idx="669">
                  <c:v>604.60902255638598</c:v>
                </c:pt>
                <c:pt idx="670">
                  <c:v>605.51127819548367</c:v>
                </c:pt>
                <c:pt idx="671">
                  <c:v>606.41353383458136</c:v>
                </c:pt>
                <c:pt idx="672">
                  <c:v>607.31578947367905</c:v>
                </c:pt>
                <c:pt idx="673">
                  <c:v>608.21804511277674</c:v>
                </c:pt>
                <c:pt idx="674">
                  <c:v>609.12030075187442</c:v>
                </c:pt>
                <c:pt idx="675">
                  <c:v>610.02255639097211</c:v>
                </c:pt>
                <c:pt idx="676">
                  <c:v>610.9248120300698</c:v>
                </c:pt>
                <c:pt idx="677">
                  <c:v>611.82706766916749</c:v>
                </c:pt>
                <c:pt idx="678">
                  <c:v>612.72932330826518</c:v>
                </c:pt>
                <c:pt idx="679">
                  <c:v>613.63157894736287</c:v>
                </c:pt>
                <c:pt idx="680">
                  <c:v>614.53383458646056</c:v>
                </c:pt>
                <c:pt idx="681">
                  <c:v>615.43609022555825</c:v>
                </c:pt>
                <c:pt idx="682">
                  <c:v>616.33834586465593</c:v>
                </c:pt>
                <c:pt idx="683">
                  <c:v>617.24060150375362</c:v>
                </c:pt>
                <c:pt idx="684">
                  <c:v>618.14285714285131</c:v>
                </c:pt>
                <c:pt idx="685">
                  <c:v>619.045112781949</c:v>
                </c:pt>
                <c:pt idx="686">
                  <c:v>619.94736842104669</c:v>
                </c:pt>
                <c:pt idx="687">
                  <c:v>620.84962406014438</c:v>
                </c:pt>
                <c:pt idx="688">
                  <c:v>621.75187969924207</c:v>
                </c:pt>
                <c:pt idx="689">
                  <c:v>622.65413533833976</c:v>
                </c:pt>
                <c:pt idx="690">
                  <c:v>623.55639097743745</c:v>
                </c:pt>
                <c:pt idx="691">
                  <c:v>624.45864661653513</c:v>
                </c:pt>
                <c:pt idx="692">
                  <c:v>625.36090225563282</c:v>
                </c:pt>
                <c:pt idx="693">
                  <c:v>626.26315789473051</c:v>
                </c:pt>
                <c:pt idx="694">
                  <c:v>627.1654135338282</c:v>
                </c:pt>
                <c:pt idx="695">
                  <c:v>628.06766917292589</c:v>
                </c:pt>
                <c:pt idx="696">
                  <c:v>628.96992481202358</c:v>
                </c:pt>
                <c:pt idx="697">
                  <c:v>629.87218045112127</c:v>
                </c:pt>
                <c:pt idx="698">
                  <c:v>630.77443609021896</c:v>
                </c:pt>
                <c:pt idx="699">
                  <c:v>631.67669172931664</c:v>
                </c:pt>
                <c:pt idx="700">
                  <c:v>632.57894736841433</c:v>
                </c:pt>
                <c:pt idx="701">
                  <c:v>633.48120300751202</c:v>
                </c:pt>
                <c:pt idx="702">
                  <c:v>634.38345864660971</c:v>
                </c:pt>
                <c:pt idx="703">
                  <c:v>635.2857142857074</c:v>
                </c:pt>
                <c:pt idx="704">
                  <c:v>636.18796992480509</c:v>
                </c:pt>
                <c:pt idx="705">
                  <c:v>637.09022556390278</c:v>
                </c:pt>
                <c:pt idx="706">
                  <c:v>637.99248120300047</c:v>
                </c:pt>
                <c:pt idx="707">
                  <c:v>638.89473684209815</c:v>
                </c:pt>
                <c:pt idx="708">
                  <c:v>639.79699248119584</c:v>
                </c:pt>
                <c:pt idx="709">
                  <c:v>640.69924812029353</c:v>
                </c:pt>
                <c:pt idx="710">
                  <c:v>641.60150375939122</c:v>
                </c:pt>
                <c:pt idx="711">
                  <c:v>642.50375939848891</c:v>
                </c:pt>
                <c:pt idx="712">
                  <c:v>643.4060150375866</c:v>
                </c:pt>
                <c:pt idx="713">
                  <c:v>644.30827067668429</c:v>
                </c:pt>
                <c:pt idx="714">
                  <c:v>645.21052631578198</c:v>
                </c:pt>
                <c:pt idx="715">
                  <c:v>646.11278195487967</c:v>
                </c:pt>
                <c:pt idx="716">
                  <c:v>647.01503759397735</c:v>
                </c:pt>
                <c:pt idx="717">
                  <c:v>647.91729323307504</c:v>
                </c:pt>
                <c:pt idx="718">
                  <c:v>648.81954887217273</c:v>
                </c:pt>
                <c:pt idx="719">
                  <c:v>649.72180451127042</c:v>
                </c:pt>
                <c:pt idx="720">
                  <c:v>650.62406015036811</c:v>
                </c:pt>
                <c:pt idx="721">
                  <c:v>651.5263157894658</c:v>
                </c:pt>
                <c:pt idx="722">
                  <c:v>652.42857142856349</c:v>
                </c:pt>
                <c:pt idx="723">
                  <c:v>653.33082706766118</c:v>
                </c:pt>
                <c:pt idx="724">
                  <c:v>654.23308270675886</c:v>
                </c:pt>
                <c:pt idx="725">
                  <c:v>655.13533834585655</c:v>
                </c:pt>
                <c:pt idx="726">
                  <c:v>656.03759398495424</c:v>
                </c:pt>
                <c:pt idx="727">
                  <c:v>656.93984962405193</c:v>
                </c:pt>
                <c:pt idx="728">
                  <c:v>657.84210526314962</c:v>
                </c:pt>
                <c:pt idx="729">
                  <c:v>658.74436090224731</c:v>
                </c:pt>
                <c:pt idx="730">
                  <c:v>659.646616541345</c:v>
                </c:pt>
                <c:pt idx="731">
                  <c:v>660.54887218044269</c:v>
                </c:pt>
                <c:pt idx="732">
                  <c:v>661.45112781954037</c:v>
                </c:pt>
                <c:pt idx="733">
                  <c:v>662.35338345863806</c:v>
                </c:pt>
                <c:pt idx="734">
                  <c:v>663.25563909773575</c:v>
                </c:pt>
                <c:pt idx="735">
                  <c:v>664.15789473683344</c:v>
                </c:pt>
                <c:pt idx="736">
                  <c:v>665.06015037593113</c:v>
                </c:pt>
                <c:pt idx="737">
                  <c:v>665.96240601502882</c:v>
                </c:pt>
                <c:pt idx="738">
                  <c:v>666.86466165412651</c:v>
                </c:pt>
                <c:pt idx="739">
                  <c:v>667.7669172932242</c:v>
                </c:pt>
                <c:pt idx="740">
                  <c:v>668.66917293232189</c:v>
                </c:pt>
                <c:pt idx="741">
                  <c:v>669.57142857141957</c:v>
                </c:pt>
                <c:pt idx="742">
                  <c:v>670.47368421051726</c:v>
                </c:pt>
                <c:pt idx="743">
                  <c:v>671.37593984961495</c:v>
                </c:pt>
                <c:pt idx="744">
                  <c:v>672.27819548871264</c:v>
                </c:pt>
                <c:pt idx="745">
                  <c:v>673.18045112781033</c:v>
                </c:pt>
                <c:pt idx="746">
                  <c:v>674.08270676690802</c:v>
                </c:pt>
                <c:pt idx="747">
                  <c:v>674.98496240600571</c:v>
                </c:pt>
                <c:pt idx="748">
                  <c:v>675.8872180451034</c:v>
                </c:pt>
                <c:pt idx="749">
                  <c:v>676.78947368420108</c:v>
                </c:pt>
                <c:pt idx="750">
                  <c:v>677.69172932329877</c:v>
                </c:pt>
                <c:pt idx="751">
                  <c:v>678.59398496239646</c:v>
                </c:pt>
                <c:pt idx="752">
                  <c:v>679.49624060149415</c:v>
                </c:pt>
                <c:pt idx="753">
                  <c:v>680.39849624059184</c:v>
                </c:pt>
                <c:pt idx="754">
                  <c:v>681.30075187968953</c:v>
                </c:pt>
                <c:pt idx="755">
                  <c:v>682.20300751878722</c:v>
                </c:pt>
                <c:pt idx="756">
                  <c:v>683.10526315788491</c:v>
                </c:pt>
                <c:pt idx="757">
                  <c:v>684.00751879698259</c:v>
                </c:pt>
                <c:pt idx="758">
                  <c:v>684.90977443608028</c:v>
                </c:pt>
                <c:pt idx="759">
                  <c:v>685.81203007517797</c:v>
                </c:pt>
                <c:pt idx="760">
                  <c:v>686.71428571427566</c:v>
                </c:pt>
                <c:pt idx="761">
                  <c:v>687.61654135337335</c:v>
                </c:pt>
                <c:pt idx="762">
                  <c:v>688.51879699247104</c:v>
                </c:pt>
                <c:pt idx="763">
                  <c:v>689.42105263156873</c:v>
                </c:pt>
                <c:pt idx="764">
                  <c:v>690.32330827066642</c:v>
                </c:pt>
                <c:pt idx="765">
                  <c:v>691.22556390976411</c:v>
                </c:pt>
                <c:pt idx="766">
                  <c:v>692.12781954886179</c:v>
                </c:pt>
                <c:pt idx="767">
                  <c:v>693.03007518795948</c:v>
                </c:pt>
                <c:pt idx="768">
                  <c:v>693.93233082705717</c:v>
                </c:pt>
                <c:pt idx="769">
                  <c:v>694.83458646615486</c:v>
                </c:pt>
                <c:pt idx="770">
                  <c:v>695.73684210525255</c:v>
                </c:pt>
                <c:pt idx="771">
                  <c:v>696.63909774435024</c:v>
                </c:pt>
                <c:pt idx="772">
                  <c:v>697.54135338344793</c:v>
                </c:pt>
                <c:pt idx="773">
                  <c:v>698.44360902254562</c:v>
                </c:pt>
                <c:pt idx="774">
                  <c:v>699.3458646616433</c:v>
                </c:pt>
                <c:pt idx="775">
                  <c:v>700.24812030074099</c:v>
                </c:pt>
                <c:pt idx="776">
                  <c:v>701.15037593983868</c:v>
                </c:pt>
                <c:pt idx="777">
                  <c:v>702.05263157893637</c:v>
                </c:pt>
                <c:pt idx="778">
                  <c:v>702.95488721803406</c:v>
                </c:pt>
                <c:pt idx="779">
                  <c:v>703.85714285713175</c:v>
                </c:pt>
                <c:pt idx="780">
                  <c:v>704.75939849622944</c:v>
                </c:pt>
                <c:pt idx="781">
                  <c:v>705.66165413532713</c:v>
                </c:pt>
                <c:pt idx="782">
                  <c:v>706.56390977442481</c:v>
                </c:pt>
                <c:pt idx="783">
                  <c:v>707.4661654135225</c:v>
                </c:pt>
                <c:pt idx="784">
                  <c:v>708.36842105262019</c:v>
                </c:pt>
                <c:pt idx="785">
                  <c:v>709.27067669171788</c:v>
                </c:pt>
                <c:pt idx="786">
                  <c:v>710.17293233081557</c:v>
                </c:pt>
                <c:pt idx="787">
                  <c:v>711.07518796991326</c:v>
                </c:pt>
                <c:pt idx="788">
                  <c:v>711.97744360901095</c:v>
                </c:pt>
                <c:pt idx="789">
                  <c:v>712.87969924810864</c:v>
                </c:pt>
                <c:pt idx="790">
                  <c:v>713.78195488720633</c:v>
                </c:pt>
              </c:numCache>
            </c:numRef>
          </c:xVal>
          <c:yVal>
            <c:numRef>
              <c:f>junto!$B$2:$B$792</c:f>
              <c:numCache>
                <c:formatCode>General</c:formatCode>
                <c:ptCount val="791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-0.02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-0.02</c:v>
                </c:pt>
                <c:pt idx="13">
                  <c:v>-0.03</c:v>
                </c:pt>
                <c:pt idx="14">
                  <c:v>-0.04</c:v>
                </c:pt>
                <c:pt idx="15">
                  <c:v>-0.03</c:v>
                </c:pt>
                <c:pt idx="16">
                  <c:v>-0.04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-0.02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  <c:pt idx="25">
                  <c:v>-0.02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-0.04</c:v>
                </c:pt>
                <c:pt idx="30">
                  <c:v>-0.04</c:v>
                </c:pt>
                <c:pt idx="31">
                  <c:v>-0.02</c:v>
                </c:pt>
                <c:pt idx="32">
                  <c:v>-0.03</c:v>
                </c:pt>
                <c:pt idx="33">
                  <c:v>-0.03</c:v>
                </c:pt>
                <c:pt idx="34">
                  <c:v>-0.03</c:v>
                </c:pt>
                <c:pt idx="35">
                  <c:v>-0.03</c:v>
                </c:pt>
                <c:pt idx="36">
                  <c:v>-0.02</c:v>
                </c:pt>
                <c:pt idx="37">
                  <c:v>-0.03</c:v>
                </c:pt>
                <c:pt idx="38">
                  <c:v>-0.03</c:v>
                </c:pt>
                <c:pt idx="39">
                  <c:v>-0.02</c:v>
                </c:pt>
                <c:pt idx="40">
                  <c:v>-0.03</c:v>
                </c:pt>
                <c:pt idx="41">
                  <c:v>-0.03</c:v>
                </c:pt>
                <c:pt idx="42">
                  <c:v>-0.03</c:v>
                </c:pt>
                <c:pt idx="43">
                  <c:v>-0.03</c:v>
                </c:pt>
                <c:pt idx="44">
                  <c:v>-0.03</c:v>
                </c:pt>
                <c:pt idx="45">
                  <c:v>-0.03</c:v>
                </c:pt>
                <c:pt idx="46">
                  <c:v>-0.03</c:v>
                </c:pt>
                <c:pt idx="47">
                  <c:v>-0.03</c:v>
                </c:pt>
                <c:pt idx="48">
                  <c:v>-0.03</c:v>
                </c:pt>
                <c:pt idx="49">
                  <c:v>-0.03</c:v>
                </c:pt>
                <c:pt idx="50">
                  <c:v>-0.03</c:v>
                </c:pt>
                <c:pt idx="51">
                  <c:v>-0.03</c:v>
                </c:pt>
                <c:pt idx="52">
                  <c:v>-0.04</c:v>
                </c:pt>
                <c:pt idx="53">
                  <c:v>-0.03</c:v>
                </c:pt>
                <c:pt idx="54">
                  <c:v>-0.04</c:v>
                </c:pt>
                <c:pt idx="55">
                  <c:v>-0.03</c:v>
                </c:pt>
                <c:pt idx="56">
                  <c:v>-0.04</c:v>
                </c:pt>
                <c:pt idx="57">
                  <c:v>-0.04</c:v>
                </c:pt>
                <c:pt idx="58">
                  <c:v>-0.02</c:v>
                </c:pt>
                <c:pt idx="59">
                  <c:v>-0.03</c:v>
                </c:pt>
                <c:pt idx="60">
                  <c:v>-0.03</c:v>
                </c:pt>
                <c:pt idx="61">
                  <c:v>-0.03</c:v>
                </c:pt>
                <c:pt idx="62">
                  <c:v>-0.02</c:v>
                </c:pt>
                <c:pt idx="63">
                  <c:v>-0.03</c:v>
                </c:pt>
                <c:pt idx="64">
                  <c:v>-0.02</c:v>
                </c:pt>
                <c:pt idx="65">
                  <c:v>-0.03</c:v>
                </c:pt>
                <c:pt idx="66">
                  <c:v>-0.03</c:v>
                </c:pt>
                <c:pt idx="67">
                  <c:v>-0.02</c:v>
                </c:pt>
                <c:pt idx="68">
                  <c:v>-0.03</c:v>
                </c:pt>
                <c:pt idx="69">
                  <c:v>-0.03</c:v>
                </c:pt>
                <c:pt idx="70">
                  <c:v>-0.03</c:v>
                </c:pt>
                <c:pt idx="71">
                  <c:v>-0.02</c:v>
                </c:pt>
                <c:pt idx="72">
                  <c:v>-0.03</c:v>
                </c:pt>
                <c:pt idx="73">
                  <c:v>-0.03</c:v>
                </c:pt>
                <c:pt idx="74">
                  <c:v>-0.02</c:v>
                </c:pt>
                <c:pt idx="75">
                  <c:v>-0.03</c:v>
                </c:pt>
                <c:pt idx="76">
                  <c:v>-0.03</c:v>
                </c:pt>
                <c:pt idx="77">
                  <c:v>-0.03</c:v>
                </c:pt>
                <c:pt idx="78">
                  <c:v>-0.04</c:v>
                </c:pt>
                <c:pt idx="79">
                  <c:v>-0.02</c:v>
                </c:pt>
                <c:pt idx="80">
                  <c:v>-0.02</c:v>
                </c:pt>
                <c:pt idx="81">
                  <c:v>-0.03</c:v>
                </c:pt>
                <c:pt idx="82">
                  <c:v>-0.02</c:v>
                </c:pt>
                <c:pt idx="83">
                  <c:v>-0.03</c:v>
                </c:pt>
                <c:pt idx="84">
                  <c:v>-0.03</c:v>
                </c:pt>
                <c:pt idx="85">
                  <c:v>-0.03</c:v>
                </c:pt>
                <c:pt idx="86">
                  <c:v>-0.03</c:v>
                </c:pt>
                <c:pt idx="87">
                  <c:v>-0.03</c:v>
                </c:pt>
                <c:pt idx="88">
                  <c:v>-0.04</c:v>
                </c:pt>
                <c:pt idx="89">
                  <c:v>-0.02</c:v>
                </c:pt>
                <c:pt idx="90">
                  <c:v>-0.03</c:v>
                </c:pt>
                <c:pt idx="91">
                  <c:v>-0.03</c:v>
                </c:pt>
                <c:pt idx="92">
                  <c:v>-0.03</c:v>
                </c:pt>
                <c:pt idx="93">
                  <c:v>-0.03</c:v>
                </c:pt>
                <c:pt idx="94">
                  <c:v>-0.03</c:v>
                </c:pt>
                <c:pt idx="95">
                  <c:v>-0.03</c:v>
                </c:pt>
                <c:pt idx="96">
                  <c:v>-0.03</c:v>
                </c:pt>
                <c:pt idx="97">
                  <c:v>-0.03</c:v>
                </c:pt>
                <c:pt idx="98">
                  <c:v>-0.03</c:v>
                </c:pt>
                <c:pt idx="99">
                  <c:v>-0.03</c:v>
                </c:pt>
                <c:pt idx="100">
                  <c:v>-0.03</c:v>
                </c:pt>
                <c:pt idx="101">
                  <c:v>-0.04</c:v>
                </c:pt>
                <c:pt idx="102">
                  <c:v>-0.03</c:v>
                </c:pt>
                <c:pt idx="103">
                  <c:v>-0.03</c:v>
                </c:pt>
                <c:pt idx="104">
                  <c:v>-0.02</c:v>
                </c:pt>
                <c:pt idx="105">
                  <c:v>-0.03</c:v>
                </c:pt>
                <c:pt idx="106">
                  <c:v>-0.03</c:v>
                </c:pt>
                <c:pt idx="107">
                  <c:v>-0.03</c:v>
                </c:pt>
                <c:pt idx="108">
                  <c:v>-0.04</c:v>
                </c:pt>
                <c:pt idx="109">
                  <c:v>-0.02</c:v>
                </c:pt>
                <c:pt idx="110">
                  <c:v>-0.03</c:v>
                </c:pt>
                <c:pt idx="111">
                  <c:v>-0.02</c:v>
                </c:pt>
                <c:pt idx="112">
                  <c:v>-0.03</c:v>
                </c:pt>
                <c:pt idx="113">
                  <c:v>-0.03</c:v>
                </c:pt>
                <c:pt idx="114">
                  <c:v>-0.03</c:v>
                </c:pt>
                <c:pt idx="115">
                  <c:v>-0.03</c:v>
                </c:pt>
                <c:pt idx="116">
                  <c:v>-0.03</c:v>
                </c:pt>
                <c:pt idx="117">
                  <c:v>-0.03</c:v>
                </c:pt>
                <c:pt idx="118">
                  <c:v>-0.02</c:v>
                </c:pt>
                <c:pt idx="119">
                  <c:v>-0.03</c:v>
                </c:pt>
                <c:pt idx="120">
                  <c:v>-0.03</c:v>
                </c:pt>
                <c:pt idx="121">
                  <c:v>-0.02</c:v>
                </c:pt>
                <c:pt idx="122">
                  <c:v>-0.03</c:v>
                </c:pt>
                <c:pt idx="123">
                  <c:v>-0.03</c:v>
                </c:pt>
                <c:pt idx="124">
                  <c:v>-0.04</c:v>
                </c:pt>
                <c:pt idx="125">
                  <c:v>-0.02</c:v>
                </c:pt>
                <c:pt idx="126">
                  <c:v>-0.03</c:v>
                </c:pt>
                <c:pt idx="127">
                  <c:v>-0.03</c:v>
                </c:pt>
                <c:pt idx="128">
                  <c:v>-0.03</c:v>
                </c:pt>
                <c:pt idx="129">
                  <c:v>-0.03</c:v>
                </c:pt>
                <c:pt idx="130">
                  <c:v>-0.03</c:v>
                </c:pt>
                <c:pt idx="131">
                  <c:v>-0.04</c:v>
                </c:pt>
                <c:pt idx="132">
                  <c:v>-0.03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-0.01</c:v>
                </c:pt>
                <c:pt idx="140">
                  <c:v>0</c:v>
                </c:pt>
                <c:pt idx="141">
                  <c:v>-0.01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-0.01</c:v>
                </c:pt>
                <c:pt idx="147">
                  <c:v>0</c:v>
                </c:pt>
                <c:pt idx="148">
                  <c:v>-0.01</c:v>
                </c:pt>
                <c:pt idx="149">
                  <c:v>-0.01</c:v>
                </c:pt>
                <c:pt idx="150">
                  <c:v>-0.01</c:v>
                </c:pt>
                <c:pt idx="151">
                  <c:v>-0.01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-0.01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-0.01</c:v>
                </c:pt>
                <c:pt idx="161">
                  <c:v>0</c:v>
                </c:pt>
                <c:pt idx="162">
                  <c:v>0</c:v>
                </c:pt>
                <c:pt idx="163">
                  <c:v>-0.01</c:v>
                </c:pt>
                <c:pt idx="164">
                  <c:v>-0.01</c:v>
                </c:pt>
                <c:pt idx="165">
                  <c:v>0</c:v>
                </c:pt>
                <c:pt idx="166">
                  <c:v>-0.01</c:v>
                </c:pt>
                <c:pt idx="167">
                  <c:v>-0.01</c:v>
                </c:pt>
                <c:pt idx="168">
                  <c:v>0</c:v>
                </c:pt>
                <c:pt idx="169">
                  <c:v>0</c:v>
                </c:pt>
                <c:pt idx="170">
                  <c:v>-0.01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-0.01</c:v>
                </c:pt>
                <c:pt idx="175">
                  <c:v>0</c:v>
                </c:pt>
                <c:pt idx="176">
                  <c:v>0</c:v>
                </c:pt>
                <c:pt idx="177">
                  <c:v>-0.01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-0.01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-0.01</c:v>
                </c:pt>
                <c:pt idx="187">
                  <c:v>0</c:v>
                </c:pt>
                <c:pt idx="188">
                  <c:v>0</c:v>
                </c:pt>
                <c:pt idx="189">
                  <c:v>-0.01</c:v>
                </c:pt>
                <c:pt idx="190">
                  <c:v>0</c:v>
                </c:pt>
                <c:pt idx="191">
                  <c:v>0</c:v>
                </c:pt>
                <c:pt idx="192">
                  <c:v>-0.01</c:v>
                </c:pt>
                <c:pt idx="193">
                  <c:v>0</c:v>
                </c:pt>
                <c:pt idx="194">
                  <c:v>-0.01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-0.01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-0.01</c:v>
                </c:pt>
                <c:pt idx="207">
                  <c:v>0</c:v>
                </c:pt>
                <c:pt idx="208">
                  <c:v>0</c:v>
                </c:pt>
                <c:pt idx="209">
                  <c:v>-0.01</c:v>
                </c:pt>
                <c:pt idx="210">
                  <c:v>0</c:v>
                </c:pt>
                <c:pt idx="211">
                  <c:v>-0.01</c:v>
                </c:pt>
                <c:pt idx="212">
                  <c:v>-0.01</c:v>
                </c:pt>
                <c:pt idx="213">
                  <c:v>0</c:v>
                </c:pt>
                <c:pt idx="214">
                  <c:v>0</c:v>
                </c:pt>
                <c:pt idx="215">
                  <c:v>-0.01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-0.01</c:v>
                </c:pt>
                <c:pt idx="227">
                  <c:v>0</c:v>
                </c:pt>
                <c:pt idx="228">
                  <c:v>0</c:v>
                </c:pt>
                <c:pt idx="229">
                  <c:v>-0.01</c:v>
                </c:pt>
                <c:pt idx="230">
                  <c:v>-0.01</c:v>
                </c:pt>
                <c:pt idx="231">
                  <c:v>-0.01</c:v>
                </c:pt>
                <c:pt idx="232">
                  <c:v>-0.01</c:v>
                </c:pt>
                <c:pt idx="233">
                  <c:v>0</c:v>
                </c:pt>
                <c:pt idx="234">
                  <c:v>-0.01</c:v>
                </c:pt>
                <c:pt idx="235">
                  <c:v>-0.01</c:v>
                </c:pt>
                <c:pt idx="236">
                  <c:v>-0.01</c:v>
                </c:pt>
                <c:pt idx="237">
                  <c:v>-0.01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-0.01</c:v>
                </c:pt>
                <c:pt idx="242">
                  <c:v>-0.01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-0.01</c:v>
                </c:pt>
                <c:pt idx="247">
                  <c:v>-0.01</c:v>
                </c:pt>
                <c:pt idx="248">
                  <c:v>-0.01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-0.01</c:v>
                </c:pt>
                <c:pt idx="266">
                  <c:v>-0.03</c:v>
                </c:pt>
                <c:pt idx="267">
                  <c:v>-0.03</c:v>
                </c:pt>
                <c:pt idx="268">
                  <c:v>-0.03</c:v>
                </c:pt>
                <c:pt idx="269">
                  <c:v>-0.02</c:v>
                </c:pt>
                <c:pt idx="270">
                  <c:v>-0.03</c:v>
                </c:pt>
                <c:pt idx="271">
                  <c:v>-0.03</c:v>
                </c:pt>
                <c:pt idx="272">
                  <c:v>-0.03</c:v>
                </c:pt>
                <c:pt idx="273">
                  <c:v>-0.03</c:v>
                </c:pt>
                <c:pt idx="274">
                  <c:v>-0.03</c:v>
                </c:pt>
                <c:pt idx="275">
                  <c:v>-0.03</c:v>
                </c:pt>
                <c:pt idx="276">
                  <c:v>-0.02</c:v>
                </c:pt>
                <c:pt idx="277">
                  <c:v>-0.04</c:v>
                </c:pt>
                <c:pt idx="278">
                  <c:v>-0.03</c:v>
                </c:pt>
                <c:pt idx="279">
                  <c:v>-0.03</c:v>
                </c:pt>
                <c:pt idx="280">
                  <c:v>-0.03</c:v>
                </c:pt>
                <c:pt idx="281">
                  <c:v>-0.02</c:v>
                </c:pt>
                <c:pt idx="282">
                  <c:v>-0.02</c:v>
                </c:pt>
                <c:pt idx="283">
                  <c:v>-0.03</c:v>
                </c:pt>
                <c:pt idx="284">
                  <c:v>-0.03</c:v>
                </c:pt>
                <c:pt idx="285">
                  <c:v>-0.03</c:v>
                </c:pt>
                <c:pt idx="286">
                  <c:v>-0.03</c:v>
                </c:pt>
                <c:pt idx="287">
                  <c:v>-0.03</c:v>
                </c:pt>
                <c:pt idx="288">
                  <c:v>-0.02</c:v>
                </c:pt>
                <c:pt idx="289">
                  <c:v>-0.02</c:v>
                </c:pt>
                <c:pt idx="290">
                  <c:v>-0.03</c:v>
                </c:pt>
                <c:pt idx="291">
                  <c:v>-0.02</c:v>
                </c:pt>
                <c:pt idx="292">
                  <c:v>-0.03</c:v>
                </c:pt>
                <c:pt idx="293">
                  <c:v>-0.02</c:v>
                </c:pt>
                <c:pt idx="294">
                  <c:v>-0.03</c:v>
                </c:pt>
                <c:pt idx="295">
                  <c:v>-0.03</c:v>
                </c:pt>
                <c:pt idx="296">
                  <c:v>-0.03</c:v>
                </c:pt>
                <c:pt idx="297">
                  <c:v>-0.03</c:v>
                </c:pt>
                <c:pt idx="298">
                  <c:v>-0.02</c:v>
                </c:pt>
                <c:pt idx="299">
                  <c:v>-0.02</c:v>
                </c:pt>
                <c:pt idx="300">
                  <c:v>-0.03</c:v>
                </c:pt>
                <c:pt idx="301">
                  <c:v>-0.03</c:v>
                </c:pt>
                <c:pt idx="302">
                  <c:v>-0.03</c:v>
                </c:pt>
                <c:pt idx="303">
                  <c:v>-0.03</c:v>
                </c:pt>
                <c:pt idx="304">
                  <c:v>-0.02</c:v>
                </c:pt>
                <c:pt idx="305">
                  <c:v>-0.02</c:v>
                </c:pt>
                <c:pt idx="306">
                  <c:v>-0.04</c:v>
                </c:pt>
                <c:pt idx="307">
                  <c:v>-0.03</c:v>
                </c:pt>
                <c:pt idx="308">
                  <c:v>-0.02</c:v>
                </c:pt>
                <c:pt idx="309">
                  <c:v>-0.02</c:v>
                </c:pt>
                <c:pt idx="310">
                  <c:v>-0.03</c:v>
                </c:pt>
                <c:pt idx="311">
                  <c:v>-0.02</c:v>
                </c:pt>
                <c:pt idx="312">
                  <c:v>-0.02</c:v>
                </c:pt>
                <c:pt idx="313">
                  <c:v>-0.03</c:v>
                </c:pt>
                <c:pt idx="314">
                  <c:v>-0.03</c:v>
                </c:pt>
                <c:pt idx="315">
                  <c:v>-0.03</c:v>
                </c:pt>
                <c:pt idx="316">
                  <c:v>-0.02</c:v>
                </c:pt>
                <c:pt idx="317">
                  <c:v>-0.03</c:v>
                </c:pt>
                <c:pt idx="318">
                  <c:v>-0.03</c:v>
                </c:pt>
                <c:pt idx="319">
                  <c:v>-0.02</c:v>
                </c:pt>
                <c:pt idx="320">
                  <c:v>-0.03</c:v>
                </c:pt>
                <c:pt idx="321">
                  <c:v>-0.03</c:v>
                </c:pt>
                <c:pt idx="322">
                  <c:v>-0.02</c:v>
                </c:pt>
                <c:pt idx="323">
                  <c:v>-0.03</c:v>
                </c:pt>
                <c:pt idx="324">
                  <c:v>-0.02</c:v>
                </c:pt>
                <c:pt idx="325">
                  <c:v>-0.03</c:v>
                </c:pt>
                <c:pt idx="326">
                  <c:v>-0.03</c:v>
                </c:pt>
                <c:pt idx="327">
                  <c:v>-0.03</c:v>
                </c:pt>
                <c:pt idx="328">
                  <c:v>-0.03</c:v>
                </c:pt>
                <c:pt idx="329">
                  <c:v>-0.03</c:v>
                </c:pt>
                <c:pt idx="330">
                  <c:v>-0.02</c:v>
                </c:pt>
                <c:pt idx="331">
                  <c:v>-0.02</c:v>
                </c:pt>
                <c:pt idx="332">
                  <c:v>-0.02</c:v>
                </c:pt>
                <c:pt idx="333">
                  <c:v>-0.02</c:v>
                </c:pt>
                <c:pt idx="334">
                  <c:v>-0.03</c:v>
                </c:pt>
                <c:pt idx="335">
                  <c:v>-0.02</c:v>
                </c:pt>
                <c:pt idx="336">
                  <c:v>-0.02</c:v>
                </c:pt>
                <c:pt idx="337">
                  <c:v>-0.03</c:v>
                </c:pt>
                <c:pt idx="338">
                  <c:v>-0.02</c:v>
                </c:pt>
                <c:pt idx="339">
                  <c:v>-0.03</c:v>
                </c:pt>
                <c:pt idx="340">
                  <c:v>-0.03</c:v>
                </c:pt>
                <c:pt idx="341">
                  <c:v>-0.02</c:v>
                </c:pt>
                <c:pt idx="342">
                  <c:v>-0.03</c:v>
                </c:pt>
                <c:pt idx="343">
                  <c:v>-0.03</c:v>
                </c:pt>
                <c:pt idx="344">
                  <c:v>-0.03</c:v>
                </c:pt>
                <c:pt idx="345">
                  <c:v>-0.03</c:v>
                </c:pt>
                <c:pt idx="346">
                  <c:v>-0.03</c:v>
                </c:pt>
                <c:pt idx="347">
                  <c:v>-0.03</c:v>
                </c:pt>
                <c:pt idx="348">
                  <c:v>-0.03</c:v>
                </c:pt>
                <c:pt idx="349">
                  <c:v>-0.03</c:v>
                </c:pt>
                <c:pt idx="350">
                  <c:v>-0.03</c:v>
                </c:pt>
                <c:pt idx="351">
                  <c:v>-0.03</c:v>
                </c:pt>
                <c:pt idx="352">
                  <c:v>-0.03</c:v>
                </c:pt>
                <c:pt idx="353">
                  <c:v>-0.02</c:v>
                </c:pt>
                <c:pt idx="354">
                  <c:v>-0.03</c:v>
                </c:pt>
                <c:pt idx="355">
                  <c:v>-0.03</c:v>
                </c:pt>
                <c:pt idx="356">
                  <c:v>-0.02</c:v>
                </c:pt>
                <c:pt idx="357">
                  <c:v>-0.03</c:v>
                </c:pt>
                <c:pt idx="358">
                  <c:v>-0.02</c:v>
                </c:pt>
                <c:pt idx="359">
                  <c:v>-0.02</c:v>
                </c:pt>
                <c:pt idx="360">
                  <c:v>-0.02</c:v>
                </c:pt>
                <c:pt idx="361">
                  <c:v>-0.03</c:v>
                </c:pt>
                <c:pt idx="362">
                  <c:v>-0.02</c:v>
                </c:pt>
                <c:pt idx="363">
                  <c:v>-0.03</c:v>
                </c:pt>
                <c:pt idx="364">
                  <c:v>-0.03</c:v>
                </c:pt>
                <c:pt idx="365">
                  <c:v>-0.03</c:v>
                </c:pt>
                <c:pt idx="366">
                  <c:v>-0.03</c:v>
                </c:pt>
                <c:pt idx="367">
                  <c:v>-0.03</c:v>
                </c:pt>
                <c:pt idx="368">
                  <c:v>-0.03</c:v>
                </c:pt>
                <c:pt idx="369">
                  <c:v>-0.02</c:v>
                </c:pt>
                <c:pt idx="370">
                  <c:v>-0.03</c:v>
                </c:pt>
                <c:pt idx="371">
                  <c:v>-0.02</c:v>
                </c:pt>
                <c:pt idx="372">
                  <c:v>-0.02</c:v>
                </c:pt>
                <c:pt idx="373">
                  <c:v>-0.02</c:v>
                </c:pt>
                <c:pt idx="374">
                  <c:v>-0.02</c:v>
                </c:pt>
                <c:pt idx="375">
                  <c:v>-0.03</c:v>
                </c:pt>
                <c:pt idx="376">
                  <c:v>-0.03</c:v>
                </c:pt>
                <c:pt idx="377">
                  <c:v>-0.02</c:v>
                </c:pt>
                <c:pt idx="378">
                  <c:v>-0.03</c:v>
                </c:pt>
                <c:pt idx="379">
                  <c:v>-0.03</c:v>
                </c:pt>
                <c:pt idx="380">
                  <c:v>-0.03</c:v>
                </c:pt>
                <c:pt idx="381">
                  <c:v>-0.02</c:v>
                </c:pt>
                <c:pt idx="382">
                  <c:v>-0.02</c:v>
                </c:pt>
                <c:pt idx="383">
                  <c:v>-0.03</c:v>
                </c:pt>
                <c:pt idx="384">
                  <c:v>-0.02</c:v>
                </c:pt>
                <c:pt idx="385">
                  <c:v>-0.02</c:v>
                </c:pt>
                <c:pt idx="386">
                  <c:v>-0.03</c:v>
                </c:pt>
                <c:pt idx="387">
                  <c:v>-0.03</c:v>
                </c:pt>
                <c:pt idx="388">
                  <c:v>-0.02</c:v>
                </c:pt>
                <c:pt idx="389">
                  <c:v>-0.03</c:v>
                </c:pt>
                <c:pt idx="390">
                  <c:v>-0.03</c:v>
                </c:pt>
                <c:pt idx="391">
                  <c:v>-0.02</c:v>
                </c:pt>
                <c:pt idx="392">
                  <c:v>-0.02</c:v>
                </c:pt>
                <c:pt idx="393">
                  <c:v>-0.03</c:v>
                </c:pt>
                <c:pt idx="394">
                  <c:v>-0.02</c:v>
                </c:pt>
                <c:pt idx="395">
                  <c:v>-0.02</c:v>
                </c:pt>
                <c:pt idx="396">
                  <c:v>-0.02</c:v>
                </c:pt>
                <c:pt idx="397">
                  <c:v>-0.02</c:v>
                </c:pt>
                <c:pt idx="398">
                  <c:v>-0.02</c:v>
                </c:pt>
                <c:pt idx="399">
                  <c:v>-0.01</c:v>
                </c:pt>
                <c:pt idx="400">
                  <c:v>-0.01</c:v>
                </c:pt>
                <c:pt idx="401">
                  <c:v>-0.01</c:v>
                </c:pt>
                <c:pt idx="402">
                  <c:v>-0.01</c:v>
                </c:pt>
                <c:pt idx="403">
                  <c:v>-0.01</c:v>
                </c:pt>
                <c:pt idx="404">
                  <c:v>-0.01</c:v>
                </c:pt>
                <c:pt idx="405">
                  <c:v>-0.01</c:v>
                </c:pt>
                <c:pt idx="406">
                  <c:v>-0.01</c:v>
                </c:pt>
                <c:pt idx="407">
                  <c:v>-0.02</c:v>
                </c:pt>
                <c:pt idx="408">
                  <c:v>-0.01</c:v>
                </c:pt>
                <c:pt idx="409">
                  <c:v>-0.01</c:v>
                </c:pt>
                <c:pt idx="410">
                  <c:v>-0.01</c:v>
                </c:pt>
                <c:pt idx="411">
                  <c:v>-0.01</c:v>
                </c:pt>
                <c:pt idx="412">
                  <c:v>-0.02</c:v>
                </c:pt>
                <c:pt idx="413">
                  <c:v>-0.01</c:v>
                </c:pt>
                <c:pt idx="414">
                  <c:v>-0.01</c:v>
                </c:pt>
                <c:pt idx="415">
                  <c:v>-0.01</c:v>
                </c:pt>
                <c:pt idx="416">
                  <c:v>-0.02</c:v>
                </c:pt>
                <c:pt idx="417">
                  <c:v>-0.01</c:v>
                </c:pt>
                <c:pt idx="418">
                  <c:v>-0.01</c:v>
                </c:pt>
                <c:pt idx="419">
                  <c:v>-0.01</c:v>
                </c:pt>
                <c:pt idx="420">
                  <c:v>0</c:v>
                </c:pt>
                <c:pt idx="421">
                  <c:v>-0.01</c:v>
                </c:pt>
                <c:pt idx="422">
                  <c:v>-0.01</c:v>
                </c:pt>
                <c:pt idx="423">
                  <c:v>-0.02</c:v>
                </c:pt>
                <c:pt idx="424">
                  <c:v>-0.01</c:v>
                </c:pt>
                <c:pt idx="425">
                  <c:v>-0.01</c:v>
                </c:pt>
                <c:pt idx="426">
                  <c:v>-0.02</c:v>
                </c:pt>
                <c:pt idx="427">
                  <c:v>-0.02</c:v>
                </c:pt>
                <c:pt idx="428">
                  <c:v>-0.02</c:v>
                </c:pt>
                <c:pt idx="429">
                  <c:v>-0.01</c:v>
                </c:pt>
                <c:pt idx="430">
                  <c:v>-0.01</c:v>
                </c:pt>
                <c:pt idx="431">
                  <c:v>-0.02</c:v>
                </c:pt>
                <c:pt idx="432">
                  <c:v>-0.01</c:v>
                </c:pt>
                <c:pt idx="433">
                  <c:v>-0.02</c:v>
                </c:pt>
                <c:pt idx="434">
                  <c:v>-0.02</c:v>
                </c:pt>
                <c:pt idx="435">
                  <c:v>-0.02</c:v>
                </c:pt>
                <c:pt idx="436">
                  <c:v>-0.01</c:v>
                </c:pt>
                <c:pt idx="437">
                  <c:v>-0.01</c:v>
                </c:pt>
                <c:pt idx="438">
                  <c:v>-0.01</c:v>
                </c:pt>
                <c:pt idx="439">
                  <c:v>-0.02</c:v>
                </c:pt>
                <c:pt idx="440">
                  <c:v>-0.01</c:v>
                </c:pt>
                <c:pt idx="441">
                  <c:v>-0.01</c:v>
                </c:pt>
                <c:pt idx="442">
                  <c:v>-0.01</c:v>
                </c:pt>
                <c:pt idx="443">
                  <c:v>-0.01</c:v>
                </c:pt>
                <c:pt idx="444">
                  <c:v>-0.02</c:v>
                </c:pt>
                <c:pt idx="445">
                  <c:v>-0.01</c:v>
                </c:pt>
                <c:pt idx="446">
                  <c:v>-0.01</c:v>
                </c:pt>
                <c:pt idx="447">
                  <c:v>-0.01</c:v>
                </c:pt>
                <c:pt idx="448">
                  <c:v>-0.02</c:v>
                </c:pt>
                <c:pt idx="449">
                  <c:v>-0.02</c:v>
                </c:pt>
                <c:pt idx="450">
                  <c:v>-0.02</c:v>
                </c:pt>
                <c:pt idx="451">
                  <c:v>-0.01</c:v>
                </c:pt>
                <c:pt idx="452">
                  <c:v>-0.01</c:v>
                </c:pt>
                <c:pt idx="453">
                  <c:v>-0.02</c:v>
                </c:pt>
                <c:pt idx="454">
                  <c:v>-0.01</c:v>
                </c:pt>
                <c:pt idx="455">
                  <c:v>-0.01</c:v>
                </c:pt>
                <c:pt idx="456">
                  <c:v>-0.01</c:v>
                </c:pt>
                <c:pt idx="457">
                  <c:v>-0.01</c:v>
                </c:pt>
                <c:pt idx="458">
                  <c:v>-0.01</c:v>
                </c:pt>
                <c:pt idx="459">
                  <c:v>-0.02</c:v>
                </c:pt>
                <c:pt idx="460">
                  <c:v>-0.01</c:v>
                </c:pt>
                <c:pt idx="461">
                  <c:v>-0.01</c:v>
                </c:pt>
                <c:pt idx="462">
                  <c:v>-0.01</c:v>
                </c:pt>
                <c:pt idx="463">
                  <c:v>-0.01</c:v>
                </c:pt>
                <c:pt idx="464">
                  <c:v>-0.02</c:v>
                </c:pt>
                <c:pt idx="465">
                  <c:v>-0.01</c:v>
                </c:pt>
                <c:pt idx="466">
                  <c:v>-0.01</c:v>
                </c:pt>
                <c:pt idx="467">
                  <c:v>-0.01</c:v>
                </c:pt>
                <c:pt idx="468">
                  <c:v>-0.01</c:v>
                </c:pt>
                <c:pt idx="469">
                  <c:v>-0.02</c:v>
                </c:pt>
                <c:pt idx="470">
                  <c:v>-0.02</c:v>
                </c:pt>
                <c:pt idx="471">
                  <c:v>-0.02</c:v>
                </c:pt>
                <c:pt idx="472">
                  <c:v>-0.01</c:v>
                </c:pt>
                <c:pt idx="473">
                  <c:v>-0.02</c:v>
                </c:pt>
                <c:pt idx="474">
                  <c:v>-0.01</c:v>
                </c:pt>
                <c:pt idx="475">
                  <c:v>-0.01</c:v>
                </c:pt>
                <c:pt idx="476">
                  <c:v>-0.01</c:v>
                </c:pt>
                <c:pt idx="477">
                  <c:v>-0.01</c:v>
                </c:pt>
                <c:pt idx="478">
                  <c:v>-0.01</c:v>
                </c:pt>
                <c:pt idx="479">
                  <c:v>-0.02</c:v>
                </c:pt>
                <c:pt idx="480">
                  <c:v>-0.02</c:v>
                </c:pt>
                <c:pt idx="481">
                  <c:v>-0.01</c:v>
                </c:pt>
                <c:pt idx="482">
                  <c:v>-0.02</c:v>
                </c:pt>
                <c:pt idx="483">
                  <c:v>-0.02</c:v>
                </c:pt>
                <c:pt idx="484">
                  <c:v>-0.02</c:v>
                </c:pt>
                <c:pt idx="485">
                  <c:v>-0.01</c:v>
                </c:pt>
                <c:pt idx="486">
                  <c:v>-0.01</c:v>
                </c:pt>
                <c:pt idx="487">
                  <c:v>0</c:v>
                </c:pt>
                <c:pt idx="488">
                  <c:v>-0.01</c:v>
                </c:pt>
                <c:pt idx="489">
                  <c:v>-0.01</c:v>
                </c:pt>
                <c:pt idx="490">
                  <c:v>-0.01</c:v>
                </c:pt>
                <c:pt idx="491">
                  <c:v>-0.02</c:v>
                </c:pt>
                <c:pt idx="492">
                  <c:v>-0.01</c:v>
                </c:pt>
                <c:pt idx="493">
                  <c:v>-0.01</c:v>
                </c:pt>
                <c:pt idx="494">
                  <c:v>-0.02</c:v>
                </c:pt>
                <c:pt idx="495">
                  <c:v>-0.02</c:v>
                </c:pt>
                <c:pt idx="496">
                  <c:v>-0.02</c:v>
                </c:pt>
                <c:pt idx="497">
                  <c:v>-0.02</c:v>
                </c:pt>
                <c:pt idx="498">
                  <c:v>-0.01</c:v>
                </c:pt>
                <c:pt idx="499">
                  <c:v>-0.01</c:v>
                </c:pt>
                <c:pt idx="500">
                  <c:v>0</c:v>
                </c:pt>
                <c:pt idx="501">
                  <c:v>-0.01</c:v>
                </c:pt>
                <c:pt idx="502">
                  <c:v>-0.01</c:v>
                </c:pt>
                <c:pt idx="503">
                  <c:v>-0.02</c:v>
                </c:pt>
                <c:pt idx="504">
                  <c:v>-0.02</c:v>
                </c:pt>
                <c:pt idx="505">
                  <c:v>-0.01</c:v>
                </c:pt>
                <c:pt idx="506">
                  <c:v>-0.01</c:v>
                </c:pt>
                <c:pt idx="507">
                  <c:v>-0.02</c:v>
                </c:pt>
                <c:pt idx="508">
                  <c:v>-0.01</c:v>
                </c:pt>
                <c:pt idx="509">
                  <c:v>-0.01</c:v>
                </c:pt>
                <c:pt idx="510">
                  <c:v>-0.01</c:v>
                </c:pt>
                <c:pt idx="511">
                  <c:v>-0.01</c:v>
                </c:pt>
                <c:pt idx="512">
                  <c:v>-0.01</c:v>
                </c:pt>
                <c:pt idx="513">
                  <c:v>-0.01</c:v>
                </c:pt>
                <c:pt idx="514">
                  <c:v>-0.01</c:v>
                </c:pt>
                <c:pt idx="515">
                  <c:v>-0.01</c:v>
                </c:pt>
                <c:pt idx="516">
                  <c:v>-0.02</c:v>
                </c:pt>
                <c:pt idx="517">
                  <c:v>-0.01</c:v>
                </c:pt>
                <c:pt idx="518">
                  <c:v>-0.01</c:v>
                </c:pt>
                <c:pt idx="519">
                  <c:v>-0.02</c:v>
                </c:pt>
                <c:pt idx="520">
                  <c:v>-0.02</c:v>
                </c:pt>
                <c:pt idx="521">
                  <c:v>-0.01</c:v>
                </c:pt>
                <c:pt idx="522">
                  <c:v>-0.01</c:v>
                </c:pt>
                <c:pt idx="523">
                  <c:v>-0.02</c:v>
                </c:pt>
                <c:pt idx="524">
                  <c:v>-0.01</c:v>
                </c:pt>
                <c:pt idx="525">
                  <c:v>-1.01</c:v>
                </c:pt>
                <c:pt idx="526">
                  <c:v>-1.02</c:v>
                </c:pt>
                <c:pt idx="527">
                  <c:v>-1.02</c:v>
                </c:pt>
                <c:pt idx="528">
                  <c:v>-1.01</c:v>
                </c:pt>
                <c:pt idx="529">
                  <c:v>-1.01</c:v>
                </c:pt>
                <c:pt idx="530">
                  <c:v>-1.02</c:v>
                </c:pt>
                <c:pt idx="531">
                  <c:v>-1.01</c:v>
                </c:pt>
                <c:pt idx="532">
                  <c:v>-1.02</c:v>
                </c:pt>
                <c:pt idx="533">
                  <c:v>-1.02</c:v>
                </c:pt>
                <c:pt idx="534">
                  <c:v>-1.01</c:v>
                </c:pt>
                <c:pt idx="535">
                  <c:v>-1.02</c:v>
                </c:pt>
                <c:pt idx="536">
                  <c:v>-1.02</c:v>
                </c:pt>
                <c:pt idx="537">
                  <c:v>-1.02</c:v>
                </c:pt>
                <c:pt idx="538">
                  <c:v>-1.01</c:v>
                </c:pt>
                <c:pt idx="539">
                  <c:v>-1.02</c:v>
                </c:pt>
                <c:pt idx="540">
                  <c:v>-1.02</c:v>
                </c:pt>
                <c:pt idx="541">
                  <c:v>-1.02</c:v>
                </c:pt>
                <c:pt idx="542">
                  <c:v>-1.02</c:v>
                </c:pt>
                <c:pt idx="543">
                  <c:v>-1.01</c:v>
                </c:pt>
                <c:pt idx="544">
                  <c:v>-1.02</c:v>
                </c:pt>
                <c:pt idx="545">
                  <c:v>-1.02</c:v>
                </c:pt>
                <c:pt idx="546">
                  <c:v>-1.01</c:v>
                </c:pt>
                <c:pt idx="547">
                  <c:v>-1.02</c:v>
                </c:pt>
                <c:pt idx="548">
                  <c:v>-1.01</c:v>
                </c:pt>
                <c:pt idx="549">
                  <c:v>-1.01</c:v>
                </c:pt>
                <c:pt idx="550">
                  <c:v>-1.02</c:v>
                </c:pt>
                <c:pt idx="551">
                  <c:v>-1.01</c:v>
                </c:pt>
                <c:pt idx="552">
                  <c:v>-1.02</c:v>
                </c:pt>
                <c:pt idx="553">
                  <c:v>-1.01</c:v>
                </c:pt>
                <c:pt idx="554">
                  <c:v>-1.01</c:v>
                </c:pt>
                <c:pt idx="555">
                  <c:v>-1.02</c:v>
                </c:pt>
                <c:pt idx="556">
                  <c:v>-1.02</c:v>
                </c:pt>
                <c:pt idx="557">
                  <c:v>-1.01</c:v>
                </c:pt>
                <c:pt idx="558">
                  <c:v>-1.02</c:v>
                </c:pt>
                <c:pt idx="559">
                  <c:v>-1.02</c:v>
                </c:pt>
                <c:pt idx="560">
                  <c:v>-1.01</c:v>
                </c:pt>
                <c:pt idx="561">
                  <c:v>-1.02</c:v>
                </c:pt>
                <c:pt idx="562">
                  <c:v>-1.02</c:v>
                </c:pt>
                <c:pt idx="563">
                  <c:v>-1.01</c:v>
                </c:pt>
                <c:pt idx="564">
                  <c:v>-1.02</c:v>
                </c:pt>
                <c:pt idx="565">
                  <c:v>-1.02</c:v>
                </c:pt>
                <c:pt idx="566">
                  <c:v>-1.01</c:v>
                </c:pt>
                <c:pt idx="567">
                  <c:v>-1.02</c:v>
                </c:pt>
                <c:pt idx="568">
                  <c:v>-1.01</c:v>
                </c:pt>
                <c:pt idx="569">
                  <c:v>-1.02</c:v>
                </c:pt>
                <c:pt idx="570">
                  <c:v>-1.02</c:v>
                </c:pt>
                <c:pt idx="571">
                  <c:v>-1.01</c:v>
                </c:pt>
                <c:pt idx="572">
                  <c:v>-1.01</c:v>
                </c:pt>
                <c:pt idx="573">
                  <c:v>-1.01</c:v>
                </c:pt>
                <c:pt idx="574">
                  <c:v>-1.01</c:v>
                </c:pt>
                <c:pt idx="575">
                  <c:v>-1.02</c:v>
                </c:pt>
                <c:pt idx="576">
                  <c:v>-1.02</c:v>
                </c:pt>
                <c:pt idx="577">
                  <c:v>-1.02</c:v>
                </c:pt>
                <c:pt idx="578">
                  <c:v>-1.02</c:v>
                </c:pt>
                <c:pt idx="579">
                  <c:v>-1.02</c:v>
                </c:pt>
                <c:pt idx="580">
                  <c:v>-1.01</c:v>
                </c:pt>
                <c:pt idx="581">
                  <c:v>-1.02</c:v>
                </c:pt>
                <c:pt idx="582">
                  <c:v>-1.02</c:v>
                </c:pt>
                <c:pt idx="583">
                  <c:v>-1.02</c:v>
                </c:pt>
                <c:pt idx="584">
                  <c:v>-1.02</c:v>
                </c:pt>
                <c:pt idx="585">
                  <c:v>-1.01</c:v>
                </c:pt>
                <c:pt idx="586">
                  <c:v>-1.01</c:v>
                </c:pt>
                <c:pt idx="587">
                  <c:v>-1.01</c:v>
                </c:pt>
                <c:pt idx="588">
                  <c:v>-1.02</c:v>
                </c:pt>
                <c:pt idx="589">
                  <c:v>-1.01</c:v>
                </c:pt>
                <c:pt idx="590">
                  <c:v>-1.01</c:v>
                </c:pt>
                <c:pt idx="591">
                  <c:v>-1.01</c:v>
                </c:pt>
                <c:pt idx="592">
                  <c:v>-1.02</c:v>
                </c:pt>
                <c:pt idx="593">
                  <c:v>-1.02</c:v>
                </c:pt>
                <c:pt idx="594">
                  <c:v>-1.01</c:v>
                </c:pt>
                <c:pt idx="595">
                  <c:v>-1.01</c:v>
                </c:pt>
                <c:pt idx="596">
                  <c:v>-1.01</c:v>
                </c:pt>
                <c:pt idx="597">
                  <c:v>-1.02</c:v>
                </c:pt>
                <c:pt idx="598">
                  <c:v>-1.01</c:v>
                </c:pt>
                <c:pt idx="599">
                  <c:v>-1.01</c:v>
                </c:pt>
                <c:pt idx="600">
                  <c:v>-1.02</c:v>
                </c:pt>
                <c:pt idx="601">
                  <c:v>-1.01</c:v>
                </c:pt>
                <c:pt idx="602">
                  <c:v>-1.01</c:v>
                </c:pt>
                <c:pt idx="603">
                  <c:v>-1.02</c:v>
                </c:pt>
                <c:pt idx="604">
                  <c:v>-1.02</c:v>
                </c:pt>
                <c:pt idx="605">
                  <c:v>-1.02</c:v>
                </c:pt>
                <c:pt idx="606">
                  <c:v>-1.02</c:v>
                </c:pt>
                <c:pt idx="607">
                  <c:v>-1.02</c:v>
                </c:pt>
                <c:pt idx="608">
                  <c:v>-1.01</c:v>
                </c:pt>
                <c:pt idx="609">
                  <c:v>-1.01</c:v>
                </c:pt>
                <c:pt idx="610">
                  <c:v>-1.02</c:v>
                </c:pt>
                <c:pt idx="611">
                  <c:v>-1.02</c:v>
                </c:pt>
                <c:pt idx="612">
                  <c:v>-1.01</c:v>
                </c:pt>
                <c:pt idx="613">
                  <c:v>-1.02</c:v>
                </c:pt>
                <c:pt idx="614">
                  <c:v>-1.02</c:v>
                </c:pt>
                <c:pt idx="615">
                  <c:v>-1.01</c:v>
                </c:pt>
                <c:pt idx="616">
                  <c:v>-1.02</c:v>
                </c:pt>
                <c:pt idx="617">
                  <c:v>-1.02</c:v>
                </c:pt>
                <c:pt idx="618">
                  <c:v>-1.02</c:v>
                </c:pt>
                <c:pt idx="619">
                  <c:v>-1.01</c:v>
                </c:pt>
                <c:pt idx="620">
                  <c:v>-1.02</c:v>
                </c:pt>
                <c:pt idx="621">
                  <c:v>-1.02</c:v>
                </c:pt>
                <c:pt idx="622">
                  <c:v>-1.02</c:v>
                </c:pt>
                <c:pt idx="623">
                  <c:v>-1.02</c:v>
                </c:pt>
                <c:pt idx="624">
                  <c:v>-1.02</c:v>
                </c:pt>
                <c:pt idx="625">
                  <c:v>-1.03</c:v>
                </c:pt>
                <c:pt idx="626">
                  <c:v>-1.01</c:v>
                </c:pt>
                <c:pt idx="627">
                  <c:v>-1.02</c:v>
                </c:pt>
                <c:pt idx="628">
                  <c:v>-1.02</c:v>
                </c:pt>
                <c:pt idx="629">
                  <c:v>-1.02</c:v>
                </c:pt>
                <c:pt idx="630">
                  <c:v>-1.02</c:v>
                </c:pt>
                <c:pt idx="631">
                  <c:v>-1.03</c:v>
                </c:pt>
                <c:pt idx="632">
                  <c:v>-1.02</c:v>
                </c:pt>
                <c:pt idx="633">
                  <c:v>-1.01</c:v>
                </c:pt>
                <c:pt idx="634">
                  <c:v>-1.01</c:v>
                </c:pt>
                <c:pt idx="635">
                  <c:v>-1.01</c:v>
                </c:pt>
                <c:pt idx="636">
                  <c:v>-1.02</c:v>
                </c:pt>
                <c:pt idx="637">
                  <c:v>-1.02</c:v>
                </c:pt>
                <c:pt idx="638">
                  <c:v>-1.01</c:v>
                </c:pt>
                <c:pt idx="639">
                  <c:v>-1.02</c:v>
                </c:pt>
                <c:pt idx="640">
                  <c:v>-1.01</c:v>
                </c:pt>
                <c:pt idx="641">
                  <c:v>-1.02</c:v>
                </c:pt>
                <c:pt idx="642">
                  <c:v>-1.02</c:v>
                </c:pt>
                <c:pt idx="643">
                  <c:v>-1.02</c:v>
                </c:pt>
                <c:pt idx="644">
                  <c:v>-1.02</c:v>
                </c:pt>
                <c:pt idx="645">
                  <c:v>-1.02</c:v>
                </c:pt>
                <c:pt idx="646">
                  <c:v>-1.02</c:v>
                </c:pt>
                <c:pt idx="647">
                  <c:v>-1.01</c:v>
                </c:pt>
                <c:pt idx="648">
                  <c:v>-1.02</c:v>
                </c:pt>
                <c:pt idx="649">
                  <c:v>-1.02</c:v>
                </c:pt>
                <c:pt idx="650">
                  <c:v>-1.02</c:v>
                </c:pt>
                <c:pt idx="651">
                  <c:v>-1.02</c:v>
                </c:pt>
                <c:pt idx="652">
                  <c:v>-1.02</c:v>
                </c:pt>
                <c:pt idx="653">
                  <c:v>-1.01</c:v>
                </c:pt>
                <c:pt idx="654">
                  <c:v>-1.02</c:v>
                </c:pt>
                <c:pt idx="655">
                  <c:v>-1.02</c:v>
                </c:pt>
                <c:pt idx="656">
                  <c:v>-1.01</c:v>
                </c:pt>
                <c:pt idx="657">
                  <c:v>-1.01</c:v>
                </c:pt>
                <c:pt idx="658">
                  <c:v>0.99</c:v>
                </c:pt>
                <c:pt idx="659">
                  <c:v>0.98</c:v>
                </c:pt>
                <c:pt idx="660">
                  <c:v>0.99</c:v>
                </c:pt>
                <c:pt idx="661">
                  <c:v>0.98</c:v>
                </c:pt>
                <c:pt idx="662">
                  <c:v>0.98</c:v>
                </c:pt>
                <c:pt idx="663">
                  <c:v>0.98</c:v>
                </c:pt>
                <c:pt idx="664">
                  <c:v>0.98</c:v>
                </c:pt>
                <c:pt idx="665">
                  <c:v>0.99</c:v>
                </c:pt>
                <c:pt idx="666">
                  <c:v>0.98</c:v>
                </c:pt>
                <c:pt idx="667">
                  <c:v>0.99</c:v>
                </c:pt>
                <c:pt idx="668">
                  <c:v>0.98</c:v>
                </c:pt>
                <c:pt idx="669">
                  <c:v>0.99</c:v>
                </c:pt>
                <c:pt idx="670">
                  <c:v>0.99</c:v>
                </c:pt>
                <c:pt idx="671">
                  <c:v>0.99</c:v>
                </c:pt>
                <c:pt idx="672">
                  <c:v>0.98</c:v>
                </c:pt>
                <c:pt idx="673">
                  <c:v>0.98</c:v>
                </c:pt>
                <c:pt idx="674">
                  <c:v>0.98</c:v>
                </c:pt>
                <c:pt idx="675">
                  <c:v>0.98</c:v>
                </c:pt>
                <c:pt idx="676">
                  <c:v>1</c:v>
                </c:pt>
                <c:pt idx="677">
                  <c:v>0.98</c:v>
                </c:pt>
                <c:pt idx="678">
                  <c:v>0.98</c:v>
                </c:pt>
                <c:pt idx="679">
                  <c:v>0.99</c:v>
                </c:pt>
                <c:pt idx="680">
                  <c:v>0.99</c:v>
                </c:pt>
                <c:pt idx="681">
                  <c:v>0.99</c:v>
                </c:pt>
                <c:pt idx="682">
                  <c:v>0.98</c:v>
                </c:pt>
                <c:pt idx="683">
                  <c:v>0.99</c:v>
                </c:pt>
                <c:pt idx="684">
                  <c:v>0.99</c:v>
                </c:pt>
                <c:pt idx="685">
                  <c:v>0.98</c:v>
                </c:pt>
                <c:pt idx="686">
                  <c:v>0.99</c:v>
                </c:pt>
                <c:pt idx="687">
                  <c:v>0.99</c:v>
                </c:pt>
                <c:pt idx="688">
                  <c:v>0.99</c:v>
                </c:pt>
                <c:pt idx="689">
                  <c:v>0.99</c:v>
                </c:pt>
                <c:pt idx="690">
                  <c:v>0.99</c:v>
                </c:pt>
                <c:pt idx="691">
                  <c:v>0.99</c:v>
                </c:pt>
                <c:pt idx="692">
                  <c:v>0.99</c:v>
                </c:pt>
                <c:pt idx="693">
                  <c:v>0.98</c:v>
                </c:pt>
                <c:pt idx="694">
                  <c:v>0.99</c:v>
                </c:pt>
                <c:pt idx="695">
                  <c:v>0.97</c:v>
                </c:pt>
                <c:pt idx="696">
                  <c:v>0.98</c:v>
                </c:pt>
                <c:pt idx="697">
                  <c:v>0.98</c:v>
                </c:pt>
                <c:pt idx="698">
                  <c:v>0.99</c:v>
                </c:pt>
                <c:pt idx="699">
                  <c:v>0.98</c:v>
                </c:pt>
                <c:pt idx="700">
                  <c:v>1</c:v>
                </c:pt>
                <c:pt idx="701">
                  <c:v>0.98</c:v>
                </c:pt>
                <c:pt idx="702">
                  <c:v>0.99</c:v>
                </c:pt>
                <c:pt idx="703">
                  <c:v>0.98</c:v>
                </c:pt>
                <c:pt idx="704">
                  <c:v>0.98</c:v>
                </c:pt>
                <c:pt idx="705">
                  <c:v>0.99</c:v>
                </c:pt>
                <c:pt idx="706">
                  <c:v>0.98</c:v>
                </c:pt>
                <c:pt idx="707">
                  <c:v>0.98</c:v>
                </c:pt>
                <c:pt idx="708">
                  <c:v>0.98</c:v>
                </c:pt>
                <c:pt idx="709">
                  <c:v>0.99</c:v>
                </c:pt>
                <c:pt idx="710">
                  <c:v>0.98</c:v>
                </c:pt>
                <c:pt idx="711">
                  <c:v>0.98</c:v>
                </c:pt>
                <c:pt idx="712">
                  <c:v>0.98</c:v>
                </c:pt>
                <c:pt idx="713">
                  <c:v>0.99</c:v>
                </c:pt>
                <c:pt idx="714">
                  <c:v>0.99</c:v>
                </c:pt>
                <c:pt idx="715">
                  <c:v>0.98</c:v>
                </c:pt>
                <c:pt idx="716">
                  <c:v>0.99</c:v>
                </c:pt>
                <c:pt idx="717">
                  <c:v>1</c:v>
                </c:pt>
                <c:pt idx="718">
                  <c:v>0.99</c:v>
                </c:pt>
                <c:pt idx="719">
                  <c:v>0.98</c:v>
                </c:pt>
                <c:pt idx="720">
                  <c:v>0.98</c:v>
                </c:pt>
                <c:pt idx="721">
                  <c:v>0.99</c:v>
                </c:pt>
                <c:pt idx="722">
                  <c:v>0.98</c:v>
                </c:pt>
                <c:pt idx="723">
                  <c:v>0.99</c:v>
                </c:pt>
                <c:pt idx="724">
                  <c:v>0.99</c:v>
                </c:pt>
                <c:pt idx="725">
                  <c:v>0.98</c:v>
                </c:pt>
                <c:pt idx="726">
                  <c:v>0.98</c:v>
                </c:pt>
                <c:pt idx="727">
                  <c:v>0.99</c:v>
                </c:pt>
                <c:pt idx="728">
                  <c:v>0.98</c:v>
                </c:pt>
                <c:pt idx="729">
                  <c:v>0.98</c:v>
                </c:pt>
                <c:pt idx="730">
                  <c:v>0.98</c:v>
                </c:pt>
                <c:pt idx="731">
                  <c:v>0.98</c:v>
                </c:pt>
                <c:pt idx="732">
                  <c:v>0.99</c:v>
                </c:pt>
                <c:pt idx="733">
                  <c:v>0.99</c:v>
                </c:pt>
                <c:pt idx="734">
                  <c:v>0.99</c:v>
                </c:pt>
                <c:pt idx="735">
                  <c:v>0.98</c:v>
                </c:pt>
                <c:pt idx="736">
                  <c:v>0.98</c:v>
                </c:pt>
                <c:pt idx="737">
                  <c:v>0.99</c:v>
                </c:pt>
                <c:pt idx="738">
                  <c:v>0.99</c:v>
                </c:pt>
                <c:pt idx="739">
                  <c:v>0.99</c:v>
                </c:pt>
                <c:pt idx="740">
                  <c:v>0.97</c:v>
                </c:pt>
                <c:pt idx="741">
                  <c:v>0.98</c:v>
                </c:pt>
                <c:pt idx="742">
                  <c:v>0.98</c:v>
                </c:pt>
                <c:pt idx="743">
                  <c:v>0.99</c:v>
                </c:pt>
                <c:pt idx="744">
                  <c:v>0.98</c:v>
                </c:pt>
                <c:pt idx="745">
                  <c:v>0.98</c:v>
                </c:pt>
                <c:pt idx="746">
                  <c:v>0.99</c:v>
                </c:pt>
                <c:pt idx="747">
                  <c:v>0.98</c:v>
                </c:pt>
                <c:pt idx="748">
                  <c:v>0.99</c:v>
                </c:pt>
                <c:pt idx="749">
                  <c:v>0.99</c:v>
                </c:pt>
                <c:pt idx="750">
                  <c:v>0.98</c:v>
                </c:pt>
                <c:pt idx="751">
                  <c:v>0.98</c:v>
                </c:pt>
                <c:pt idx="752">
                  <c:v>0.99</c:v>
                </c:pt>
                <c:pt idx="753">
                  <c:v>0.98</c:v>
                </c:pt>
                <c:pt idx="754">
                  <c:v>0.98</c:v>
                </c:pt>
                <c:pt idx="755">
                  <c:v>0.98</c:v>
                </c:pt>
                <c:pt idx="756">
                  <c:v>0.99</c:v>
                </c:pt>
                <c:pt idx="757">
                  <c:v>0.99</c:v>
                </c:pt>
                <c:pt idx="758">
                  <c:v>0.98</c:v>
                </c:pt>
                <c:pt idx="759">
                  <c:v>0.98</c:v>
                </c:pt>
                <c:pt idx="760">
                  <c:v>0.99</c:v>
                </c:pt>
                <c:pt idx="761">
                  <c:v>0.98</c:v>
                </c:pt>
                <c:pt idx="762">
                  <c:v>0.99</c:v>
                </c:pt>
                <c:pt idx="763">
                  <c:v>0.98</c:v>
                </c:pt>
                <c:pt idx="764">
                  <c:v>0.99</c:v>
                </c:pt>
                <c:pt idx="765">
                  <c:v>0.99</c:v>
                </c:pt>
                <c:pt idx="766">
                  <c:v>0.98</c:v>
                </c:pt>
                <c:pt idx="767">
                  <c:v>0.99</c:v>
                </c:pt>
                <c:pt idx="768">
                  <c:v>0.99</c:v>
                </c:pt>
                <c:pt idx="769">
                  <c:v>0.99</c:v>
                </c:pt>
                <c:pt idx="770">
                  <c:v>0.98</c:v>
                </c:pt>
                <c:pt idx="771">
                  <c:v>0.97</c:v>
                </c:pt>
                <c:pt idx="772">
                  <c:v>0.99</c:v>
                </c:pt>
                <c:pt idx="773">
                  <c:v>0.99</c:v>
                </c:pt>
                <c:pt idx="774">
                  <c:v>0.98</c:v>
                </c:pt>
                <c:pt idx="775">
                  <c:v>0.99</c:v>
                </c:pt>
                <c:pt idx="776">
                  <c:v>0.98</c:v>
                </c:pt>
                <c:pt idx="777">
                  <c:v>0.99</c:v>
                </c:pt>
                <c:pt idx="778">
                  <c:v>0.99</c:v>
                </c:pt>
                <c:pt idx="779">
                  <c:v>0.99</c:v>
                </c:pt>
                <c:pt idx="780">
                  <c:v>0.98</c:v>
                </c:pt>
                <c:pt idx="781">
                  <c:v>0.98</c:v>
                </c:pt>
                <c:pt idx="782">
                  <c:v>0.98</c:v>
                </c:pt>
                <c:pt idx="783">
                  <c:v>0.99</c:v>
                </c:pt>
                <c:pt idx="784">
                  <c:v>0.99</c:v>
                </c:pt>
                <c:pt idx="785">
                  <c:v>0.98</c:v>
                </c:pt>
                <c:pt idx="786">
                  <c:v>0.99</c:v>
                </c:pt>
                <c:pt idx="787">
                  <c:v>0.99</c:v>
                </c:pt>
                <c:pt idx="788">
                  <c:v>0.98</c:v>
                </c:pt>
                <c:pt idx="789">
                  <c:v>0.99</c:v>
                </c:pt>
                <c:pt idx="790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E-48EC-8549-BED1A96E7B3F}"/>
            </c:ext>
          </c:extLst>
        </c:ser>
        <c:ser>
          <c:idx val="2"/>
          <c:order val="2"/>
          <c:tx>
            <c:v>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junto!$A$2:$A$792</c:f>
              <c:numCache>
                <c:formatCode>General</c:formatCode>
                <c:ptCount val="791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  <c:pt idx="133">
                  <c:v>121.00000000000014</c:v>
                </c:pt>
                <c:pt idx="134">
                  <c:v>121.90225563909789</c:v>
                </c:pt>
                <c:pt idx="135">
                  <c:v>122.80451127819563</c:v>
                </c:pt>
                <c:pt idx="136">
                  <c:v>123.70676691729338</c:v>
                </c:pt>
                <c:pt idx="137">
                  <c:v>124.60902255639112</c:v>
                </c:pt>
                <c:pt idx="138">
                  <c:v>125.51127819548887</c:v>
                </c:pt>
                <c:pt idx="139">
                  <c:v>126.41353383458662</c:v>
                </c:pt>
                <c:pt idx="140">
                  <c:v>127.31578947368436</c:v>
                </c:pt>
                <c:pt idx="141">
                  <c:v>128.21804511278211</c:v>
                </c:pt>
                <c:pt idx="142">
                  <c:v>129.12030075187985</c:v>
                </c:pt>
                <c:pt idx="143">
                  <c:v>130.0225563909776</c:v>
                </c:pt>
                <c:pt idx="144">
                  <c:v>130.92481203007534</c:v>
                </c:pt>
                <c:pt idx="145">
                  <c:v>131.82706766917309</c:v>
                </c:pt>
                <c:pt idx="146">
                  <c:v>132.72932330827084</c:v>
                </c:pt>
                <c:pt idx="147">
                  <c:v>133.63157894736858</c:v>
                </c:pt>
                <c:pt idx="148">
                  <c:v>134.53383458646633</c:v>
                </c:pt>
                <c:pt idx="149">
                  <c:v>135.43609022556407</c:v>
                </c:pt>
                <c:pt idx="150">
                  <c:v>136.33834586466182</c:v>
                </c:pt>
                <c:pt idx="151">
                  <c:v>137.24060150375956</c:v>
                </c:pt>
                <c:pt idx="152">
                  <c:v>138.14285714285731</c:v>
                </c:pt>
                <c:pt idx="153">
                  <c:v>139.04511278195505</c:v>
                </c:pt>
                <c:pt idx="154">
                  <c:v>139.9473684210528</c:v>
                </c:pt>
                <c:pt idx="155">
                  <c:v>140.84962406015055</c:v>
                </c:pt>
                <c:pt idx="156">
                  <c:v>141.75187969924829</c:v>
                </c:pt>
                <c:pt idx="157">
                  <c:v>142.65413533834604</c:v>
                </c:pt>
                <c:pt idx="158">
                  <c:v>143.55639097744378</c:v>
                </c:pt>
                <c:pt idx="159">
                  <c:v>144.45864661654153</c:v>
                </c:pt>
                <c:pt idx="160">
                  <c:v>145.36090225563927</c:v>
                </c:pt>
                <c:pt idx="161">
                  <c:v>146.26315789473702</c:v>
                </c:pt>
                <c:pt idx="162">
                  <c:v>147.16541353383477</c:v>
                </c:pt>
                <c:pt idx="163">
                  <c:v>148.06766917293251</c:v>
                </c:pt>
                <c:pt idx="164">
                  <c:v>148.96992481203026</c:v>
                </c:pt>
                <c:pt idx="165">
                  <c:v>149.872180451128</c:v>
                </c:pt>
                <c:pt idx="166">
                  <c:v>150.77443609022575</c:v>
                </c:pt>
                <c:pt idx="167">
                  <c:v>151.67669172932349</c:v>
                </c:pt>
                <c:pt idx="168">
                  <c:v>152.57894736842124</c:v>
                </c:pt>
                <c:pt idx="169">
                  <c:v>153.48120300751899</c:v>
                </c:pt>
                <c:pt idx="170">
                  <c:v>154.38345864661673</c:v>
                </c:pt>
                <c:pt idx="171">
                  <c:v>155.28571428571448</c:v>
                </c:pt>
                <c:pt idx="172">
                  <c:v>156.18796992481222</c:v>
                </c:pt>
                <c:pt idx="173">
                  <c:v>157.09022556390997</c:v>
                </c:pt>
                <c:pt idx="174">
                  <c:v>157.99248120300771</c:v>
                </c:pt>
                <c:pt idx="175">
                  <c:v>158.89473684210546</c:v>
                </c:pt>
                <c:pt idx="176">
                  <c:v>159.7969924812032</c:v>
                </c:pt>
                <c:pt idx="177">
                  <c:v>160.69924812030095</c:v>
                </c:pt>
                <c:pt idx="178">
                  <c:v>161.6015037593987</c:v>
                </c:pt>
                <c:pt idx="179">
                  <c:v>162.50375939849644</c:v>
                </c:pt>
                <c:pt idx="180">
                  <c:v>163.40601503759419</c:v>
                </c:pt>
                <c:pt idx="181">
                  <c:v>164.30827067669193</c:v>
                </c:pt>
                <c:pt idx="182">
                  <c:v>165.21052631578968</c:v>
                </c:pt>
                <c:pt idx="183">
                  <c:v>166.11278195488742</c:v>
                </c:pt>
                <c:pt idx="184">
                  <c:v>167.01503759398517</c:v>
                </c:pt>
                <c:pt idx="185">
                  <c:v>167.91729323308292</c:v>
                </c:pt>
                <c:pt idx="186">
                  <c:v>168.81954887218066</c:v>
                </c:pt>
                <c:pt idx="187">
                  <c:v>169.72180451127841</c:v>
                </c:pt>
                <c:pt idx="188">
                  <c:v>170.62406015037615</c:v>
                </c:pt>
                <c:pt idx="189">
                  <c:v>171.5263157894739</c:v>
                </c:pt>
                <c:pt idx="190">
                  <c:v>172.42857142857164</c:v>
                </c:pt>
                <c:pt idx="191">
                  <c:v>173.33082706766939</c:v>
                </c:pt>
                <c:pt idx="192">
                  <c:v>174.23308270676714</c:v>
                </c:pt>
                <c:pt idx="193">
                  <c:v>175.13533834586488</c:v>
                </c:pt>
                <c:pt idx="194">
                  <c:v>176.03759398496263</c:v>
                </c:pt>
                <c:pt idx="195">
                  <c:v>176.93984962406037</c:v>
                </c:pt>
                <c:pt idx="196">
                  <c:v>177.84210526315812</c:v>
                </c:pt>
                <c:pt idx="197">
                  <c:v>178.74436090225586</c:v>
                </c:pt>
                <c:pt idx="198">
                  <c:v>179.64661654135361</c:v>
                </c:pt>
                <c:pt idx="199">
                  <c:v>180.54887218045135</c:v>
                </c:pt>
                <c:pt idx="200">
                  <c:v>181.4511278195491</c:v>
                </c:pt>
                <c:pt idx="201">
                  <c:v>182.35338345864685</c:v>
                </c:pt>
                <c:pt idx="202">
                  <c:v>183.25563909774459</c:v>
                </c:pt>
                <c:pt idx="203">
                  <c:v>184.15789473684234</c:v>
                </c:pt>
                <c:pt idx="204">
                  <c:v>185.06015037594008</c:v>
                </c:pt>
                <c:pt idx="205">
                  <c:v>185.96240601503783</c:v>
                </c:pt>
                <c:pt idx="206">
                  <c:v>186.86466165413557</c:v>
                </c:pt>
                <c:pt idx="207">
                  <c:v>187.76691729323332</c:v>
                </c:pt>
                <c:pt idx="208">
                  <c:v>188.66917293233107</c:v>
                </c:pt>
                <c:pt idx="209">
                  <c:v>189.57142857142881</c:v>
                </c:pt>
                <c:pt idx="210">
                  <c:v>190.47368421052656</c:v>
                </c:pt>
                <c:pt idx="211">
                  <c:v>191.3759398496243</c:v>
                </c:pt>
                <c:pt idx="212">
                  <c:v>192.27819548872205</c:v>
                </c:pt>
                <c:pt idx="213">
                  <c:v>193.18045112781979</c:v>
                </c:pt>
                <c:pt idx="214">
                  <c:v>194.08270676691754</c:v>
                </c:pt>
                <c:pt idx="215">
                  <c:v>194.98496240601528</c:v>
                </c:pt>
                <c:pt idx="216">
                  <c:v>195.88721804511303</c:v>
                </c:pt>
                <c:pt idx="217">
                  <c:v>196.78947368421078</c:v>
                </c:pt>
                <c:pt idx="218">
                  <c:v>197.69172932330852</c:v>
                </c:pt>
                <c:pt idx="219">
                  <c:v>198.59398496240627</c:v>
                </c:pt>
                <c:pt idx="220">
                  <c:v>199.49624060150401</c:v>
                </c:pt>
                <c:pt idx="221">
                  <c:v>200.39849624060176</c:v>
                </c:pt>
                <c:pt idx="222">
                  <c:v>201.3007518796995</c:v>
                </c:pt>
                <c:pt idx="223">
                  <c:v>202.20300751879725</c:v>
                </c:pt>
                <c:pt idx="224">
                  <c:v>203.105263157895</c:v>
                </c:pt>
                <c:pt idx="225">
                  <c:v>204.00751879699274</c:v>
                </c:pt>
                <c:pt idx="226">
                  <c:v>204.90977443609049</c:v>
                </c:pt>
                <c:pt idx="227">
                  <c:v>205.81203007518823</c:v>
                </c:pt>
                <c:pt idx="228">
                  <c:v>206.71428571428598</c:v>
                </c:pt>
                <c:pt idx="229">
                  <c:v>207.61654135338372</c:v>
                </c:pt>
                <c:pt idx="230">
                  <c:v>208.51879699248147</c:v>
                </c:pt>
                <c:pt idx="231">
                  <c:v>209.42105263157922</c:v>
                </c:pt>
                <c:pt idx="232">
                  <c:v>210.32330827067696</c:v>
                </c:pt>
                <c:pt idx="233">
                  <c:v>211.22556390977471</c:v>
                </c:pt>
                <c:pt idx="234">
                  <c:v>212.12781954887245</c:v>
                </c:pt>
                <c:pt idx="235">
                  <c:v>213.0300751879702</c:v>
                </c:pt>
                <c:pt idx="236">
                  <c:v>213.93233082706794</c:v>
                </c:pt>
                <c:pt idx="237">
                  <c:v>214.83458646616569</c:v>
                </c:pt>
                <c:pt idx="238">
                  <c:v>215.73684210526343</c:v>
                </c:pt>
                <c:pt idx="239">
                  <c:v>216.63909774436118</c:v>
                </c:pt>
                <c:pt idx="240">
                  <c:v>217.54135338345893</c:v>
                </c:pt>
                <c:pt idx="241">
                  <c:v>218.44360902255667</c:v>
                </c:pt>
                <c:pt idx="242">
                  <c:v>219.34586466165442</c:v>
                </c:pt>
                <c:pt idx="243">
                  <c:v>220.24812030075216</c:v>
                </c:pt>
                <c:pt idx="244">
                  <c:v>221.15037593984991</c:v>
                </c:pt>
                <c:pt idx="245">
                  <c:v>222.05263157894765</c:v>
                </c:pt>
                <c:pt idx="246">
                  <c:v>222.9548872180454</c:v>
                </c:pt>
                <c:pt idx="247">
                  <c:v>223.85714285714315</c:v>
                </c:pt>
                <c:pt idx="248">
                  <c:v>224.75939849624089</c:v>
                </c:pt>
                <c:pt idx="249">
                  <c:v>225.66165413533864</c:v>
                </c:pt>
                <c:pt idx="250">
                  <c:v>226.56390977443638</c:v>
                </c:pt>
                <c:pt idx="251">
                  <c:v>227.46616541353413</c:v>
                </c:pt>
                <c:pt idx="252">
                  <c:v>228.36842105263187</c:v>
                </c:pt>
                <c:pt idx="253">
                  <c:v>229.27067669172962</c:v>
                </c:pt>
                <c:pt idx="254">
                  <c:v>230.17293233082736</c:v>
                </c:pt>
                <c:pt idx="255">
                  <c:v>231.07518796992511</c:v>
                </c:pt>
                <c:pt idx="256">
                  <c:v>231.97744360902286</c:v>
                </c:pt>
                <c:pt idx="257">
                  <c:v>232.8796992481206</c:v>
                </c:pt>
                <c:pt idx="258">
                  <c:v>233.78195488721835</c:v>
                </c:pt>
                <c:pt idx="259">
                  <c:v>234.68421052631609</c:v>
                </c:pt>
                <c:pt idx="260">
                  <c:v>235.58646616541384</c:v>
                </c:pt>
                <c:pt idx="261">
                  <c:v>236.48872180451158</c:v>
                </c:pt>
                <c:pt idx="262">
                  <c:v>237.39097744360933</c:v>
                </c:pt>
                <c:pt idx="263">
                  <c:v>238.29323308270708</c:v>
                </c:pt>
                <c:pt idx="264">
                  <c:v>239.19548872180482</c:v>
                </c:pt>
                <c:pt idx="265">
                  <c:v>240.09774436090257</c:v>
                </c:pt>
                <c:pt idx="266">
                  <c:v>241.00000000000031</c:v>
                </c:pt>
                <c:pt idx="267">
                  <c:v>241.90225563909806</c:v>
                </c:pt>
                <c:pt idx="268">
                  <c:v>242.8045112781958</c:v>
                </c:pt>
                <c:pt idx="269">
                  <c:v>243.70676691729355</c:v>
                </c:pt>
                <c:pt idx="270">
                  <c:v>244.6090225563913</c:v>
                </c:pt>
                <c:pt idx="271">
                  <c:v>245.51127819548904</c:v>
                </c:pt>
                <c:pt idx="272">
                  <c:v>246.41353383458679</c:v>
                </c:pt>
                <c:pt idx="273">
                  <c:v>247.31578947368453</c:v>
                </c:pt>
                <c:pt idx="274">
                  <c:v>248.21804511278228</c:v>
                </c:pt>
                <c:pt idx="275">
                  <c:v>249.12030075188002</c:v>
                </c:pt>
                <c:pt idx="276">
                  <c:v>250.02255639097777</c:v>
                </c:pt>
                <c:pt idx="277">
                  <c:v>250.92481203007551</c:v>
                </c:pt>
                <c:pt idx="278">
                  <c:v>251.82706766917326</c:v>
                </c:pt>
                <c:pt idx="279">
                  <c:v>252.72932330827101</c:v>
                </c:pt>
                <c:pt idx="280">
                  <c:v>253.63157894736875</c:v>
                </c:pt>
                <c:pt idx="281">
                  <c:v>254.5338345864665</c:v>
                </c:pt>
                <c:pt idx="282">
                  <c:v>255.43609022556424</c:v>
                </c:pt>
                <c:pt idx="283">
                  <c:v>256.33834586466196</c:v>
                </c:pt>
                <c:pt idx="284">
                  <c:v>257.24060150375971</c:v>
                </c:pt>
                <c:pt idx="285">
                  <c:v>258.14285714285745</c:v>
                </c:pt>
                <c:pt idx="286">
                  <c:v>259.0451127819552</c:v>
                </c:pt>
                <c:pt idx="287">
                  <c:v>259.94736842105294</c:v>
                </c:pt>
                <c:pt idx="288">
                  <c:v>260.84962406015069</c:v>
                </c:pt>
                <c:pt idx="289">
                  <c:v>261.75187969924843</c:v>
                </c:pt>
                <c:pt idx="290">
                  <c:v>262.65413533834618</c:v>
                </c:pt>
                <c:pt idx="291">
                  <c:v>263.55639097744393</c:v>
                </c:pt>
                <c:pt idx="292">
                  <c:v>264.45864661654167</c:v>
                </c:pt>
                <c:pt idx="293">
                  <c:v>265.36090225563942</c:v>
                </c:pt>
                <c:pt idx="294">
                  <c:v>266.26315789473716</c:v>
                </c:pt>
                <c:pt idx="295">
                  <c:v>267.16541353383491</c:v>
                </c:pt>
                <c:pt idx="296">
                  <c:v>268.06766917293265</c:v>
                </c:pt>
                <c:pt idx="297">
                  <c:v>268.9699248120304</c:v>
                </c:pt>
                <c:pt idx="298">
                  <c:v>269.87218045112814</c:v>
                </c:pt>
                <c:pt idx="299">
                  <c:v>270.77443609022589</c:v>
                </c:pt>
                <c:pt idx="300">
                  <c:v>271.67669172932364</c:v>
                </c:pt>
                <c:pt idx="301">
                  <c:v>272.57894736842138</c:v>
                </c:pt>
                <c:pt idx="302">
                  <c:v>273.48120300751913</c:v>
                </c:pt>
                <c:pt idx="303">
                  <c:v>274.38345864661687</c:v>
                </c:pt>
                <c:pt idx="304">
                  <c:v>275.28571428571462</c:v>
                </c:pt>
                <c:pt idx="305">
                  <c:v>276.18796992481236</c:v>
                </c:pt>
                <c:pt idx="306">
                  <c:v>277.09022556391011</c:v>
                </c:pt>
                <c:pt idx="307">
                  <c:v>277.99248120300786</c:v>
                </c:pt>
                <c:pt idx="308">
                  <c:v>278.8947368421056</c:v>
                </c:pt>
                <c:pt idx="309">
                  <c:v>279.79699248120335</c:v>
                </c:pt>
                <c:pt idx="310">
                  <c:v>280.69924812030109</c:v>
                </c:pt>
                <c:pt idx="311">
                  <c:v>281.60150375939884</c:v>
                </c:pt>
                <c:pt idx="312">
                  <c:v>282.50375939849658</c:v>
                </c:pt>
                <c:pt idx="313">
                  <c:v>283.40601503759433</c:v>
                </c:pt>
                <c:pt idx="314">
                  <c:v>284.30827067669208</c:v>
                </c:pt>
                <c:pt idx="315">
                  <c:v>285.21052631578982</c:v>
                </c:pt>
                <c:pt idx="316">
                  <c:v>286.11278195488757</c:v>
                </c:pt>
                <c:pt idx="317">
                  <c:v>287.01503759398531</c:v>
                </c:pt>
                <c:pt idx="318">
                  <c:v>287.91729323308306</c:v>
                </c:pt>
                <c:pt idx="319">
                  <c:v>288.8195488721808</c:v>
                </c:pt>
                <c:pt idx="320">
                  <c:v>289.72180451127855</c:v>
                </c:pt>
                <c:pt idx="321">
                  <c:v>290.62406015037629</c:v>
                </c:pt>
                <c:pt idx="322">
                  <c:v>291.52631578947404</c:v>
                </c:pt>
                <c:pt idx="323">
                  <c:v>292.42857142857179</c:v>
                </c:pt>
                <c:pt idx="324">
                  <c:v>293.33082706766953</c:v>
                </c:pt>
                <c:pt idx="325">
                  <c:v>294.23308270676728</c:v>
                </c:pt>
                <c:pt idx="326">
                  <c:v>295.13533834586502</c:v>
                </c:pt>
                <c:pt idx="327">
                  <c:v>296.03759398496277</c:v>
                </c:pt>
                <c:pt idx="328">
                  <c:v>296.93984962406051</c:v>
                </c:pt>
                <c:pt idx="329">
                  <c:v>297.84210526315826</c:v>
                </c:pt>
                <c:pt idx="330">
                  <c:v>298.74436090225601</c:v>
                </c:pt>
                <c:pt idx="331">
                  <c:v>299.64661654135375</c:v>
                </c:pt>
                <c:pt idx="332">
                  <c:v>300.5488721804515</c:v>
                </c:pt>
                <c:pt idx="333">
                  <c:v>301.45112781954924</c:v>
                </c:pt>
                <c:pt idx="334">
                  <c:v>302.35338345864699</c:v>
                </c:pt>
                <c:pt idx="335">
                  <c:v>303.25563909774473</c:v>
                </c:pt>
                <c:pt idx="336">
                  <c:v>304.15789473684248</c:v>
                </c:pt>
                <c:pt idx="337">
                  <c:v>305.06015037594022</c:v>
                </c:pt>
                <c:pt idx="338">
                  <c:v>305.96240601503797</c:v>
                </c:pt>
                <c:pt idx="339">
                  <c:v>306.86466165413572</c:v>
                </c:pt>
                <c:pt idx="340">
                  <c:v>307.76691729323346</c:v>
                </c:pt>
                <c:pt idx="341">
                  <c:v>308.66917293233121</c:v>
                </c:pt>
                <c:pt idx="342">
                  <c:v>309.57142857142895</c:v>
                </c:pt>
                <c:pt idx="343">
                  <c:v>310.4736842105267</c:v>
                </c:pt>
                <c:pt idx="344">
                  <c:v>311.37593984962444</c:v>
                </c:pt>
                <c:pt idx="345">
                  <c:v>312.27819548872219</c:v>
                </c:pt>
                <c:pt idx="346">
                  <c:v>313.18045112781994</c:v>
                </c:pt>
                <c:pt idx="347">
                  <c:v>314.08270676691768</c:v>
                </c:pt>
                <c:pt idx="348">
                  <c:v>314.98496240601543</c:v>
                </c:pt>
                <c:pt idx="349">
                  <c:v>315.88721804511317</c:v>
                </c:pt>
                <c:pt idx="350">
                  <c:v>316.78947368421092</c:v>
                </c:pt>
                <c:pt idx="351">
                  <c:v>317.69172932330866</c:v>
                </c:pt>
                <c:pt idx="352">
                  <c:v>318.59398496240641</c:v>
                </c:pt>
                <c:pt idx="353">
                  <c:v>319.49624060150416</c:v>
                </c:pt>
                <c:pt idx="354">
                  <c:v>320.3984962406019</c:v>
                </c:pt>
                <c:pt idx="355">
                  <c:v>321.30075187969965</c:v>
                </c:pt>
                <c:pt idx="356">
                  <c:v>322.20300751879739</c:v>
                </c:pt>
                <c:pt idx="357">
                  <c:v>323.10526315789514</c:v>
                </c:pt>
                <c:pt idx="358">
                  <c:v>324.00751879699288</c:v>
                </c:pt>
                <c:pt idx="359">
                  <c:v>324.90977443609063</c:v>
                </c:pt>
                <c:pt idx="360">
                  <c:v>325.81203007518837</c:v>
                </c:pt>
                <c:pt idx="361">
                  <c:v>326.71428571428612</c:v>
                </c:pt>
                <c:pt idx="362">
                  <c:v>327.61654135338387</c:v>
                </c:pt>
                <c:pt idx="363">
                  <c:v>328.51879699248161</c:v>
                </c:pt>
                <c:pt idx="364">
                  <c:v>329.42105263157936</c:v>
                </c:pt>
                <c:pt idx="365">
                  <c:v>330.3233082706771</c:v>
                </c:pt>
                <c:pt idx="366">
                  <c:v>331.22556390977485</c:v>
                </c:pt>
                <c:pt idx="367">
                  <c:v>332.12781954887259</c:v>
                </c:pt>
                <c:pt idx="368">
                  <c:v>333.03007518797034</c:v>
                </c:pt>
                <c:pt idx="369">
                  <c:v>333.93233082706809</c:v>
                </c:pt>
                <c:pt idx="370">
                  <c:v>334.83458646616583</c:v>
                </c:pt>
                <c:pt idx="371">
                  <c:v>335.73684210526358</c:v>
                </c:pt>
                <c:pt idx="372">
                  <c:v>336.63909774436132</c:v>
                </c:pt>
                <c:pt idx="373">
                  <c:v>337.54135338345907</c:v>
                </c:pt>
                <c:pt idx="374">
                  <c:v>338.44360902255681</c:v>
                </c:pt>
                <c:pt idx="375">
                  <c:v>339.34586466165456</c:v>
                </c:pt>
                <c:pt idx="376">
                  <c:v>340.2481203007523</c:v>
                </c:pt>
                <c:pt idx="377">
                  <c:v>341.15037593985005</c:v>
                </c:pt>
                <c:pt idx="378">
                  <c:v>342.0526315789478</c:v>
                </c:pt>
                <c:pt idx="379">
                  <c:v>342.95488721804554</c:v>
                </c:pt>
                <c:pt idx="380">
                  <c:v>343.85714285714329</c:v>
                </c:pt>
                <c:pt idx="381">
                  <c:v>344.75939849624103</c:v>
                </c:pt>
                <c:pt idx="382">
                  <c:v>345.66165413533878</c:v>
                </c:pt>
                <c:pt idx="383">
                  <c:v>346.56390977443652</c:v>
                </c:pt>
                <c:pt idx="384">
                  <c:v>347.46616541353427</c:v>
                </c:pt>
                <c:pt idx="385">
                  <c:v>348.36842105263202</c:v>
                </c:pt>
                <c:pt idx="386">
                  <c:v>349.27067669172976</c:v>
                </c:pt>
                <c:pt idx="387">
                  <c:v>350.17293233082751</c:v>
                </c:pt>
                <c:pt idx="388">
                  <c:v>351.07518796992525</c:v>
                </c:pt>
                <c:pt idx="389">
                  <c:v>351.977443609023</c:v>
                </c:pt>
                <c:pt idx="390">
                  <c:v>352.87969924812074</c:v>
                </c:pt>
                <c:pt idx="391">
                  <c:v>353.78195488721849</c:v>
                </c:pt>
                <c:pt idx="392">
                  <c:v>354.68421052631624</c:v>
                </c:pt>
                <c:pt idx="393">
                  <c:v>355.58646616541398</c:v>
                </c:pt>
                <c:pt idx="394">
                  <c:v>356.48872180451173</c:v>
                </c:pt>
                <c:pt idx="395">
                  <c:v>357.39097744360947</c:v>
                </c:pt>
                <c:pt idx="396">
                  <c:v>358.29323308270722</c:v>
                </c:pt>
                <c:pt idx="397">
                  <c:v>359.19548872180496</c:v>
                </c:pt>
                <c:pt idx="398">
                  <c:v>360.09774436090271</c:v>
                </c:pt>
                <c:pt idx="399">
                  <c:v>361.00000000000045</c:v>
                </c:pt>
                <c:pt idx="400">
                  <c:v>361.9022556390982</c:v>
                </c:pt>
                <c:pt idx="401">
                  <c:v>362.80451127819595</c:v>
                </c:pt>
                <c:pt idx="402">
                  <c:v>363.70676691729369</c:v>
                </c:pt>
                <c:pt idx="403">
                  <c:v>364.60902255639144</c:v>
                </c:pt>
                <c:pt idx="404">
                  <c:v>365.51127819548918</c:v>
                </c:pt>
                <c:pt idx="405">
                  <c:v>366.41353383458693</c:v>
                </c:pt>
                <c:pt idx="406">
                  <c:v>367.31578947368467</c:v>
                </c:pt>
                <c:pt idx="407">
                  <c:v>368.21804511278242</c:v>
                </c:pt>
                <c:pt idx="408">
                  <c:v>369.12030075188017</c:v>
                </c:pt>
                <c:pt idx="409">
                  <c:v>370.02255639097791</c:v>
                </c:pt>
                <c:pt idx="410">
                  <c:v>370.92481203007566</c:v>
                </c:pt>
                <c:pt idx="411">
                  <c:v>371.8270676691734</c:v>
                </c:pt>
                <c:pt idx="412">
                  <c:v>372.72932330827115</c:v>
                </c:pt>
                <c:pt idx="413">
                  <c:v>373.63157894736889</c:v>
                </c:pt>
                <c:pt idx="414">
                  <c:v>374.53383458646664</c:v>
                </c:pt>
                <c:pt idx="415">
                  <c:v>375.43609022556439</c:v>
                </c:pt>
                <c:pt idx="416">
                  <c:v>376.33834586466213</c:v>
                </c:pt>
                <c:pt idx="417">
                  <c:v>377.24060150375988</c:v>
                </c:pt>
                <c:pt idx="418">
                  <c:v>378.14285714285762</c:v>
                </c:pt>
                <c:pt idx="419">
                  <c:v>379.04511278195537</c:v>
                </c:pt>
                <c:pt idx="420">
                  <c:v>379.94736842105311</c:v>
                </c:pt>
                <c:pt idx="421">
                  <c:v>380.84962406015086</c:v>
                </c:pt>
                <c:pt idx="422">
                  <c:v>381.7518796992486</c:v>
                </c:pt>
                <c:pt idx="423">
                  <c:v>382.65413533834635</c:v>
                </c:pt>
                <c:pt idx="424">
                  <c:v>383.5563909774441</c:v>
                </c:pt>
                <c:pt idx="425">
                  <c:v>384.45864661654184</c:v>
                </c:pt>
                <c:pt idx="426">
                  <c:v>385.36090225563959</c:v>
                </c:pt>
                <c:pt idx="427">
                  <c:v>386.26315789473733</c:v>
                </c:pt>
                <c:pt idx="428">
                  <c:v>387.16541353383508</c:v>
                </c:pt>
                <c:pt idx="429">
                  <c:v>388.06766917293282</c:v>
                </c:pt>
                <c:pt idx="430">
                  <c:v>388.96992481203057</c:v>
                </c:pt>
                <c:pt idx="431">
                  <c:v>389.87218045112832</c:v>
                </c:pt>
                <c:pt idx="432">
                  <c:v>390.77443609022606</c:v>
                </c:pt>
                <c:pt idx="433">
                  <c:v>391.67669172932381</c:v>
                </c:pt>
                <c:pt idx="434">
                  <c:v>392.57894736842155</c:v>
                </c:pt>
                <c:pt idx="435">
                  <c:v>393.4812030075193</c:v>
                </c:pt>
                <c:pt idx="436">
                  <c:v>394.38345864661704</c:v>
                </c:pt>
                <c:pt idx="437">
                  <c:v>395.28571428571479</c:v>
                </c:pt>
                <c:pt idx="438">
                  <c:v>396.18796992481253</c:v>
                </c:pt>
                <c:pt idx="439">
                  <c:v>397.09022556391028</c:v>
                </c:pt>
                <c:pt idx="440">
                  <c:v>397.99248120300803</c:v>
                </c:pt>
                <c:pt idx="441">
                  <c:v>398.89473684210577</c:v>
                </c:pt>
                <c:pt idx="442">
                  <c:v>399.79699248120352</c:v>
                </c:pt>
                <c:pt idx="443">
                  <c:v>400.69924812030126</c:v>
                </c:pt>
                <c:pt idx="444">
                  <c:v>401.60150375939901</c:v>
                </c:pt>
                <c:pt idx="445">
                  <c:v>402.50375939849675</c:v>
                </c:pt>
                <c:pt idx="446">
                  <c:v>403.4060150375945</c:v>
                </c:pt>
                <c:pt idx="447">
                  <c:v>404.30827067669225</c:v>
                </c:pt>
                <c:pt idx="448">
                  <c:v>405.21052631578999</c:v>
                </c:pt>
                <c:pt idx="449">
                  <c:v>406.11278195488774</c:v>
                </c:pt>
                <c:pt idx="450">
                  <c:v>407.01503759398548</c:v>
                </c:pt>
                <c:pt idx="451">
                  <c:v>407.91729323308323</c:v>
                </c:pt>
                <c:pt idx="452">
                  <c:v>408.81954887218097</c:v>
                </c:pt>
                <c:pt idx="453">
                  <c:v>409.72180451127872</c:v>
                </c:pt>
                <c:pt idx="454">
                  <c:v>410.62406015037647</c:v>
                </c:pt>
                <c:pt idx="455">
                  <c:v>411.52631578947421</c:v>
                </c:pt>
                <c:pt idx="456">
                  <c:v>412.42857142857196</c:v>
                </c:pt>
                <c:pt idx="457">
                  <c:v>413.3308270676697</c:v>
                </c:pt>
                <c:pt idx="458">
                  <c:v>414.23308270676745</c:v>
                </c:pt>
                <c:pt idx="459">
                  <c:v>415.13533834586519</c:v>
                </c:pt>
                <c:pt idx="460">
                  <c:v>416.03759398496294</c:v>
                </c:pt>
                <c:pt idx="461">
                  <c:v>416.93984962406068</c:v>
                </c:pt>
                <c:pt idx="462">
                  <c:v>417.84210526315843</c:v>
                </c:pt>
                <c:pt idx="463">
                  <c:v>418.74436090225618</c:v>
                </c:pt>
                <c:pt idx="464">
                  <c:v>419.64661654135392</c:v>
                </c:pt>
                <c:pt idx="465">
                  <c:v>420.54887218045167</c:v>
                </c:pt>
                <c:pt idx="466">
                  <c:v>421.45112781954941</c:v>
                </c:pt>
                <c:pt idx="467">
                  <c:v>422.35338345864716</c:v>
                </c:pt>
                <c:pt idx="468">
                  <c:v>423.2556390977449</c:v>
                </c:pt>
                <c:pt idx="469">
                  <c:v>424.15789473684265</c:v>
                </c:pt>
                <c:pt idx="470">
                  <c:v>425.0601503759404</c:v>
                </c:pt>
                <c:pt idx="471">
                  <c:v>425.96240601503814</c:v>
                </c:pt>
                <c:pt idx="472">
                  <c:v>426.86466165413589</c:v>
                </c:pt>
                <c:pt idx="473">
                  <c:v>427.76691729323363</c:v>
                </c:pt>
                <c:pt idx="474">
                  <c:v>428.66917293233138</c:v>
                </c:pt>
                <c:pt idx="475">
                  <c:v>429.57142857142912</c:v>
                </c:pt>
                <c:pt idx="476">
                  <c:v>430.47368421052687</c:v>
                </c:pt>
                <c:pt idx="477">
                  <c:v>431.37593984962461</c:v>
                </c:pt>
                <c:pt idx="478">
                  <c:v>432.27819548872236</c:v>
                </c:pt>
                <c:pt idx="479">
                  <c:v>433.18045112782011</c:v>
                </c:pt>
                <c:pt idx="480">
                  <c:v>434.08270676691785</c:v>
                </c:pt>
                <c:pt idx="481">
                  <c:v>434.9849624060156</c:v>
                </c:pt>
                <c:pt idx="482">
                  <c:v>435.88721804511334</c:v>
                </c:pt>
                <c:pt idx="483">
                  <c:v>436.78947368421109</c:v>
                </c:pt>
                <c:pt idx="484">
                  <c:v>437.69172932330883</c:v>
                </c:pt>
                <c:pt idx="485">
                  <c:v>438.59398496240658</c:v>
                </c:pt>
                <c:pt idx="486">
                  <c:v>439.49624060150433</c:v>
                </c:pt>
                <c:pt idx="487">
                  <c:v>440.39849624060207</c:v>
                </c:pt>
                <c:pt idx="488">
                  <c:v>441.30075187969982</c:v>
                </c:pt>
                <c:pt idx="489">
                  <c:v>442.20300751879756</c:v>
                </c:pt>
                <c:pt idx="490">
                  <c:v>443.10526315789531</c:v>
                </c:pt>
                <c:pt idx="491">
                  <c:v>444.00751879699305</c:v>
                </c:pt>
                <c:pt idx="492">
                  <c:v>444.9097744360908</c:v>
                </c:pt>
                <c:pt idx="493">
                  <c:v>445.81203007518855</c:v>
                </c:pt>
                <c:pt idx="494">
                  <c:v>446.71428571428629</c:v>
                </c:pt>
                <c:pt idx="495">
                  <c:v>447.61654135338404</c:v>
                </c:pt>
                <c:pt idx="496">
                  <c:v>448.51879699248178</c:v>
                </c:pt>
                <c:pt idx="497">
                  <c:v>449.42105263157953</c:v>
                </c:pt>
                <c:pt idx="498">
                  <c:v>450.32330827067727</c:v>
                </c:pt>
                <c:pt idx="499">
                  <c:v>451.22556390977502</c:v>
                </c:pt>
                <c:pt idx="500">
                  <c:v>452.12781954887276</c:v>
                </c:pt>
                <c:pt idx="501">
                  <c:v>453.03007518797051</c:v>
                </c:pt>
                <c:pt idx="502">
                  <c:v>453.93233082706826</c:v>
                </c:pt>
                <c:pt idx="503">
                  <c:v>454.834586466166</c:v>
                </c:pt>
                <c:pt idx="504">
                  <c:v>455.73684210526375</c:v>
                </c:pt>
                <c:pt idx="505">
                  <c:v>456.63909774436149</c:v>
                </c:pt>
                <c:pt idx="506">
                  <c:v>457.54135338345924</c:v>
                </c:pt>
                <c:pt idx="507">
                  <c:v>458.44360902255698</c:v>
                </c:pt>
                <c:pt idx="508">
                  <c:v>459.34586466165473</c:v>
                </c:pt>
                <c:pt idx="509">
                  <c:v>460.24812030075248</c:v>
                </c:pt>
                <c:pt idx="510">
                  <c:v>461.15037593985022</c:v>
                </c:pt>
                <c:pt idx="511">
                  <c:v>462.05263157894797</c:v>
                </c:pt>
                <c:pt idx="512">
                  <c:v>462.95488721804571</c:v>
                </c:pt>
                <c:pt idx="513">
                  <c:v>463.85714285714346</c:v>
                </c:pt>
                <c:pt idx="514">
                  <c:v>464.7593984962412</c:v>
                </c:pt>
                <c:pt idx="515">
                  <c:v>465.66165413533895</c:v>
                </c:pt>
                <c:pt idx="516">
                  <c:v>466.56390977443669</c:v>
                </c:pt>
                <c:pt idx="517">
                  <c:v>467.46616541353444</c:v>
                </c:pt>
                <c:pt idx="518">
                  <c:v>468.36842105263219</c:v>
                </c:pt>
                <c:pt idx="519">
                  <c:v>469.27067669172993</c:v>
                </c:pt>
                <c:pt idx="520">
                  <c:v>470.17293233082768</c:v>
                </c:pt>
                <c:pt idx="521">
                  <c:v>471.07518796992542</c:v>
                </c:pt>
                <c:pt idx="522">
                  <c:v>471.97744360902317</c:v>
                </c:pt>
                <c:pt idx="523">
                  <c:v>472.87969924812091</c:v>
                </c:pt>
                <c:pt idx="524">
                  <c:v>473.78195488721866</c:v>
                </c:pt>
                <c:pt idx="525">
                  <c:v>474.68421052631641</c:v>
                </c:pt>
                <c:pt idx="526">
                  <c:v>475.58646616541415</c:v>
                </c:pt>
                <c:pt idx="527">
                  <c:v>476.4887218045119</c:v>
                </c:pt>
                <c:pt idx="528">
                  <c:v>477.39097744360964</c:v>
                </c:pt>
                <c:pt idx="529">
                  <c:v>478.29323308270739</c:v>
                </c:pt>
                <c:pt idx="530">
                  <c:v>479.19548872180513</c:v>
                </c:pt>
                <c:pt idx="531">
                  <c:v>480.09774436090288</c:v>
                </c:pt>
                <c:pt idx="532">
                  <c:v>481.00000000000063</c:v>
                </c:pt>
                <c:pt idx="533">
                  <c:v>481.90225563909837</c:v>
                </c:pt>
                <c:pt idx="534">
                  <c:v>482.80451127819612</c:v>
                </c:pt>
                <c:pt idx="535">
                  <c:v>483.70676691729386</c:v>
                </c:pt>
                <c:pt idx="536">
                  <c:v>484.60902255639161</c:v>
                </c:pt>
                <c:pt idx="537">
                  <c:v>485.51127819548935</c:v>
                </c:pt>
                <c:pt idx="538">
                  <c:v>486.4135338345871</c:v>
                </c:pt>
                <c:pt idx="539">
                  <c:v>487.31578947368484</c:v>
                </c:pt>
                <c:pt idx="540">
                  <c:v>488.21804511278259</c:v>
                </c:pt>
                <c:pt idx="541">
                  <c:v>489.12030075188034</c:v>
                </c:pt>
                <c:pt idx="542">
                  <c:v>490.02255639097808</c:v>
                </c:pt>
                <c:pt idx="543">
                  <c:v>490.92481203007583</c:v>
                </c:pt>
                <c:pt idx="544">
                  <c:v>491.82706766917357</c:v>
                </c:pt>
                <c:pt idx="545">
                  <c:v>492.72932330827132</c:v>
                </c:pt>
                <c:pt idx="546">
                  <c:v>493.63157894736906</c:v>
                </c:pt>
                <c:pt idx="547">
                  <c:v>494.53383458646681</c:v>
                </c:pt>
                <c:pt idx="548">
                  <c:v>495.43609022556456</c:v>
                </c:pt>
                <c:pt idx="549">
                  <c:v>496.3383458646623</c:v>
                </c:pt>
                <c:pt idx="550">
                  <c:v>497.24060150376005</c:v>
                </c:pt>
                <c:pt idx="551">
                  <c:v>498.14285714285779</c:v>
                </c:pt>
                <c:pt idx="552">
                  <c:v>499.04511278195554</c:v>
                </c:pt>
                <c:pt idx="553">
                  <c:v>499.94736842105328</c:v>
                </c:pt>
                <c:pt idx="554">
                  <c:v>500.84962406015103</c:v>
                </c:pt>
                <c:pt idx="555">
                  <c:v>501.75187969924878</c:v>
                </c:pt>
                <c:pt idx="556">
                  <c:v>502.65413533834652</c:v>
                </c:pt>
                <c:pt idx="557">
                  <c:v>503.55639097744427</c:v>
                </c:pt>
                <c:pt idx="558">
                  <c:v>504.45864661654201</c:v>
                </c:pt>
                <c:pt idx="559">
                  <c:v>505.36090225563976</c:v>
                </c:pt>
                <c:pt idx="560">
                  <c:v>506.2631578947375</c:v>
                </c:pt>
                <c:pt idx="561">
                  <c:v>507.16541353383525</c:v>
                </c:pt>
                <c:pt idx="562">
                  <c:v>508.06766917293299</c:v>
                </c:pt>
                <c:pt idx="563">
                  <c:v>508.96992481203074</c:v>
                </c:pt>
                <c:pt idx="564">
                  <c:v>509.87218045112849</c:v>
                </c:pt>
                <c:pt idx="565">
                  <c:v>510.77443609022623</c:v>
                </c:pt>
                <c:pt idx="566">
                  <c:v>511.67669172932398</c:v>
                </c:pt>
                <c:pt idx="567">
                  <c:v>512.57894736842172</c:v>
                </c:pt>
                <c:pt idx="568">
                  <c:v>513.48120300751941</c:v>
                </c:pt>
                <c:pt idx="569">
                  <c:v>514.3834586466171</c:v>
                </c:pt>
                <c:pt idx="570">
                  <c:v>515.28571428571479</c:v>
                </c:pt>
                <c:pt idx="571">
                  <c:v>516.18796992481248</c:v>
                </c:pt>
                <c:pt idx="572">
                  <c:v>517.09022556391017</c:v>
                </c:pt>
                <c:pt idx="573">
                  <c:v>517.99248120300786</c:v>
                </c:pt>
                <c:pt idx="574">
                  <c:v>518.89473684210554</c:v>
                </c:pt>
                <c:pt idx="575">
                  <c:v>519.79699248120323</c:v>
                </c:pt>
                <c:pt idx="576">
                  <c:v>520.69924812030092</c:v>
                </c:pt>
                <c:pt idx="577">
                  <c:v>521.60150375939861</c:v>
                </c:pt>
                <c:pt idx="578">
                  <c:v>522.5037593984963</c:v>
                </c:pt>
                <c:pt idx="579">
                  <c:v>523.40601503759399</c:v>
                </c:pt>
                <c:pt idx="580">
                  <c:v>524.30827067669168</c:v>
                </c:pt>
                <c:pt idx="581">
                  <c:v>525.21052631578937</c:v>
                </c:pt>
                <c:pt idx="582">
                  <c:v>526.11278195488705</c:v>
                </c:pt>
                <c:pt idx="583">
                  <c:v>527.01503759398474</c:v>
                </c:pt>
                <c:pt idx="584">
                  <c:v>527.91729323308243</c:v>
                </c:pt>
                <c:pt idx="585">
                  <c:v>528.81954887218012</c:v>
                </c:pt>
                <c:pt idx="586">
                  <c:v>529.72180451127781</c:v>
                </c:pt>
                <c:pt idx="587">
                  <c:v>530.6240601503755</c:v>
                </c:pt>
                <c:pt idx="588">
                  <c:v>531.52631578947319</c:v>
                </c:pt>
                <c:pt idx="589">
                  <c:v>532.42857142857088</c:v>
                </c:pt>
                <c:pt idx="590">
                  <c:v>533.33082706766857</c:v>
                </c:pt>
                <c:pt idx="591">
                  <c:v>534.23308270676625</c:v>
                </c:pt>
                <c:pt idx="592">
                  <c:v>535.13533834586394</c:v>
                </c:pt>
                <c:pt idx="593">
                  <c:v>536.03759398496163</c:v>
                </c:pt>
                <c:pt idx="594">
                  <c:v>536.93984962405932</c:v>
                </c:pt>
                <c:pt idx="595">
                  <c:v>537.84210526315701</c:v>
                </c:pt>
                <c:pt idx="596">
                  <c:v>538.7443609022547</c:v>
                </c:pt>
                <c:pt idx="597">
                  <c:v>539.64661654135239</c:v>
                </c:pt>
                <c:pt idx="598">
                  <c:v>540.54887218045008</c:v>
                </c:pt>
                <c:pt idx="599">
                  <c:v>541.45112781954776</c:v>
                </c:pt>
                <c:pt idx="600">
                  <c:v>542.35338345864545</c:v>
                </c:pt>
                <c:pt idx="601">
                  <c:v>543.25563909774314</c:v>
                </c:pt>
                <c:pt idx="602">
                  <c:v>544.15789473684083</c:v>
                </c:pt>
                <c:pt idx="603">
                  <c:v>545.06015037593852</c:v>
                </c:pt>
                <c:pt idx="604">
                  <c:v>545.96240601503621</c:v>
                </c:pt>
                <c:pt idx="605">
                  <c:v>546.8646616541339</c:v>
                </c:pt>
                <c:pt idx="606">
                  <c:v>547.76691729323159</c:v>
                </c:pt>
                <c:pt idx="607">
                  <c:v>548.66917293232927</c:v>
                </c:pt>
                <c:pt idx="608">
                  <c:v>549.57142857142696</c:v>
                </c:pt>
                <c:pt idx="609">
                  <c:v>550.47368421052465</c:v>
                </c:pt>
                <c:pt idx="610">
                  <c:v>551.37593984962234</c:v>
                </c:pt>
                <c:pt idx="611">
                  <c:v>552.27819548872003</c:v>
                </c:pt>
                <c:pt idx="612">
                  <c:v>553.18045112781772</c:v>
                </c:pt>
                <c:pt idx="613">
                  <c:v>554.08270676691541</c:v>
                </c:pt>
                <c:pt idx="614">
                  <c:v>554.9849624060131</c:v>
                </c:pt>
                <c:pt idx="615">
                  <c:v>555.88721804511079</c:v>
                </c:pt>
                <c:pt idx="616">
                  <c:v>556.78947368420847</c:v>
                </c:pt>
                <c:pt idx="617">
                  <c:v>557.69172932330616</c:v>
                </c:pt>
                <c:pt idx="618">
                  <c:v>558.59398496240385</c:v>
                </c:pt>
                <c:pt idx="619">
                  <c:v>559.49624060150154</c:v>
                </c:pt>
                <c:pt idx="620">
                  <c:v>560.39849624059923</c:v>
                </c:pt>
                <c:pt idx="621">
                  <c:v>561.30075187969692</c:v>
                </c:pt>
                <c:pt idx="622">
                  <c:v>562.20300751879461</c:v>
                </c:pt>
                <c:pt idx="623">
                  <c:v>563.1052631578923</c:v>
                </c:pt>
                <c:pt idx="624">
                  <c:v>564.00751879698998</c:v>
                </c:pt>
                <c:pt idx="625">
                  <c:v>564.90977443608767</c:v>
                </c:pt>
                <c:pt idx="626">
                  <c:v>565.81203007518536</c:v>
                </c:pt>
                <c:pt idx="627">
                  <c:v>566.71428571428305</c:v>
                </c:pt>
                <c:pt idx="628">
                  <c:v>567.61654135338074</c:v>
                </c:pt>
                <c:pt idx="629">
                  <c:v>568.51879699247843</c:v>
                </c:pt>
                <c:pt idx="630">
                  <c:v>569.42105263157612</c:v>
                </c:pt>
                <c:pt idx="631">
                  <c:v>570.32330827067381</c:v>
                </c:pt>
                <c:pt idx="632">
                  <c:v>571.22556390977149</c:v>
                </c:pt>
                <c:pt idx="633">
                  <c:v>572.12781954886918</c:v>
                </c:pt>
                <c:pt idx="634">
                  <c:v>573.03007518796687</c:v>
                </c:pt>
                <c:pt idx="635">
                  <c:v>573.93233082706456</c:v>
                </c:pt>
                <c:pt idx="636">
                  <c:v>574.83458646616225</c:v>
                </c:pt>
                <c:pt idx="637">
                  <c:v>575.73684210525994</c:v>
                </c:pt>
                <c:pt idx="638">
                  <c:v>576.63909774435763</c:v>
                </c:pt>
                <c:pt idx="639">
                  <c:v>577.54135338345532</c:v>
                </c:pt>
                <c:pt idx="640">
                  <c:v>578.44360902255301</c:v>
                </c:pt>
                <c:pt idx="641">
                  <c:v>579.34586466165069</c:v>
                </c:pt>
                <c:pt idx="642">
                  <c:v>580.24812030074838</c:v>
                </c:pt>
                <c:pt idx="643">
                  <c:v>581.15037593984607</c:v>
                </c:pt>
                <c:pt idx="644">
                  <c:v>582.05263157894376</c:v>
                </c:pt>
                <c:pt idx="645">
                  <c:v>582.95488721804145</c:v>
                </c:pt>
                <c:pt idx="646">
                  <c:v>583.85714285713914</c:v>
                </c:pt>
                <c:pt idx="647">
                  <c:v>584.75939849623683</c:v>
                </c:pt>
                <c:pt idx="648">
                  <c:v>585.66165413533452</c:v>
                </c:pt>
                <c:pt idx="649">
                  <c:v>586.5639097744322</c:v>
                </c:pt>
                <c:pt idx="650">
                  <c:v>587.46616541352989</c:v>
                </c:pt>
                <c:pt idx="651">
                  <c:v>588.36842105262758</c:v>
                </c:pt>
                <c:pt idx="652">
                  <c:v>589.27067669172527</c:v>
                </c:pt>
                <c:pt idx="653">
                  <c:v>590.17293233082296</c:v>
                </c:pt>
                <c:pt idx="654">
                  <c:v>591.07518796992065</c:v>
                </c:pt>
                <c:pt idx="655">
                  <c:v>591.97744360901834</c:v>
                </c:pt>
                <c:pt idx="656">
                  <c:v>592.87969924811603</c:v>
                </c:pt>
                <c:pt idx="657">
                  <c:v>593.78195488721371</c:v>
                </c:pt>
                <c:pt idx="658">
                  <c:v>594.6842105263114</c:v>
                </c:pt>
                <c:pt idx="659">
                  <c:v>595.58646616540909</c:v>
                </c:pt>
                <c:pt idx="660">
                  <c:v>596.48872180450678</c:v>
                </c:pt>
                <c:pt idx="661">
                  <c:v>597.39097744360447</c:v>
                </c:pt>
                <c:pt idx="662">
                  <c:v>598.29323308270216</c:v>
                </c:pt>
                <c:pt idx="663">
                  <c:v>599.19548872179985</c:v>
                </c:pt>
                <c:pt idx="664">
                  <c:v>600.09774436089754</c:v>
                </c:pt>
                <c:pt idx="665">
                  <c:v>600.99999999999523</c:v>
                </c:pt>
                <c:pt idx="666">
                  <c:v>601.90225563909291</c:v>
                </c:pt>
                <c:pt idx="667">
                  <c:v>602.8045112781906</c:v>
                </c:pt>
                <c:pt idx="668">
                  <c:v>603.70676691728829</c:v>
                </c:pt>
                <c:pt idx="669">
                  <c:v>604.60902255638598</c:v>
                </c:pt>
                <c:pt idx="670">
                  <c:v>605.51127819548367</c:v>
                </c:pt>
                <c:pt idx="671">
                  <c:v>606.41353383458136</c:v>
                </c:pt>
                <c:pt idx="672">
                  <c:v>607.31578947367905</c:v>
                </c:pt>
                <c:pt idx="673">
                  <c:v>608.21804511277674</c:v>
                </c:pt>
                <c:pt idx="674">
                  <c:v>609.12030075187442</c:v>
                </c:pt>
                <c:pt idx="675">
                  <c:v>610.02255639097211</c:v>
                </c:pt>
                <c:pt idx="676">
                  <c:v>610.9248120300698</c:v>
                </c:pt>
                <c:pt idx="677">
                  <c:v>611.82706766916749</c:v>
                </c:pt>
                <c:pt idx="678">
                  <c:v>612.72932330826518</c:v>
                </c:pt>
                <c:pt idx="679">
                  <c:v>613.63157894736287</c:v>
                </c:pt>
                <c:pt idx="680">
                  <c:v>614.53383458646056</c:v>
                </c:pt>
                <c:pt idx="681">
                  <c:v>615.43609022555825</c:v>
                </c:pt>
                <c:pt idx="682">
                  <c:v>616.33834586465593</c:v>
                </c:pt>
                <c:pt idx="683">
                  <c:v>617.24060150375362</c:v>
                </c:pt>
                <c:pt idx="684">
                  <c:v>618.14285714285131</c:v>
                </c:pt>
                <c:pt idx="685">
                  <c:v>619.045112781949</c:v>
                </c:pt>
                <c:pt idx="686">
                  <c:v>619.94736842104669</c:v>
                </c:pt>
                <c:pt idx="687">
                  <c:v>620.84962406014438</c:v>
                </c:pt>
                <c:pt idx="688">
                  <c:v>621.75187969924207</c:v>
                </c:pt>
                <c:pt idx="689">
                  <c:v>622.65413533833976</c:v>
                </c:pt>
                <c:pt idx="690">
                  <c:v>623.55639097743745</c:v>
                </c:pt>
                <c:pt idx="691">
                  <c:v>624.45864661653513</c:v>
                </c:pt>
                <c:pt idx="692">
                  <c:v>625.36090225563282</c:v>
                </c:pt>
                <c:pt idx="693">
                  <c:v>626.26315789473051</c:v>
                </c:pt>
                <c:pt idx="694">
                  <c:v>627.1654135338282</c:v>
                </c:pt>
                <c:pt idx="695">
                  <c:v>628.06766917292589</c:v>
                </c:pt>
                <c:pt idx="696">
                  <c:v>628.96992481202358</c:v>
                </c:pt>
                <c:pt idx="697">
                  <c:v>629.87218045112127</c:v>
                </c:pt>
                <c:pt idx="698">
                  <c:v>630.77443609021896</c:v>
                </c:pt>
                <c:pt idx="699">
                  <c:v>631.67669172931664</c:v>
                </c:pt>
                <c:pt idx="700">
                  <c:v>632.57894736841433</c:v>
                </c:pt>
                <c:pt idx="701">
                  <c:v>633.48120300751202</c:v>
                </c:pt>
                <c:pt idx="702">
                  <c:v>634.38345864660971</c:v>
                </c:pt>
                <c:pt idx="703">
                  <c:v>635.2857142857074</c:v>
                </c:pt>
                <c:pt idx="704">
                  <c:v>636.18796992480509</c:v>
                </c:pt>
                <c:pt idx="705">
                  <c:v>637.09022556390278</c:v>
                </c:pt>
                <c:pt idx="706">
                  <c:v>637.99248120300047</c:v>
                </c:pt>
                <c:pt idx="707">
                  <c:v>638.89473684209815</c:v>
                </c:pt>
                <c:pt idx="708">
                  <c:v>639.79699248119584</c:v>
                </c:pt>
                <c:pt idx="709">
                  <c:v>640.69924812029353</c:v>
                </c:pt>
                <c:pt idx="710">
                  <c:v>641.60150375939122</c:v>
                </c:pt>
                <c:pt idx="711">
                  <c:v>642.50375939848891</c:v>
                </c:pt>
                <c:pt idx="712">
                  <c:v>643.4060150375866</c:v>
                </c:pt>
                <c:pt idx="713">
                  <c:v>644.30827067668429</c:v>
                </c:pt>
                <c:pt idx="714">
                  <c:v>645.21052631578198</c:v>
                </c:pt>
                <c:pt idx="715">
                  <c:v>646.11278195487967</c:v>
                </c:pt>
                <c:pt idx="716">
                  <c:v>647.01503759397735</c:v>
                </c:pt>
                <c:pt idx="717">
                  <c:v>647.91729323307504</c:v>
                </c:pt>
                <c:pt idx="718">
                  <c:v>648.81954887217273</c:v>
                </c:pt>
                <c:pt idx="719">
                  <c:v>649.72180451127042</c:v>
                </c:pt>
                <c:pt idx="720">
                  <c:v>650.62406015036811</c:v>
                </c:pt>
                <c:pt idx="721">
                  <c:v>651.5263157894658</c:v>
                </c:pt>
                <c:pt idx="722">
                  <c:v>652.42857142856349</c:v>
                </c:pt>
                <c:pt idx="723">
                  <c:v>653.33082706766118</c:v>
                </c:pt>
                <c:pt idx="724">
                  <c:v>654.23308270675886</c:v>
                </c:pt>
                <c:pt idx="725">
                  <c:v>655.13533834585655</c:v>
                </c:pt>
                <c:pt idx="726">
                  <c:v>656.03759398495424</c:v>
                </c:pt>
                <c:pt idx="727">
                  <c:v>656.93984962405193</c:v>
                </c:pt>
                <c:pt idx="728">
                  <c:v>657.84210526314962</c:v>
                </c:pt>
                <c:pt idx="729">
                  <c:v>658.74436090224731</c:v>
                </c:pt>
                <c:pt idx="730">
                  <c:v>659.646616541345</c:v>
                </c:pt>
                <c:pt idx="731">
                  <c:v>660.54887218044269</c:v>
                </c:pt>
                <c:pt idx="732">
                  <c:v>661.45112781954037</c:v>
                </c:pt>
                <c:pt idx="733">
                  <c:v>662.35338345863806</c:v>
                </c:pt>
                <c:pt idx="734">
                  <c:v>663.25563909773575</c:v>
                </c:pt>
                <c:pt idx="735">
                  <c:v>664.15789473683344</c:v>
                </c:pt>
                <c:pt idx="736">
                  <c:v>665.06015037593113</c:v>
                </c:pt>
                <c:pt idx="737">
                  <c:v>665.96240601502882</c:v>
                </c:pt>
                <c:pt idx="738">
                  <c:v>666.86466165412651</c:v>
                </c:pt>
                <c:pt idx="739">
                  <c:v>667.7669172932242</c:v>
                </c:pt>
                <c:pt idx="740">
                  <c:v>668.66917293232189</c:v>
                </c:pt>
                <c:pt idx="741">
                  <c:v>669.57142857141957</c:v>
                </c:pt>
                <c:pt idx="742">
                  <c:v>670.47368421051726</c:v>
                </c:pt>
                <c:pt idx="743">
                  <c:v>671.37593984961495</c:v>
                </c:pt>
                <c:pt idx="744">
                  <c:v>672.27819548871264</c:v>
                </c:pt>
                <c:pt idx="745">
                  <c:v>673.18045112781033</c:v>
                </c:pt>
                <c:pt idx="746">
                  <c:v>674.08270676690802</c:v>
                </c:pt>
                <c:pt idx="747">
                  <c:v>674.98496240600571</c:v>
                </c:pt>
                <c:pt idx="748">
                  <c:v>675.8872180451034</c:v>
                </c:pt>
                <c:pt idx="749">
                  <c:v>676.78947368420108</c:v>
                </c:pt>
                <c:pt idx="750">
                  <c:v>677.69172932329877</c:v>
                </c:pt>
                <c:pt idx="751">
                  <c:v>678.59398496239646</c:v>
                </c:pt>
                <c:pt idx="752">
                  <c:v>679.49624060149415</c:v>
                </c:pt>
                <c:pt idx="753">
                  <c:v>680.39849624059184</c:v>
                </c:pt>
                <c:pt idx="754">
                  <c:v>681.30075187968953</c:v>
                </c:pt>
                <c:pt idx="755">
                  <c:v>682.20300751878722</c:v>
                </c:pt>
                <c:pt idx="756">
                  <c:v>683.10526315788491</c:v>
                </c:pt>
                <c:pt idx="757">
                  <c:v>684.00751879698259</c:v>
                </c:pt>
                <c:pt idx="758">
                  <c:v>684.90977443608028</c:v>
                </c:pt>
                <c:pt idx="759">
                  <c:v>685.81203007517797</c:v>
                </c:pt>
                <c:pt idx="760">
                  <c:v>686.71428571427566</c:v>
                </c:pt>
                <c:pt idx="761">
                  <c:v>687.61654135337335</c:v>
                </c:pt>
                <c:pt idx="762">
                  <c:v>688.51879699247104</c:v>
                </c:pt>
                <c:pt idx="763">
                  <c:v>689.42105263156873</c:v>
                </c:pt>
                <c:pt idx="764">
                  <c:v>690.32330827066642</c:v>
                </c:pt>
                <c:pt idx="765">
                  <c:v>691.22556390976411</c:v>
                </c:pt>
                <c:pt idx="766">
                  <c:v>692.12781954886179</c:v>
                </c:pt>
                <c:pt idx="767">
                  <c:v>693.03007518795948</c:v>
                </c:pt>
                <c:pt idx="768">
                  <c:v>693.93233082705717</c:v>
                </c:pt>
                <c:pt idx="769">
                  <c:v>694.83458646615486</c:v>
                </c:pt>
                <c:pt idx="770">
                  <c:v>695.73684210525255</c:v>
                </c:pt>
                <c:pt idx="771">
                  <c:v>696.63909774435024</c:v>
                </c:pt>
                <c:pt idx="772">
                  <c:v>697.54135338344793</c:v>
                </c:pt>
                <c:pt idx="773">
                  <c:v>698.44360902254562</c:v>
                </c:pt>
                <c:pt idx="774">
                  <c:v>699.3458646616433</c:v>
                </c:pt>
                <c:pt idx="775">
                  <c:v>700.24812030074099</c:v>
                </c:pt>
                <c:pt idx="776">
                  <c:v>701.15037593983868</c:v>
                </c:pt>
                <c:pt idx="777">
                  <c:v>702.05263157893637</c:v>
                </c:pt>
                <c:pt idx="778">
                  <c:v>702.95488721803406</c:v>
                </c:pt>
                <c:pt idx="779">
                  <c:v>703.85714285713175</c:v>
                </c:pt>
                <c:pt idx="780">
                  <c:v>704.75939849622944</c:v>
                </c:pt>
                <c:pt idx="781">
                  <c:v>705.66165413532713</c:v>
                </c:pt>
                <c:pt idx="782">
                  <c:v>706.56390977442481</c:v>
                </c:pt>
                <c:pt idx="783">
                  <c:v>707.4661654135225</c:v>
                </c:pt>
                <c:pt idx="784">
                  <c:v>708.36842105262019</c:v>
                </c:pt>
                <c:pt idx="785">
                  <c:v>709.27067669171788</c:v>
                </c:pt>
                <c:pt idx="786">
                  <c:v>710.17293233081557</c:v>
                </c:pt>
                <c:pt idx="787">
                  <c:v>711.07518796991326</c:v>
                </c:pt>
                <c:pt idx="788">
                  <c:v>711.97744360901095</c:v>
                </c:pt>
                <c:pt idx="789">
                  <c:v>712.87969924810864</c:v>
                </c:pt>
                <c:pt idx="790">
                  <c:v>713.78195488720633</c:v>
                </c:pt>
              </c:numCache>
            </c:numRef>
          </c:xVal>
          <c:yVal>
            <c:numRef>
              <c:f>junto!$C$2:$C$792</c:f>
              <c:numCache>
                <c:formatCode>General</c:formatCode>
                <c:ptCount val="791"/>
                <c:pt idx="0">
                  <c:v>-0.05</c:v>
                </c:pt>
                <c:pt idx="1">
                  <c:v>-0.05</c:v>
                </c:pt>
                <c:pt idx="2">
                  <c:v>-0.06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-0.06</c:v>
                </c:pt>
                <c:pt idx="22">
                  <c:v>-0.06</c:v>
                </c:pt>
                <c:pt idx="23">
                  <c:v>-0.04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  <c:pt idx="32">
                  <c:v>-0.05</c:v>
                </c:pt>
                <c:pt idx="33">
                  <c:v>-0.06</c:v>
                </c:pt>
                <c:pt idx="34">
                  <c:v>-0.05</c:v>
                </c:pt>
                <c:pt idx="35">
                  <c:v>-0.05</c:v>
                </c:pt>
                <c:pt idx="36">
                  <c:v>-0.05</c:v>
                </c:pt>
                <c:pt idx="37">
                  <c:v>-0.06</c:v>
                </c:pt>
                <c:pt idx="38">
                  <c:v>-0.06</c:v>
                </c:pt>
                <c:pt idx="39">
                  <c:v>-0.05</c:v>
                </c:pt>
                <c:pt idx="40">
                  <c:v>-0.05</c:v>
                </c:pt>
                <c:pt idx="41">
                  <c:v>-0.06</c:v>
                </c:pt>
                <c:pt idx="42">
                  <c:v>-0.04</c:v>
                </c:pt>
                <c:pt idx="43">
                  <c:v>-0.05</c:v>
                </c:pt>
                <c:pt idx="44">
                  <c:v>-0.04</c:v>
                </c:pt>
                <c:pt idx="45">
                  <c:v>-0.05</c:v>
                </c:pt>
                <c:pt idx="46">
                  <c:v>-0.05</c:v>
                </c:pt>
                <c:pt idx="47">
                  <c:v>-0.06</c:v>
                </c:pt>
                <c:pt idx="48">
                  <c:v>-0.05</c:v>
                </c:pt>
                <c:pt idx="49">
                  <c:v>-0.05</c:v>
                </c:pt>
                <c:pt idx="50">
                  <c:v>-0.05</c:v>
                </c:pt>
                <c:pt idx="51">
                  <c:v>-0.05</c:v>
                </c:pt>
                <c:pt idx="52">
                  <c:v>-0.05</c:v>
                </c:pt>
                <c:pt idx="53">
                  <c:v>-0.05</c:v>
                </c:pt>
                <c:pt idx="54">
                  <c:v>-0.05</c:v>
                </c:pt>
                <c:pt idx="55">
                  <c:v>-0.04</c:v>
                </c:pt>
                <c:pt idx="56">
                  <c:v>-0.05</c:v>
                </c:pt>
                <c:pt idx="57">
                  <c:v>-0.04</c:v>
                </c:pt>
                <c:pt idx="58">
                  <c:v>-0.05</c:v>
                </c:pt>
                <c:pt idx="59">
                  <c:v>-0.05</c:v>
                </c:pt>
                <c:pt idx="60">
                  <c:v>-0.04</c:v>
                </c:pt>
                <c:pt idx="61">
                  <c:v>-0.05</c:v>
                </c:pt>
                <c:pt idx="62">
                  <c:v>-0.05</c:v>
                </c:pt>
                <c:pt idx="63">
                  <c:v>-0.05</c:v>
                </c:pt>
                <c:pt idx="64">
                  <c:v>-0.05</c:v>
                </c:pt>
                <c:pt idx="65">
                  <c:v>-0.05</c:v>
                </c:pt>
                <c:pt idx="66">
                  <c:v>-0.06</c:v>
                </c:pt>
                <c:pt idx="67">
                  <c:v>-0.05</c:v>
                </c:pt>
                <c:pt idx="68">
                  <c:v>-0.06</c:v>
                </c:pt>
                <c:pt idx="69">
                  <c:v>-0.05</c:v>
                </c:pt>
                <c:pt idx="70">
                  <c:v>-0.05</c:v>
                </c:pt>
                <c:pt idx="71">
                  <c:v>-0.05</c:v>
                </c:pt>
                <c:pt idx="72">
                  <c:v>-0.05</c:v>
                </c:pt>
                <c:pt idx="73">
                  <c:v>-0.05</c:v>
                </c:pt>
                <c:pt idx="74">
                  <c:v>-0.04</c:v>
                </c:pt>
                <c:pt idx="75">
                  <c:v>-0.05</c:v>
                </c:pt>
                <c:pt idx="76">
                  <c:v>-0.05</c:v>
                </c:pt>
                <c:pt idx="77">
                  <c:v>-0.05</c:v>
                </c:pt>
                <c:pt idx="78">
                  <c:v>-0.05</c:v>
                </c:pt>
                <c:pt idx="79">
                  <c:v>-0.04</c:v>
                </c:pt>
                <c:pt idx="80">
                  <c:v>-0.05</c:v>
                </c:pt>
                <c:pt idx="81">
                  <c:v>-0.05</c:v>
                </c:pt>
                <c:pt idx="82">
                  <c:v>-0.05</c:v>
                </c:pt>
                <c:pt idx="83">
                  <c:v>-0.05</c:v>
                </c:pt>
                <c:pt idx="84">
                  <c:v>-0.05</c:v>
                </c:pt>
                <c:pt idx="85">
                  <c:v>-0.05</c:v>
                </c:pt>
                <c:pt idx="86">
                  <c:v>-0.05</c:v>
                </c:pt>
                <c:pt idx="87">
                  <c:v>-0.05</c:v>
                </c:pt>
                <c:pt idx="88">
                  <c:v>-0.05</c:v>
                </c:pt>
                <c:pt idx="89">
                  <c:v>-0.05</c:v>
                </c:pt>
                <c:pt idx="90">
                  <c:v>-0.05</c:v>
                </c:pt>
                <c:pt idx="91">
                  <c:v>-0.06</c:v>
                </c:pt>
                <c:pt idx="92">
                  <c:v>-0.05</c:v>
                </c:pt>
                <c:pt idx="93">
                  <c:v>-0.04</c:v>
                </c:pt>
                <c:pt idx="94">
                  <c:v>-0.05</c:v>
                </c:pt>
                <c:pt idx="95">
                  <c:v>-0.05</c:v>
                </c:pt>
                <c:pt idx="96">
                  <c:v>-0.06</c:v>
                </c:pt>
                <c:pt idx="97">
                  <c:v>-0.05</c:v>
                </c:pt>
                <c:pt idx="98">
                  <c:v>-0.05</c:v>
                </c:pt>
                <c:pt idx="99">
                  <c:v>-0.05</c:v>
                </c:pt>
                <c:pt idx="100">
                  <c:v>-0.05</c:v>
                </c:pt>
                <c:pt idx="101">
                  <c:v>-0.05</c:v>
                </c:pt>
                <c:pt idx="102">
                  <c:v>-0.05</c:v>
                </c:pt>
                <c:pt idx="103">
                  <c:v>-0.05</c:v>
                </c:pt>
                <c:pt idx="104">
                  <c:v>-0.04</c:v>
                </c:pt>
                <c:pt idx="105">
                  <c:v>-0.05</c:v>
                </c:pt>
                <c:pt idx="106">
                  <c:v>-0.04</c:v>
                </c:pt>
                <c:pt idx="107">
                  <c:v>-0.05</c:v>
                </c:pt>
                <c:pt idx="108">
                  <c:v>-0.05</c:v>
                </c:pt>
                <c:pt idx="109">
                  <c:v>-0.05</c:v>
                </c:pt>
                <c:pt idx="110">
                  <c:v>-0.05</c:v>
                </c:pt>
                <c:pt idx="111">
                  <c:v>-0.05</c:v>
                </c:pt>
                <c:pt idx="112">
                  <c:v>-0.05</c:v>
                </c:pt>
                <c:pt idx="113">
                  <c:v>-0.05</c:v>
                </c:pt>
                <c:pt idx="114">
                  <c:v>-0.05</c:v>
                </c:pt>
                <c:pt idx="115">
                  <c:v>-0.04</c:v>
                </c:pt>
                <c:pt idx="116">
                  <c:v>-0.05</c:v>
                </c:pt>
                <c:pt idx="117">
                  <c:v>-0.05</c:v>
                </c:pt>
                <c:pt idx="118">
                  <c:v>-0.05</c:v>
                </c:pt>
                <c:pt idx="119">
                  <c:v>-0.06</c:v>
                </c:pt>
                <c:pt idx="120">
                  <c:v>-0.05</c:v>
                </c:pt>
                <c:pt idx="121">
                  <c:v>-0.05</c:v>
                </c:pt>
                <c:pt idx="122">
                  <c:v>-0.05</c:v>
                </c:pt>
                <c:pt idx="123">
                  <c:v>-0.05</c:v>
                </c:pt>
                <c:pt idx="124">
                  <c:v>-0.05</c:v>
                </c:pt>
                <c:pt idx="125">
                  <c:v>-0.05</c:v>
                </c:pt>
                <c:pt idx="126">
                  <c:v>-0.05</c:v>
                </c:pt>
                <c:pt idx="127">
                  <c:v>-0.04</c:v>
                </c:pt>
                <c:pt idx="128">
                  <c:v>-0.05</c:v>
                </c:pt>
                <c:pt idx="129">
                  <c:v>-0.04</c:v>
                </c:pt>
                <c:pt idx="130">
                  <c:v>-0.05</c:v>
                </c:pt>
                <c:pt idx="131">
                  <c:v>-0.06</c:v>
                </c:pt>
                <c:pt idx="132">
                  <c:v>-0.04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0.04</c:v>
                </c:pt>
                <c:pt idx="139">
                  <c:v>0.04</c:v>
                </c:pt>
                <c:pt idx="140">
                  <c:v>0.05</c:v>
                </c:pt>
                <c:pt idx="141">
                  <c:v>0.05</c:v>
                </c:pt>
                <c:pt idx="142">
                  <c:v>0.04</c:v>
                </c:pt>
                <c:pt idx="143">
                  <c:v>0.05</c:v>
                </c:pt>
                <c:pt idx="144">
                  <c:v>0.04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0.04</c:v>
                </c:pt>
                <c:pt idx="149">
                  <c:v>0.04</c:v>
                </c:pt>
                <c:pt idx="150">
                  <c:v>0.05</c:v>
                </c:pt>
                <c:pt idx="151">
                  <c:v>0.04</c:v>
                </c:pt>
                <c:pt idx="152">
                  <c:v>0.06</c:v>
                </c:pt>
                <c:pt idx="153">
                  <c:v>0.04</c:v>
                </c:pt>
                <c:pt idx="154">
                  <c:v>0.04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0.04</c:v>
                </c:pt>
                <c:pt idx="164">
                  <c:v>0.04</c:v>
                </c:pt>
                <c:pt idx="165">
                  <c:v>0.05</c:v>
                </c:pt>
                <c:pt idx="166">
                  <c:v>0.04</c:v>
                </c:pt>
                <c:pt idx="167">
                  <c:v>0.05</c:v>
                </c:pt>
                <c:pt idx="168">
                  <c:v>0.05</c:v>
                </c:pt>
                <c:pt idx="169">
                  <c:v>0.04</c:v>
                </c:pt>
                <c:pt idx="170">
                  <c:v>0.05</c:v>
                </c:pt>
                <c:pt idx="171">
                  <c:v>0.04</c:v>
                </c:pt>
                <c:pt idx="172">
                  <c:v>0.05</c:v>
                </c:pt>
                <c:pt idx="173">
                  <c:v>0.04</c:v>
                </c:pt>
                <c:pt idx="174">
                  <c:v>0.04</c:v>
                </c:pt>
                <c:pt idx="175">
                  <c:v>0.05</c:v>
                </c:pt>
                <c:pt idx="176">
                  <c:v>0.05</c:v>
                </c:pt>
                <c:pt idx="177">
                  <c:v>0.04</c:v>
                </c:pt>
                <c:pt idx="178">
                  <c:v>0.05</c:v>
                </c:pt>
                <c:pt idx="179">
                  <c:v>0.05</c:v>
                </c:pt>
                <c:pt idx="180">
                  <c:v>0.03</c:v>
                </c:pt>
                <c:pt idx="181">
                  <c:v>0.05</c:v>
                </c:pt>
                <c:pt idx="182">
                  <c:v>0.05</c:v>
                </c:pt>
                <c:pt idx="183">
                  <c:v>0.04</c:v>
                </c:pt>
                <c:pt idx="184">
                  <c:v>0.04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0.04</c:v>
                </c:pt>
                <c:pt idx="189">
                  <c:v>0.04</c:v>
                </c:pt>
                <c:pt idx="190">
                  <c:v>0.05</c:v>
                </c:pt>
                <c:pt idx="191">
                  <c:v>0.03</c:v>
                </c:pt>
                <c:pt idx="192">
                  <c:v>0.06</c:v>
                </c:pt>
                <c:pt idx="193">
                  <c:v>0.05</c:v>
                </c:pt>
                <c:pt idx="194">
                  <c:v>0.04</c:v>
                </c:pt>
                <c:pt idx="195">
                  <c:v>0.03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0.05</c:v>
                </c:pt>
                <c:pt idx="201">
                  <c:v>0.04</c:v>
                </c:pt>
                <c:pt idx="202">
                  <c:v>0.03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0.04</c:v>
                </c:pt>
                <c:pt idx="208">
                  <c:v>0.04</c:v>
                </c:pt>
                <c:pt idx="209">
                  <c:v>0.05</c:v>
                </c:pt>
                <c:pt idx="210">
                  <c:v>0.04</c:v>
                </c:pt>
                <c:pt idx="211">
                  <c:v>0.05</c:v>
                </c:pt>
                <c:pt idx="212">
                  <c:v>0.04</c:v>
                </c:pt>
                <c:pt idx="213">
                  <c:v>0.05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0.05</c:v>
                </c:pt>
                <c:pt idx="218">
                  <c:v>0.04</c:v>
                </c:pt>
                <c:pt idx="219">
                  <c:v>0.04</c:v>
                </c:pt>
                <c:pt idx="220">
                  <c:v>0.05</c:v>
                </c:pt>
                <c:pt idx="221">
                  <c:v>0.04</c:v>
                </c:pt>
                <c:pt idx="222">
                  <c:v>0.04</c:v>
                </c:pt>
                <c:pt idx="223">
                  <c:v>0.05</c:v>
                </c:pt>
                <c:pt idx="224">
                  <c:v>0.05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0.04</c:v>
                </c:pt>
                <c:pt idx="233">
                  <c:v>0.05</c:v>
                </c:pt>
                <c:pt idx="234">
                  <c:v>0.05</c:v>
                </c:pt>
                <c:pt idx="235">
                  <c:v>0.04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0.04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0.04</c:v>
                </c:pt>
                <c:pt idx="244">
                  <c:v>0.04</c:v>
                </c:pt>
                <c:pt idx="245">
                  <c:v>0.05</c:v>
                </c:pt>
                <c:pt idx="246">
                  <c:v>0.05</c:v>
                </c:pt>
                <c:pt idx="247">
                  <c:v>0.04</c:v>
                </c:pt>
                <c:pt idx="248">
                  <c:v>0.05</c:v>
                </c:pt>
                <c:pt idx="249">
                  <c:v>0.04</c:v>
                </c:pt>
                <c:pt idx="250">
                  <c:v>0.05</c:v>
                </c:pt>
                <c:pt idx="251">
                  <c:v>0.04</c:v>
                </c:pt>
                <c:pt idx="252">
                  <c:v>0.05</c:v>
                </c:pt>
                <c:pt idx="253">
                  <c:v>0.04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0.04</c:v>
                </c:pt>
                <c:pt idx="262">
                  <c:v>0.05</c:v>
                </c:pt>
                <c:pt idx="263">
                  <c:v>0.04</c:v>
                </c:pt>
                <c:pt idx="264">
                  <c:v>0.05</c:v>
                </c:pt>
                <c:pt idx="265">
                  <c:v>0.04</c:v>
                </c:pt>
                <c:pt idx="266">
                  <c:v>0.97</c:v>
                </c:pt>
                <c:pt idx="267">
                  <c:v>0.97</c:v>
                </c:pt>
                <c:pt idx="268">
                  <c:v>0.96</c:v>
                </c:pt>
                <c:pt idx="269">
                  <c:v>0.97</c:v>
                </c:pt>
                <c:pt idx="270">
                  <c:v>0.97</c:v>
                </c:pt>
                <c:pt idx="271">
                  <c:v>0.97</c:v>
                </c:pt>
                <c:pt idx="272">
                  <c:v>0.97</c:v>
                </c:pt>
                <c:pt idx="273">
                  <c:v>0.97</c:v>
                </c:pt>
                <c:pt idx="274">
                  <c:v>0.96</c:v>
                </c:pt>
                <c:pt idx="275">
                  <c:v>0.97</c:v>
                </c:pt>
                <c:pt idx="276">
                  <c:v>0.97</c:v>
                </c:pt>
                <c:pt idx="277">
                  <c:v>0.97</c:v>
                </c:pt>
                <c:pt idx="278">
                  <c:v>0.97</c:v>
                </c:pt>
                <c:pt idx="279">
                  <c:v>0.96</c:v>
                </c:pt>
                <c:pt idx="280">
                  <c:v>0.96</c:v>
                </c:pt>
                <c:pt idx="281">
                  <c:v>0.97</c:v>
                </c:pt>
                <c:pt idx="282">
                  <c:v>0.97</c:v>
                </c:pt>
                <c:pt idx="283">
                  <c:v>0.97</c:v>
                </c:pt>
                <c:pt idx="284">
                  <c:v>0.97</c:v>
                </c:pt>
                <c:pt idx="285">
                  <c:v>0.97</c:v>
                </c:pt>
                <c:pt idx="286">
                  <c:v>0.96</c:v>
                </c:pt>
                <c:pt idx="287">
                  <c:v>0.96</c:v>
                </c:pt>
                <c:pt idx="288">
                  <c:v>0.96</c:v>
                </c:pt>
                <c:pt idx="289">
                  <c:v>0.97</c:v>
                </c:pt>
                <c:pt idx="290">
                  <c:v>0.97</c:v>
                </c:pt>
                <c:pt idx="291">
                  <c:v>0.97</c:v>
                </c:pt>
                <c:pt idx="292">
                  <c:v>0.97</c:v>
                </c:pt>
                <c:pt idx="293">
                  <c:v>0.97</c:v>
                </c:pt>
                <c:pt idx="294">
                  <c:v>0.96</c:v>
                </c:pt>
                <c:pt idx="295">
                  <c:v>0.97</c:v>
                </c:pt>
                <c:pt idx="296">
                  <c:v>0.97</c:v>
                </c:pt>
                <c:pt idx="297">
                  <c:v>0.97</c:v>
                </c:pt>
                <c:pt idx="298">
                  <c:v>0.97</c:v>
                </c:pt>
                <c:pt idx="299">
                  <c:v>0.96</c:v>
                </c:pt>
                <c:pt idx="300">
                  <c:v>0.97</c:v>
                </c:pt>
                <c:pt idx="301">
                  <c:v>0.95</c:v>
                </c:pt>
                <c:pt idx="302">
                  <c:v>0.97</c:v>
                </c:pt>
                <c:pt idx="303">
                  <c:v>0.96</c:v>
                </c:pt>
                <c:pt idx="304">
                  <c:v>0.97</c:v>
                </c:pt>
                <c:pt idx="305">
                  <c:v>0.97</c:v>
                </c:pt>
                <c:pt idx="306">
                  <c:v>0.96</c:v>
                </c:pt>
                <c:pt idx="307">
                  <c:v>0.96</c:v>
                </c:pt>
                <c:pt idx="308">
                  <c:v>0.97</c:v>
                </c:pt>
                <c:pt idx="309">
                  <c:v>0.97</c:v>
                </c:pt>
                <c:pt idx="310">
                  <c:v>0.96</c:v>
                </c:pt>
                <c:pt idx="311">
                  <c:v>0.96</c:v>
                </c:pt>
                <c:pt idx="312">
                  <c:v>0.98</c:v>
                </c:pt>
                <c:pt idx="313">
                  <c:v>0.96</c:v>
                </c:pt>
                <c:pt idx="314">
                  <c:v>0.96</c:v>
                </c:pt>
                <c:pt idx="315">
                  <c:v>0.97</c:v>
                </c:pt>
                <c:pt idx="316">
                  <c:v>0.97</c:v>
                </c:pt>
                <c:pt idx="317">
                  <c:v>0.97</c:v>
                </c:pt>
                <c:pt idx="318">
                  <c:v>0.97</c:v>
                </c:pt>
                <c:pt idx="319">
                  <c:v>0.97</c:v>
                </c:pt>
                <c:pt idx="320">
                  <c:v>0.97</c:v>
                </c:pt>
                <c:pt idx="321">
                  <c:v>0.96</c:v>
                </c:pt>
                <c:pt idx="322">
                  <c:v>0.96</c:v>
                </c:pt>
                <c:pt idx="323">
                  <c:v>0.97</c:v>
                </c:pt>
                <c:pt idx="324">
                  <c:v>0.96</c:v>
                </c:pt>
                <c:pt idx="325">
                  <c:v>0.97</c:v>
                </c:pt>
                <c:pt idx="326">
                  <c:v>0.97</c:v>
                </c:pt>
                <c:pt idx="327">
                  <c:v>0.97</c:v>
                </c:pt>
                <c:pt idx="328">
                  <c:v>0.97</c:v>
                </c:pt>
                <c:pt idx="329">
                  <c:v>0.96</c:v>
                </c:pt>
                <c:pt idx="330">
                  <c:v>0.96</c:v>
                </c:pt>
                <c:pt idx="331">
                  <c:v>0.96</c:v>
                </c:pt>
                <c:pt idx="332">
                  <c:v>0.96</c:v>
                </c:pt>
                <c:pt idx="333">
                  <c:v>0.96</c:v>
                </c:pt>
                <c:pt idx="334">
                  <c:v>0.97</c:v>
                </c:pt>
                <c:pt idx="335">
                  <c:v>0.97</c:v>
                </c:pt>
                <c:pt idx="336">
                  <c:v>0.97</c:v>
                </c:pt>
                <c:pt idx="337">
                  <c:v>0.97</c:v>
                </c:pt>
                <c:pt idx="338">
                  <c:v>0.97</c:v>
                </c:pt>
                <c:pt idx="339">
                  <c:v>0.96</c:v>
                </c:pt>
                <c:pt idx="340">
                  <c:v>0.96</c:v>
                </c:pt>
                <c:pt idx="341">
                  <c:v>0.97</c:v>
                </c:pt>
                <c:pt idx="342">
                  <c:v>0.97</c:v>
                </c:pt>
                <c:pt idx="343">
                  <c:v>0.96</c:v>
                </c:pt>
                <c:pt idx="344">
                  <c:v>0.96</c:v>
                </c:pt>
                <c:pt idx="345">
                  <c:v>0.97</c:v>
                </c:pt>
                <c:pt idx="346">
                  <c:v>0.97</c:v>
                </c:pt>
                <c:pt idx="347">
                  <c:v>0.97</c:v>
                </c:pt>
                <c:pt idx="348">
                  <c:v>0.97</c:v>
                </c:pt>
                <c:pt idx="349">
                  <c:v>0.96</c:v>
                </c:pt>
                <c:pt idx="350">
                  <c:v>0.97</c:v>
                </c:pt>
                <c:pt idx="351">
                  <c:v>0.97</c:v>
                </c:pt>
                <c:pt idx="352">
                  <c:v>0.96</c:v>
                </c:pt>
                <c:pt idx="353">
                  <c:v>0.97</c:v>
                </c:pt>
                <c:pt idx="354">
                  <c:v>0.96</c:v>
                </c:pt>
                <c:pt idx="355">
                  <c:v>0.96</c:v>
                </c:pt>
                <c:pt idx="356">
                  <c:v>0.96</c:v>
                </c:pt>
                <c:pt idx="357">
                  <c:v>0.97</c:v>
                </c:pt>
                <c:pt idx="358">
                  <c:v>0.97</c:v>
                </c:pt>
                <c:pt idx="359">
                  <c:v>0.96</c:v>
                </c:pt>
                <c:pt idx="360">
                  <c:v>0.97</c:v>
                </c:pt>
                <c:pt idx="361">
                  <c:v>0.97</c:v>
                </c:pt>
                <c:pt idx="362">
                  <c:v>0.97</c:v>
                </c:pt>
                <c:pt idx="363">
                  <c:v>0.96</c:v>
                </c:pt>
                <c:pt idx="364">
                  <c:v>0.97</c:v>
                </c:pt>
                <c:pt idx="365">
                  <c:v>0.97</c:v>
                </c:pt>
                <c:pt idx="366">
                  <c:v>0.96</c:v>
                </c:pt>
                <c:pt idx="367">
                  <c:v>0.97</c:v>
                </c:pt>
                <c:pt idx="368">
                  <c:v>0.96</c:v>
                </c:pt>
                <c:pt idx="369">
                  <c:v>0.97</c:v>
                </c:pt>
                <c:pt idx="370">
                  <c:v>0.96</c:v>
                </c:pt>
                <c:pt idx="371">
                  <c:v>0.97</c:v>
                </c:pt>
                <c:pt idx="372">
                  <c:v>0.97</c:v>
                </c:pt>
                <c:pt idx="373">
                  <c:v>0.97</c:v>
                </c:pt>
                <c:pt idx="374">
                  <c:v>0.97</c:v>
                </c:pt>
                <c:pt idx="375">
                  <c:v>0.96</c:v>
                </c:pt>
                <c:pt idx="376">
                  <c:v>0.96</c:v>
                </c:pt>
                <c:pt idx="377">
                  <c:v>0.97</c:v>
                </c:pt>
                <c:pt idx="378">
                  <c:v>0.97</c:v>
                </c:pt>
                <c:pt idx="379">
                  <c:v>0.97</c:v>
                </c:pt>
                <c:pt idx="380">
                  <c:v>0.97</c:v>
                </c:pt>
                <c:pt idx="381">
                  <c:v>0.96</c:v>
                </c:pt>
                <c:pt idx="382">
                  <c:v>0.96</c:v>
                </c:pt>
                <c:pt idx="383">
                  <c:v>0.96</c:v>
                </c:pt>
                <c:pt idx="384">
                  <c:v>0.97</c:v>
                </c:pt>
                <c:pt idx="385">
                  <c:v>0.97</c:v>
                </c:pt>
                <c:pt idx="386">
                  <c:v>0.96</c:v>
                </c:pt>
                <c:pt idx="387">
                  <c:v>0.96</c:v>
                </c:pt>
                <c:pt idx="388">
                  <c:v>0.96</c:v>
                </c:pt>
                <c:pt idx="389">
                  <c:v>0.96</c:v>
                </c:pt>
                <c:pt idx="390">
                  <c:v>0.97</c:v>
                </c:pt>
                <c:pt idx="391">
                  <c:v>0.97</c:v>
                </c:pt>
                <c:pt idx="392">
                  <c:v>0.97</c:v>
                </c:pt>
                <c:pt idx="393">
                  <c:v>0.97</c:v>
                </c:pt>
                <c:pt idx="394">
                  <c:v>0.97</c:v>
                </c:pt>
                <c:pt idx="395">
                  <c:v>0.96</c:v>
                </c:pt>
                <c:pt idx="396">
                  <c:v>0.97</c:v>
                </c:pt>
                <c:pt idx="397">
                  <c:v>0.95</c:v>
                </c:pt>
                <c:pt idx="398">
                  <c:v>0.97</c:v>
                </c:pt>
                <c:pt idx="399">
                  <c:v>-1.05</c:v>
                </c:pt>
                <c:pt idx="400">
                  <c:v>-1.06</c:v>
                </c:pt>
                <c:pt idx="401">
                  <c:v>-1.05</c:v>
                </c:pt>
                <c:pt idx="402">
                  <c:v>-1.05</c:v>
                </c:pt>
                <c:pt idx="403">
                  <c:v>-1.05</c:v>
                </c:pt>
                <c:pt idx="404">
                  <c:v>-1.05</c:v>
                </c:pt>
                <c:pt idx="405">
                  <c:v>-1.05</c:v>
                </c:pt>
                <c:pt idx="406">
                  <c:v>-1.05</c:v>
                </c:pt>
                <c:pt idx="407">
                  <c:v>-1.05</c:v>
                </c:pt>
                <c:pt idx="408">
                  <c:v>-1.05</c:v>
                </c:pt>
                <c:pt idx="409">
                  <c:v>-1.05</c:v>
                </c:pt>
                <c:pt idx="410">
                  <c:v>-1.04</c:v>
                </c:pt>
                <c:pt idx="411">
                  <c:v>-1.05</c:v>
                </c:pt>
                <c:pt idx="412">
                  <c:v>-1.05</c:v>
                </c:pt>
                <c:pt idx="413">
                  <c:v>-1.05</c:v>
                </c:pt>
                <c:pt idx="414">
                  <c:v>-1.05</c:v>
                </c:pt>
                <c:pt idx="415">
                  <c:v>-1.05</c:v>
                </c:pt>
                <c:pt idx="416">
                  <c:v>-1.04</c:v>
                </c:pt>
                <c:pt idx="417">
                  <c:v>-1.05</c:v>
                </c:pt>
                <c:pt idx="418">
                  <c:v>-1.05</c:v>
                </c:pt>
                <c:pt idx="419">
                  <c:v>-1.05</c:v>
                </c:pt>
                <c:pt idx="420">
                  <c:v>-1.05</c:v>
                </c:pt>
                <c:pt idx="421">
                  <c:v>-1.05</c:v>
                </c:pt>
                <c:pt idx="422">
                  <c:v>-1.05</c:v>
                </c:pt>
                <c:pt idx="423">
                  <c:v>-1.05</c:v>
                </c:pt>
                <c:pt idx="424">
                  <c:v>-1.05</c:v>
                </c:pt>
                <c:pt idx="425">
                  <c:v>-1.04</c:v>
                </c:pt>
                <c:pt idx="426">
                  <c:v>-1.05</c:v>
                </c:pt>
                <c:pt idx="427">
                  <c:v>-1.05</c:v>
                </c:pt>
                <c:pt idx="428">
                  <c:v>-1.05</c:v>
                </c:pt>
                <c:pt idx="429">
                  <c:v>-1.05</c:v>
                </c:pt>
                <c:pt idx="430">
                  <c:v>-1.05</c:v>
                </c:pt>
                <c:pt idx="431">
                  <c:v>-1.05</c:v>
                </c:pt>
                <c:pt idx="432">
                  <c:v>-1.05</c:v>
                </c:pt>
                <c:pt idx="433">
                  <c:v>-1.05</c:v>
                </c:pt>
                <c:pt idx="434">
                  <c:v>-1.05</c:v>
                </c:pt>
                <c:pt idx="435">
                  <c:v>-1.04</c:v>
                </c:pt>
                <c:pt idx="436">
                  <c:v>-1.05</c:v>
                </c:pt>
                <c:pt idx="437">
                  <c:v>-1.05</c:v>
                </c:pt>
                <c:pt idx="438">
                  <c:v>-1.06</c:v>
                </c:pt>
                <c:pt idx="439">
                  <c:v>-1.05</c:v>
                </c:pt>
                <c:pt idx="440">
                  <c:v>-1.05</c:v>
                </c:pt>
                <c:pt idx="441">
                  <c:v>-1.05</c:v>
                </c:pt>
                <c:pt idx="442">
                  <c:v>-1.05</c:v>
                </c:pt>
                <c:pt idx="443">
                  <c:v>-1.05</c:v>
                </c:pt>
                <c:pt idx="444">
                  <c:v>-1.05</c:v>
                </c:pt>
                <c:pt idx="445">
                  <c:v>-1.04</c:v>
                </c:pt>
                <c:pt idx="446">
                  <c:v>-1.05</c:v>
                </c:pt>
                <c:pt idx="447">
                  <c:v>-1.05</c:v>
                </c:pt>
                <c:pt idx="448">
                  <c:v>-1.05</c:v>
                </c:pt>
                <c:pt idx="449">
                  <c:v>-1.05</c:v>
                </c:pt>
                <c:pt idx="450">
                  <c:v>-1.05</c:v>
                </c:pt>
                <c:pt idx="451">
                  <c:v>-1.05</c:v>
                </c:pt>
                <c:pt idx="452">
                  <c:v>-1.05</c:v>
                </c:pt>
                <c:pt idx="453">
                  <c:v>-1.05</c:v>
                </c:pt>
                <c:pt idx="454">
                  <c:v>-1.05</c:v>
                </c:pt>
                <c:pt idx="455">
                  <c:v>-1.04</c:v>
                </c:pt>
                <c:pt idx="456">
                  <c:v>-1.05</c:v>
                </c:pt>
                <c:pt idx="457">
                  <c:v>-1.04</c:v>
                </c:pt>
                <c:pt idx="458">
                  <c:v>-1.05</c:v>
                </c:pt>
                <c:pt idx="459">
                  <c:v>-1.05</c:v>
                </c:pt>
                <c:pt idx="460">
                  <c:v>-1.05</c:v>
                </c:pt>
                <c:pt idx="461">
                  <c:v>-1.05</c:v>
                </c:pt>
                <c:pt idx="462">
                  <c:v>-1.05</c:v>
                </c:pt>
                <c:pt idx="463">
                  <c:v>-1.05</c:v>
                </c:pt>
                <c:pt idx="464">
                  <c:v>-1.06</c:v>
                </c:pt>
                <c:pt idx="465">
                  <c:v>-1.05</c:v>
                </c:pt>
                <c:pt idx="466">
                  <c:v>-1.05</c:v>
                </c:pt>
                <c:pt idx="467">
                  <c:v>-1.05</c:v>
                </c:pt>
                <c:pt idx="468">
                  <c:v>-1.05</c:v>
                </c:pt>
                <c:pt idx="469">
                  <c:v>-1.05</c:v>
                </c:pt>
                <c:pt idx="470">
                  <c:v>-1.05</c:v>
                </c:pt>
                <c:pt idx="471">
                  <c:v>-1.05</c:v>
                </c:pt>
                <c:pt idx="472">
                  <c:v>-1.05</c:v>
                </c:pt>
                <c:pt idx="473">
                  <c:v>-1.05</c:v>
                </c:pt>
                <c:pt idx="474">
                  <c:v>-1.05</c:v>
                </c:pt>
                <c:pt idx="475">
                  <c:v>-1.04</c:v>
                </c:pt>
                <c:pt idx="476">
                  <c:v>-1.06</c:v>
                </c:pt>
                <c:pt idx="477">
                  <c:v>-1.05</c:v>
                </c:pt>
                <c:pt idx="478">
                  <c:v>-1.06</c:v>
                </c:pt>
                <c:pt idx="479">
                  <c:v>-1.06</c:v>
                </c:pt>
                <c:pt idx="480">
                  <c:v>-1.05</c:v>
                </c:pt>
                <c:pt idx="481">
                  <c:v>-1.05</c:v>
                </c:pt>
                <c:pt idx="482">
                  <c:v>-1.05</c:v>
                </c:pt>
                <c:pt idx="483">
                  <c:v>-1.04</c:v>
                </c:pt>
                <c:pt idx="484">
                  <c:v>-1.05</c:v>
                </c:pt>
                <c:pt idx="485">
                  <c:v>-1.05</c:v>
                </c:pt>
                <c:pt idx="486">
                  <c:v>-1.05</c:v>
                </c:pt>
                <c:pt idx="487">
                  <c:v>-1.06</c:v>
                </c:pt>
                <c:pt idx="488">
                  <c:v>-1.05</c:v>
                </c:pt>
                <c:pt idx="489">
                  <c:v>-1.05</c:v>
                </c:pt>
                <c:pt idx="490">
                  <c:v>-1.04</c:v>
                </c:pt>
                <c:pt idx="491">
                  <c:v>-1.05</c:v>
                </c:pt>
                <c:pt idx="492">
                  <c:v>-1.05</c:v>
                </c:pt>
                <c:pt idx="493">
                  <c:v>-1.06</c:v>
                </c:pt>
                <c:pt idx="494">
                  <c:v>-1.05</c:v>
                </c:pt>
                <c:pt idx="495">
                  <c:v>-1.05</c:v>
                </c:pt>
                <c:pt idx="496">
                  <c:v>-1.05</c:v>
                </c:pt>
                <c:pt idx="497">
                  <c:v>-1.05</c:v>
                </c:pt>
                <c:pt idx="498">
                  <c:v>-1.05</c:v>
                </c:pt>
                <c:pt idx="499">
                  <c:v>-1.05</c:v>
                </c:pt>
                <c:pt idx="500">
                  <c:v>-1.05</c:v>
                </c:pt>
                <c:pt idx="501">
                  <c:v>-1.05</c:v>
                </c:pt>
                <c:pt idx="502">
                  <c:v>-1.06</c:v>
                </c:pt>
                <c:pt idx="503">
                  <c:v>-1.04</c:v>
                </c:pt>
                <c:pt idx="504">
                  <c:v>-1.05</c:v>
                </c:pt>
                <c:pt idx="505">
                  <c:v>-1.05</c:v>
                </c:pt>
                <c:pt idx="506">
                  <c:v>-1.05</c:v>
                </c:pt>
                <c:pt idx="507">
                  <c:v>-1.04</c:v>
                </c:pt>
                <c:pt idx="508">
                  <c:v>-1.05</c:v>
                </c:pt>
                <c:pt idx="509">
                  <c:v>-1.05</c:v>
                </c:pt>
                <c:pt idx="510">
                  <c:v>-1.05</c:v>
                </c:pt>
                <c:pt idx="511">
                  <c:v>-1.04</c:v>
                </c:pt>
                <c:pt idx="512">
                  <c:v>-1.04</c:v>
                </c:pt>
                <c:pt idx="513">
                  <c:v>-1.05</c:v>
                </c:pt>
                <c:pt idx="514">
                  <c:v>-1.04</c:v>
                </c:pt>
                <c:pt idx="515">
                  <c:v>-1.05</c:v>
                </c:pt>
                <c:pt idx="516">
                  <c:v>-1.05</c:v>
                </c:pt>
                <c:pt idx="517">
                  <c:v>-1.05</c:v>
                </c:pt>
                <c:pt idx="518">
                  <c:v>-1.05</c:v>
                </c:pt>
                <c:pt idx="519">
                  <c:v>-1.06</c:v>
                </c:pt>
                <c:pt idx="520">
                  <c:v>-1.05</c:v>
                </c:pt>
                <c:pt idx="521">
                  <c:v>-1.05</c:v>
                </c:pt>
                <c:pt idx="522">
                  <c:v>-1.05</c:v>
                </c:pt>
                <c:pt idx="523">
                  <c:v>-1.05</c:v>
                </c:pt>
                <c:pt idx="524">
                  <c:v>-1.05</c:v>
                </c:pt>
                <c:pt idx="525">
                  <c:v>-7.0000000000000007E-2</c:v>
                </c:pt>
                <c:pt idx="526">
                  <c:v>-0.08</c:v>
                </c:pt>
                <c:pt idx="527">
                  <c:v>-0.08</c:v>
                </c:pt>
                <c:pt idx="528">
                  <c:v>-0.08</c:v>
                </c:pt>
                <c:pt idx="529">
                  <c:v>-0.08</c:v>
                </c:pt>
                <c:pt idx="530">
                  <c:v>-7.0000000000000007E-2</c:v>
                </c:pt>
                <c:pt idx="531">
                  <c:v>-0.08</c:v>
                </c:pt>
                <c:pt idx="532">
                  <c:v>-0.08</c:v>
                </c:pt>
                <c:pt idx="533">
                  <c:v>-0.08</c:v>
                </c:pt>
                <c:pt idx="534">
                  <c:v>-0.08</c:v>
                </c:pt>
                <c:pt idx="535">
                  <c:v>-7.0000000000000007E-2</c:v>
                </c:pt>
                <c:pt idx="536">
                  <c:v>-7.0000000000000007E-2</c:v>
                </c:pt>
                <c:pt idx="537">
                  <c:v>-0.08</c:v>
                </c:pt>
                <c:pt idx="538">
                  <c:v>-7.0000000000000007E-2</c:v>
                </c:pt>
                <c:pt idx="539">
                  <c:v>-0.08</c:v>
                </c:pt>
                <c:pt idx="540">
                  <c:v>-0.08</c:v>
                </c:pt>
                <c:pt idx="541">
                  <c:v>-0.08</c:v>
                </c:pt>
                <c:pt idx="542">
                  <c:v>-0.08</c:v>
                </c:pt>
                <c:pt idx="543">
                  <c:v>-7.0000000000000007E-2</c:v>
                </c:pt>
                <c:pt idx="544">
                  <c:v>-0.08</c:v>
                </c:pt>
                <c:pt idx="545">
                  <c:v>-0.08</c:v>
                </c:pt>
                <c:pt idx="546">
                  <c:v>-0.08</c:v>
                </c:pt>
                <c:pt idx="547">
                  <c:v>-0.08</c:v>
                </c:pt>
                <c:pt idx="548">
                  <c:v>-0.08</c:v>
                </c:pt>
                <c:pt idx="549">
                  <c:v>-7.0000000000000007E-2</c:v>
                </c:pt>
                <c:pt idx="550">
                  <c:v>-0.08</c:v>
                </c:pt>
                <c:pt idx="551">
                  <c:v>-0.08</c:v>
                </c:pt>
                <c:pt idx="552">
                  <c:v>-0.08</c:v>
                </c:pt>
                <c:pt idx="553">
                  <c:v>-7.0000000000000007E-2</c:v>
                </c:pt>
                <c:pt idx="554">
                  <c:v>-7.0000000000000007E-2</c:v>
                </c:pt>
                <c:pt idx="555">
                  <c:v>-0.08</c:v>
                </c:pt>
                <c:pt idx="556">
                  <c:v>-0.08</c:v>
                </c:pt>
                <c:pt idx="557">
                  <c:v>-0.08</c:v>
                </c:pt>
                <c:pt idx="558">
                  <c:v>-7.0000000000000007E-2</c:v>
                </c:pt>
                <c:pt idx="559">
                  <c:v>-0.08</c:v>
                </c:pt>
                <c:pt idx="560">
                  <c:v>-0.08</c:v>
                </c:pt>
                <c:pt idx="561">
                  <c:v>-7.0000000000000007E-2</c:v>
                </c:pt>
                <c:pt idx="562">
                  <c:v>-0.08</c:v>
                </c:pt>
                <c:pt idx="563">
                  <c:v>-0.08</c:v>
                </c:pt>
                <c:pt idx="564">
                  <c:v>-7.0000000000000007E-2</c:v>
                </c:pt>
                <c:pt idx="565">
                  <c:v>-0.08</c:v>
                </c:pt>
                <c:pt idx="566">
                  <c:v>-7.0000000000000007E-2</c:v>
                </c:pt>
                <c:pt idx="567">
                  <c:v>-7.0000000000000007E-2</c:v>
                </c:pt>
                <c:pt idx="568">
                  <c:v>-7.0000000000000007E-2</c:v>
                </c:pt>
                <c:pt idx="569">
                  <c:v>-7.0000000000000007E-2</c:v>
                </c:pt>
                <c:pt idx="570">
                  <c:v>-7.0000000000000007E-2</c:v>
                </c:pt>
                <c:pt idx="571">
                  <c:v>-7.0000000000000007E-2</c:v>
                </c:pt>
                <c:pt idx="572">
                  <c:v>-0.08</c:v>
                </c:pt>
                <c:pt idx="573">
                  <c:v>-7.0000000000000007E-2</c:v>
                </c:pt>
                <c:pt idx="574">
                  <c:v>-0.08</c:v>
                </c:pt>
                <c:pt idx="575">
                  <c:v>-0.08</c:v>
                </c:pt>
                <c:pt idx="576">
                  <c:v>-0.08</c:v>
                </c:pt>
                <c:pt idx="577">
                  <c:v>-0.09</c:v>
                </c:pt>
                <c:pt idx="578">
                  <c:v>-7.0000000000000007E-2</c:v>
                </c:pt>
                <c:pt idx="579">
                  <c:v>-7.0000000000000007E-2</c:v>
                </c:pt>
                <c:pt idx="580">
                  <c:v>-0.08</c:v>
                </c:pt>
                <c:pt idx="581">
                  <c:v>-0.08</c:v>
                </c:pt>
                <c:pt idx="582">
                  <c:v>-7.0000000000000007E-2</c:v>
                </c:pt>
                <c:pt idx="583">
                  <c:v>-7.0000000000000007E-2</c:v>
                </c:pt>
                <c:pt idx="584">
                  <c:v>-0.08</c:v>
                </c:pt>
                <c:pt idx="585">
                  <c:v>-0.08</c:v>
                </c:pt>
                <c:pt idx="586">
                  <c:v>-7.0000000000000007E-2</c:v>
                </c:pt>
                <c:pt idx="587">
                  <c:v>-7.0000000000000007E-2</c:v>
                </c:pt>
                <c:pt idx="588">
                  <c:v>-0.06</c:v>
                </c:pt>
                <c:pt idx="589">
                  <c:v>-0.08</c:v>
                </c:pt>
                <c:pt idx="590">
                  <c:v>-0.08</c:v>
                </c:pt>
                <c:pt idx="591">
                  <c:v>-0.08</c:v>
                </c:pt>
                <c:pt idx="592">
                  <c:v>-0.08</c:v>
                </c:pt>
                <c:pt idx="593">
                  <c:v>-7.0000000000000007E-2</c:v>
                </c:pt>
                <c:pt idx="594">
                  <c:v>-0.08</c:v>
                </c:pt>
                <c:pt idx="595">
                  <c:v>-0.08</c:v>
                </c:pt>
                <c:pt idx="596">
                  <c:v>-0.08</c:v>
                </c:pt>
                <c:pt idx="597">
                  <c:v>-0.08</c:v>
                </c:pt>
                <c:pt idx="598">
                  <c:v>-0.08</c:v>
                </c:pt>
                <c:pt idx="599">
                  <c:v>-7.0000000000000007E-2</c:v>
                </c:pt>
                <c:pt idx="600">
                  <c:v>-7.0000000000000007E-2</c:v>
                </c:pt>
                <c:pt idx="601">
                  <c:v>-0.08</c:v>
                </c:pt>
                <c:pt idx="602">
                  <c:v>-0.08</c:v>
                </c:pt>
                <c:pt idx="603">
                  <c:v>-7.0000000000000007E-2</c:v>
                </c:pt>
                <c:pt idx="604">
                  <c:v>-0.08</c:v>
                </c:pt>
                <c:pt idx="605">
                  <c:v>-7.0000000000000007E-2</c:v>
                </c:pt>
                <c:pt idx="606">
                  <c:v>-7.0000000000000007E-2</c:v>
                </c:pt>
                <c:pt idx="607">
                  <c:v>-0.08</c:v>
                </c:pt>
                <c:pt idx="608">
                  <c:v>-7.0000000000000007E-2</c:v>
                </c:pt>
                <c:pt idx="609">
                  <c:v>-0.08</c:v>
                </c:pt>
                <c:pt idx="610">
                  <c:v>-0.08</c:v>
                </c:pt>
                <c:pt idx="611">
                  <c:v>-0.08</c:v>
                </c:pt>
                <c:pt idx="612">
                  <c:v>-7.0000000000000007E-2</c:v>
                </c:pt>
                <c:pt idx="613">
                  <c:v>-0.08</c:v>
                </c:pt>
                <c:pt idx="614">
                  <c:v>-0.06</c:v>
                </c:pt>
                <c:pt idx="615">
                  <c:v>-0.08</c:v>
                </c:pt>
                <c:pt idx="616">
                  <c:v>-0.09</c:v>
                </c:pt>
                <c:pt idx="617">
                  <c:v>-7.0000000000000007E-2</c:v>
                </c:pt>
                <c:pt idx="618">
                  <c:v>-0.08</c:v>
                </c:pt>
                <c:pt idx="619">
                  <c:v>-7.0000000000000007E-2</c:v>
                </c:pt>
                <c:pt idx="620">
                  <c:v>-0.08</c:v>
                </c:pt>
                <c:pt idx="621">
                  <c:v>-7.0000000000000007E-2</c:v>
                </c:pt>
                <c:pt idx="622">
                  <c:v>-7.0000000000000007E-2</c:v>
                </c:pt>
                <c:pt idx="623">
                  <c:v>-0.08</c:v>
                </c:pt>
                <c:pt idx="624">
                  <c:v>-7.0000000000000007E-2</c:v>
                </c:pt>
                <c:pt idx="625">
                  <c:v>-0.08</c:v>
                </c:pt>
                <c:pt idx="626">
                  <c:v>-7.0000000000000007E-2</c:v>
                </c:pt>
                <c:pt idx="627">
                  <c:v>-0.08</c:v>
                </c:pt>
                <c:pt idx="628">
                  <c:v>-0.08</c:v>
                </c:pt>
                <c:pt idx="629">
                  <c:v>-0.08</c:v>
                </c:pt>
                <c:pt idx="630">
                  <c:v>-0.08</c:v>
                </c:pt>
                <c:pt idx="631">
                  <c:v>-7.0000000000000007E-2</c:v>
                </c:pt>
                <c:pt idx="632">
                  <c:v>-0.08</c:v>
                </c:pt>
                <c:pt idx="633">
                  <c:v>-0.08</c:v>
                </c:pt>
                <c:pt idx="634">
                  <c:v>-0.08</c:v>
                </c:pt>
                <c:pt idx="635">
                  <c:v>-0.08</c:v>
                </c:pt>
                <c:pt idx="636">
                  <c:v>-0.08</c:v>
                </c:pt>
                <c:pt idx="637">
                  <c:v>-7.0000000000000007E-2</c:v>
                </c:pt>
                <c:pt idx="638">
                  <c:v>-7.0000000000000007E-2</c:v>
                </c:pt>
                <c:pt idx="639">
                  <c:v>-0.08</c:v>
                </c:pt>
                <c:pt idx="640">
                  <c:v>-0.08</c:v>
                </c:pt>
                <c:pt idx="641">
                  <c:v>-0.06</c:v>
                </c:pt>
                <c:pt idx="642">
                  <c:v>-0.08</c:v>
                </c:pt>
                <c:pt idx="643">
                  <c:v>-7.0000000000000007E-2</c:v>
                </c:pt>
                <c:pt idx="644">
                  <c:v>-0.09</c:v>
                </c:pt>
                <c:pt idx="645">
                  <c:v>-0.08</c:v>
                </c:pt>
                <c:pt idx="646">
                  <c:v>-7.0000000000000007E-2</c:v>
                </c:pt>
                <c:pt idx="647">
                  <c:v>-7.0000000000000007E-2</c:v>
                </c:pt>
                <c:pt idx="648">
                  <c:v>-0.08</c:v>
                </c:pt>
                <c:pt idx="649">
                  <c:v>-7.0000000000000007E-2</c:v>
                </c:pt>
                <c:pt idx="650">
                  <c:v>-7.0000000000000007E-2</c:v>
                </c:pt>
                <c:pt idx="651">
                  <c:v>-0.08</c:v>
                </c:pt>
                <c:pt idx="652">
                  <c:v>-7.0000000000000007E-2</c:v>
                </c:pt>
                <c:pt idx="653">
                  <c:v>-7.0000000000000007E-2</c:v>
                </c:pt>
                <c:pt idx="654">
                  <c:v>-0.08</c:v>
                </c:pt>
                <c:pt idx="655">
                  <c:v>-0.08</c:v>
                </c:pt>
                <c:pt idx="656">
                  <c:v>-7.0000000000000007E-2</c:v>
                </c:pt>
                <c:pt idx="657">
                  <c:v>-0.08</c:v>
                </c:pt>
                <c:pt idx="658">
                  <c:v>-0.02</c:v>
                </c:pt>
                <c:pt idx="659">
                  <c:v>0</c:v>
                </c:pt>
                <c:pt idx="660">
                  <c:v>-0.01</c:v>
                </c:pt>
                <c:pt idx="661">
                  <c:v>-0.02</c:v>
                </c:pt>
                <c:pt idx="662">
                  <c:v>-0.01</c:v>
                </c:pt>
                <c:pt idx="663">
                  <c:v>-0.02</c:v>
                </c:pt>
                <c:pt idx="664">
                  <c:v>-0.01</c:v>
                </c:pt>
                <c:pt idx="665">
                  <c:v>-0.01</c:v>
                </c:pt>
                <c:pt idx="666">
                  <c:v>-0.02</c:v>
                </c:pt>
                <c:pt idx="667">
                  <c:v>-0.02</c:v>
                </c:pt>
                <c:pt idx="668">
                  <c:v>-0.01</c:v>
                </c:pt>
                <c:pt idx="669">
                  <c:v>-0.02</c:v>
                </c:pt>
                <c:pt idx="670">
                  <c:v>-0.01</c:v>
                </c:pt>
                <c:pt idx="671">
                  <c:v>-0.02</c:v>
                </c:pt>
                <c:pt idx="672">
                  <c:v>-0.02</c:v>
                </c:pt>
                <c:pt idx="673">
                  <c:v>-0.01</c:v>
                </c:pt>
                <c:pt idx="674">
                  <c:v>-0.01</c:v>
                </c:pt>
                <c:pt idx="675">
                  <c:v>-0.01</c:v>
                </c:pt>
                <c:pt idx="676">
                  <c:v>-0.01</c:v>
                </c:pt>
                <c:pt idx="677">
                  <c:v>-0.01</c:v>
                </c:pt>
                <c:pt idx="678">
                  <c:v>-0.02</c:v>
                </c:pt>
                <c:pt idx="679">
                  <c:v>0</c:v>
                </c:pt>
                <c:pt idx="680">
                  <c:v>-0.01</c:v>
                </c:pt>
                <c:pt idx="681">
                  <c:v>-0.01</c:v>
                </c:pt>
                <c:pt idx="682">
                  <c:v>-0.01</c:v>
                </c:pt>
                <c:pt idx="683">
                  <c:v>-0.01</c:v>
                </c:pt>
                <c:pt idx="684">
                  <c:v>-0.01</c:v>
                </c:pt>
                <c:pt idx="685">
                  <c:v>-0.02</c:v>
                </c:pt>
                <c:pt idx="686">
                  <c:v>-0.01</c:v>
                </c:pt>
                <c:pt idx="687">
                  <c:v>-0.02</c:v>
                </c:pt>
                <c:pt idx="688">
                  <c:v>-0.01</c:v>
                </c:pt>
                <c:pt idx="689">
                  <c:v>-0.01</c:v>
                </c:pt>
                <c:pt idx="690">
                  <c:v>-0.01</c:v>
                </c:pt>
                <c:pt idx="691">
                  <c:v>-0.02</c:v>
                </c:pt>
                <c:pt idx="692">
                  <c:v>-0.01</c:v>
                </c:pt>
                <c:pt idx="693">
                  <c:v>-0.02</c:v>
                </c:pt>
                <c:pt idx="694">
                  <c:v>-0.01</c:v>
                </c:pt>
                <c:pt idx="695">
                  <c:v>-0.02</c:v>
                </c:pt>
                <c:pt idx="696">
                  <c:v>-0.01</c:v>
                </c:pt>
                <c:pt idx="697">
                  <c:v>-0.02</c:v>
                </c:pt>
                <c:pt idx="698">
                  <c:v>-0.01</c:v>
                </c:pt>
                <c:pt idx="699">
                  <c:v>-0.01</c:v>
                </c:pt>
                <c:pt idx="700">
                  <c:v>-0.01</c:v>
                </c:pt>
                <c:pt idx="701">
                  <c:v>-0.01</c:v>
                </c:pt>
                <c:pt idx="702">
                  <c:v>-0.02</c:v>
                </c:pt>
                <c:pt idx="703">
                  <c:v>-0.01</c:v>
                </c:pt>
                <c:pt idx="704">
                  <c:v>-0.03</c:v>
                </c:pt>
                <c:pt idx="705">
                  <c:v>-0.02</c:v>
                </c:pt>
                <c:pt idx="706">
                  <c:v>-0.02</c:v>
                </c:pt>
                <c:pt idx="707">
                  <c:v>-0.01</c:v>
                </c:pt>
                <c:pt idx="708">
                  <c:v>-0.02</c:v>
                </c:pt>
                <c:pt idx="709">
                  <c:v>-0.01</c:v>
                </c:pt>
                <c:pt idx="710">
                  <c:v>-0.01</c:v>
                </c:pt>
                <c:pt idx="711">
                  <c:v>-0.01</c:v>
                </c:pt>
                <c:pt idx="712">
                  <c:v>-0.02</c:v>
                </c:pt>
                <c:pt idx="713">
                  <c:v>-0.01</c:v>
                </c:pt>
                <c:pt idx="714">
                  <c:v>-0.01</c:v>
                </c:pt>
                <c:pt idx="715">
                  <c:v>-0.01</c:v>
                </c:pt>
                <c:pt idx="716">
                  <c:v>-0.02</c:v>
                </c:pt>
                <c:pt idx="717">
                  <c:v>-0.01</c:v>
                </c:pt>
                <c:pt idx="718">
                  <c:v>-0.02</c:v>
                </c:pt>
                <c:pt idx="719">
                  <c:v>-0.02</c:v>
                </c:pt>
                <c:pt idx="720">
                  <c:v>-0.01</c:v>
                </c:pt>
                <c:pt idx="721">
                  <c:v>-0.02</c:v>
                </c:pt>
                <c:pt idx="722">
                  <c:v>-0.02</c:v>
                </c:pt>
                <c:pt idx="723">
                  <c:v>-0.01</c:v>
                </c:pt>
                <c:pt idx="724">
                  <c:v>-0.01</c:v>
                </c:pt>
                <c:pt idx="725">
                  <c:v>-0.02</c:v>
                </c:pt>
                <c:pt idx="726">
                  <c:v>-0.02</c:v>
                </c:pt>
                <c:pt idx="727">
                  <c:v>-0.01</c:v>
                </c:pt>
                <c:pt idx="728">
                  <c:v>-0.01</c:v>
                </c:pt>
                <c:pt idx="729">
                  <c:v>-0.02</c:v>
                </c:pt>
                <c:pt idx="730">
                  <c:v>-0.01</c:v>
                </c:pt>
                <c:pt idx="731">
                  <c:v>-0.01</c:v>
                </c:pt>
                <c:pt idx="732">
                  <c:v>-0.02</c:v>
                </c:pt>
                <c:pt idx="733">
                  <c:v>-0.02</c:v>
                </c:pt>
                <c:pt idx="734">
                  <c:v>-0.02</c:v>
                </c:pt>
                <c:pt idx="735">
                  <c:v>-0.01</c:v>
                </c:pt>
                <c:pt idx="736">
                  <c:v>-0.01</c:v>
                </c:pt>
                <c:pt idx="737">
                  <c:v>-0.03</c:v>
                </c:pt>
                <c:pt idx="738">
                  <c:v>-0.01</c:v>
                </c:pt>
                <c:pt idx="739">
                  <c:v>-0.02</c:v>
                </c:pt>
                <c:pt idx="740">
                  <c:v>-0.01</c:v>
                </c:pt>
                <c:pt idx="741">
                  <c:v>-0.01</c:v>
                </c:pt>
                <c:pt idx="742">
                  <c:v>-0.02</c:v>
                </c:pt>
                <c:pt idx="743">
                  <c:v>-0.02</c:v>
                </c:pt>
                <c:pt idx="744">
                  <c:v>-0.01</c:v>
                </c:pt>
                <c:pt idx="745">
                  <c:v>-0.01</c:v>
                </c:pt>
                <c:pt idx="746">
                  <c:v>-0.02</c:v>
                </c:pt>
                <c:pt idx="747">
                  <c:v>-0.01</c:v>
                </c:pt>
                <c:pt idx="748">
                  <c:v>-0.01</c:v>
                </c:pt>
                <c:pt idx="749">
                  <c:v>-0.01</c:v>
                </c:pt>
                <c:pt idx="750">
                  <c:v>-0.02</c:v>
                </c:pt>
                <c:pt idx="751">
                  <c:v>0</c:v>
                </c:pt>
                <c:pt idx="752">
                  <c:v>-0.02</c:v>
                </c:pt>
                <c:pt idx="753">
                  <c:v>-0.02</c:v>
                </c:pt>
                <c:pt idx="754">
                  <c:v>-0.02</c:v>
                </c:pt>
                <c:pt idx="755">
                  <c:v>-0.01</c:v>
                </c:pt>
                <c:pt idx="756">
                  <c:v>-0.01</c:v>
                </c:pt>
                <c:pt idx="757">
                  <c:v>-0.01</c:v>
                </c:pt>
                <c:pt idx="758">
                  <c:v>-0.02</c:v>
                </c:pt>
                <c:pt idx="759">
                  <c:v>-0.02</c:v>
                </c:pt>
                <c:pt idx="760">
                  <c:v>-0.01</c:v>
                </c:pt>
                <c:pt idx="761">
                  <c:v>-0.01</c:v>
                </c:pt>
                <c:pt idx="762">
                  <c:v>-0.01</c:v>
                </c:pt>
                <c:pt idx="763">
                  <c:v>-0.01</c:v>
                </c:pt>
                <c:pt idx="764">
                  <c:v>-0.01</c:v>
                </c:pt>
                <c:pt idx="765">
                  <c:v>-0.01</c:v>
                </c:pt>
                <c:pt idx="766">
                  <c:v>-0.01</c:v>
                </c:pt>
                <c:pt idx="767">
                  <c:v>-0.01</c:v>
                </c:pt>
                <c:pt idx="768">
                  <c:v>-0.01</c:v>
                </c:pt>
                <c:pt idx="769">
                  <c:v>-0.01</c:v>
                </c:pt>
                <c:pt idx="770">
                  <c:v>-0.02</c:v>
                </c:pt>
                <c:pt idx="771">
                  <c:v>-0.01</c:v>
                </c:pt>
                <c:pt idx="772">
                  <c:v>-0.02</c:v>
                </c:pt>
                <c:pt idx="773">
                  <c:v>-0.01</c:v>
                </c:pt>
                <c:pt idx="774">
                  <c:v>-0.02</c:v>
                </c:pt>
                <c:pt idx="775">
                  <c:v>-0.02</c:v>
                </c:pt>
                <c:pt idx="776">
                  <c:v>-0.01</c:v>
                </c:pt>
                <c:pt idx="777">
                  <c:v>-0.02</c:v>
                </c:pt>
                <c:pt idx="778">
                  <c:v>-0.02</c:v>
                </c:pt>
                <c:pt idx="779">
                  <c:v>-0.01</c:v>
                </c:pt>
                <c:pt idx="780">
                  <c:v>-0.01</c:v>
                </c:pt>
                <c:pt idx="781">
                  <c:v>-0.01</c:v>
                </c:pt>
                <c:pt idx="782">
                  <c:v>-0.02</c:v>
                </c:pt>
                <c:pt idx="783">
                  <c:v>-0.01</c:v>
                </c:pt>
                <c:pt idx="784">
                  <c:v>-0.01</c:v>
                </c:pt>
                <c:pt idx="785">
                  <c:v>-0.01</c:v>
                </c:pt>
                <c:pt idx="786">
                  <c:v>-0.01</c:v>
                </c:pt>
                <c:pt idx="787">
                  <c:v>-0.02</c:v>
                </c:pt>
                <c:pt idx="788">
                  <c:v>-0.02</c:v>
                </c:pt>
                <c:pt idx="789">
                  <c:v>-0.02</c:v>
                </c:pt>
                <c:pt idx="790">
                  <c:v>-0.01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E-48EC-8549-BED1A96E7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607504"/>
        <c:axId val="1968616144"/>
      </c:scatterChart>
      <c:valAx>
        <c:axId val="196860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8616144"/>
        <c:crosses val="autoZero"/>
        <c:crossBetween val="midCat"/>
      </c:valAx>
      <c:valAx>
        <c:axId val="19686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860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Juntos MAGNETOMETRO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junto!$A$2:$A$792</c:f>
              <c:numCache>
                <c:formatCode>General</c:formatCode>
                <c:ptCount val="791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  <c:pt idx="133">
                  <c:v>121.00000000000014</c:v>
                </c:pt>
                <c:pt idx="134">
                  <c:v>121.90225563909789</c:v>
                </c:pt>
                <c:pt idx="135">
                  <c:v>122.80451127819563</c:v>
                </c:pt>
                <c:pt idx="136">
                  <c:v>123.70676691729338</c:v>
                </c:pt>
                <c:pt idx="137">
                  <c:v>124.60902255639112</c:v>
                </c:pt>
                <c:pt idx="138">
                  <c:v>125.51127819548887</c:v>
                </c:pt>
                <c:pt idx="139">
                  <c:v>126.41353383458662</c:v>
                </c:pt>
                <c:pt idx="140">
                  <c:v>127.31578947368436</c:v>
                </c:pt>
                <c:pt idx="141">
                  <c:v>128.21804511278211</c:v>
                </c:pt>
                <c:pt idx="142">
                  <c:v>129.12030075187985</c:v>
                </c:pt>
                <c:pt idx="143">
                  <c:v>130.0225563909776</c:v>
                </c:pt>
                <c:pt idx="144">
                  <c:v>130.92481203007534</c:v>
                </c:pt>
                <c:pt idx="145">
                  <c:v>131.82706766917309</c:v>
                </c:pt>
                <c:pt idx="146">
                  <c:v>132.72932330827084</c:v>
                </c:pt>
                <c:pt idx="147">
                  <c:v>133.63157894736858</c:v>
                </c:pt>
                <c:pt idx="148">
                  <c:v>134.53383458646633</c:v>
                </c:pt>
                <c:pt idx="149">
                  <c:v>135.43609022556407</c:v>
                </c:pt>
                <c:pt idx="150">
                  <c:v>136.33834586466182</c:v>
                </c:pt>
                <c:pt idx="151">
                  <c:v>137.24060150375956</c:v>
                </c:pt>
                <c:pt idx="152">
                  <c:v>138.14285714285731</c:v>
                </c:pt>
                <c:pt idx="153">
                  <c:v>139.04511278195505</c:v>
                </c:pt>
                <c:pt idx="154">
                  <c:v>139.9473684210528</c:v>
                </c:pt>
                <c:pt idx="155">
                  <c:v>140.84962406015055</c:v>
                </c:pt>
                <c:pt idx="156">
                  <c:v>141.75187969924829</c:v>
                </c:pt>
                <c:pt idx="157">
                  <c:v>142.65413533834604</c:v>
                </c:pt>
                <c:pt idx="158">
                  <c:v>143.55639097744378</c:v>
                </c:pt>
                <c:pt idx="159">
                  <c:v>144.45864661654153</c:v>
                </c:pt>
                <c:pt idx="160">
                  <c:v>145.36090225563927</c:v>
                </c:pt>
                <c:pt idx="161">
                  <c:v>146.26315789473702</c:v>
                </c:pt>
                <c:pt idx="162">
                  <c:v>147.16541353383477</c:v>
                </c:pt>
                <c:pt idx="163">
                  <c:v>148.06766917293251</c:v>
                </c:pt>
                <c:pt idx="164">
                  <c:v>148.96992481203026</c:v>
                </c:pt>
                <c:pt idx="165">
                  <c:v>149.872180451128</c:v>
                </c:pt>
                <c:pt idx="166">
                  <c:v>150.77443609022575</c:v>
                </c:pt>
                <c:pt idx="167">
                  <c:v>151.67669172932349</c:v>
                </c:pt>
                <c:pt idx="168">
                  <c:v>152.57894736842124</c:v>
                </c:pt>
                <c:pt idx="169">
                  <c:v>153.48120300751899</c:v>
                </c:pt>
                <c:pt idx="170">
                  <c:v>154.38345864661673</c:v>
                </c:pt>
                <c:pt idx="171">
                  <c:v>155.28571428571448</c:v>
                </c:pt>
                <c:pt idx="172">
                  <c:v>156.18796992481222</c:v>
                </c:pt>
                <c:pt idx="173">
                  <c:v>157.09022556390997</c:v>
                </c:pt>
                <c:pt idx="174">
                  <c:v>157.99248120300771</c:v>
                </c:pt>
                <c:pt idx="175">
                  <c:v>158.89473684210546</c:v>
                </c:pt>
                <c:pt idx="176">
                  <c:v>159.7969924812032</c:v>
                </c:pt>
                <c:pt idx="177">
                  <c:v>160.69924812030095</c:v>
                </c:pt>
                <c:pt idx="178">
                  <c:v>161.6015037593987</c:v>
                </c:pt>
                <c:pt idx="179">
                  <c:v>162.50375939849644</c:v>
                </c:pt>
                <c:pt idx="180">
                  <c:v>163.40601503759419</c:v>
                </c:pt>
                <c:pt idx="181">
                  <c:v>164.30827067669193</c:v>
                </c:pt>
                <c:pt idx="182">
                  <c:v>165.21052631578968</c:v>
                </c:pt>
                <c:pt idx="183">
                  <c:v>166.11278195488742</c:v>
                </c:pt>
                <c:pt idx="184">
                  <c:v>167.01503759398517</c:v>
                </c:pt>
                <c:pt idx="185">
                  <c:v>167.91729323308292</c:v>
                </c:pt>
                <c:pt idx="186">
                  <c:v>168.81954887218066</c:v>
                </c:pt>
                <c:pt idx="187">
                  <c:v>169.72180451127841</c:v>
                </c:pt>
                <c:pt idx="188">
                  <c:v>170.62406015037615</c:v>
                </c:pt>
                <c:pt idx="189">
                  <c:v>171.5263157894739</c:v>
                </c:pt>
                <c:pt idx="190">
                  <c:v>172.42857142857164</c:v>
                </c:pt>
                <c:pt idx="191">
                  <c:v>173.33082706766939</c:v>
                </c:pt>
                <c:pt idx="192">
                  <c:v>174.23308270676714</c:v>
                </c:pt>
                <c:pt idx="193">
                  <c:v>175.13533834586488</c:v>
                </c:pt>
                <c:pt idx="194">
                  <c:v>176.03759398496263</c:v>
                </c:pt>
                <c:pt idx="195">
                  <c:v>176.93984962406037</c:v>
                </c:pt>
                <c:pt idx="196">
                  <c:v>177.84210526315812</c:v>
                </c:pt>
                <c:pt idx="197">
                  <c:v>178.74436090225586</c:v>
                </c:pt>
                <c:pt idx="198">
                  <c:v>179.64661654135361</c:v>
                </c:pt>
                <c:pt idx="199">
                  <c:v>180.54887218045135</c:v>
                </c:pt>
                <c:pt idx="200">
                  <c:v>181.4511278195491</c:v>
                </c:pt>
                <c:pt idx="201">
                  <c:v>182.35338345864685</c:v>
                </c:pt>
                <c:pt idx="202">
                  <c:v>183.25563909774459</c:v>
                </c:pt>
                <c:pt idx="203">
                  <c:v>184.15789473684234</c:v>
                </c:pt>
                <c:pt idx="204">
                  <c:v>185.06015037594008</c:v>
                </c:pt>
                <c:pt idx="205">
                  <c:v>185.96240601503783</c:v>
                </c:pt>
                <c:pt idx="206">
                  <c:v>186.86466165413557</c:v>
                </c:pt>
                <c:pt idx="207">
                  <c:v>187.76691729323332</c:v>
                </c:pt>
                <c:pt idx="208">
                  <c:v>188.66917293233107</c:v>
                </c:pt>
                <c:pt idx="209">
                  <c:v>189.57142857142881</c:v>
                </c:pt>
                <c:pt idx="210">
                  <c:v>190.47368421052656</c:v>
                </c:pt>
                <c:pt idx="211">
                  <c:v>191.3759398496243</c:v>
                </c:pt>
                <c:pt idx="212">
                  <c:v>192.27819548872205</c:v>
                </c:pt>
                <c:pt idx="213">
                  <c:v>193.18045112781979</c:v>
                </c:pt>
                <c:pt idx="214">
                  <c:v>194.08270676691754</c:v>
                </c:pt>
                <c:pt idx="215">
                  <c:v>194.98496240601528</c:v>
                </c:pt>
                <c:pt idx="216">
                  <c:v>195.88721804511303</c:v>
                </c:pt>
                <c:pt idx="217">
                  <c:v>196.78947368421078</c:v>
                </c:pt>
                <c:pt idx="218">
                  <c:v>197.69172932330852</c:v>
                </c:pt>
                <c:pt idx="219">
                  <c:v>198.59398496240627</c:v>
                </c:pt>
                <c:pt idx="220">
                  <c:v>199.49624060150401</c:v>
                </c:pt>
                <c:pt idx="221">
                  <c:v>200.39849624060176</c:v>
                </c:pt>
                <c:pt idx="222">
                  <c:v>201.3007518796995</c:v>
                </c:pt>
                <c:pt idx="223">
                  <c:v>202.20300751879725</c:v>
                </c:pt>
                <c:pt idx="224">
                  <c:v>203.105263157895</c:v>
                </c:pt>
                <c:pt idx="225">
                  <c:v>204.00751879699274</c:v>
                </c:pt>
                <c:pt idx="226">
                  <c:v>204.90977443609049</c:v>
                </c:pt>
                <c:pt idx="227">
                  <c:v>205.81203007518823</c:v>
                </c:pt>
                <c:pt idx="228">
                  <c:v>206.71428571428598</c:v>
                </c:pt>
                <c:pt idx="229">
                  <c:v>207.61654135338372</c:v>
                </c:pt>
                <c:pt idx="230">
                  <c:v>208.51879699248147</c:v>
                </c:pt>
                <c:pt idx="231">
                  <c:v>209.42105263157922</c:v>
                </c:pt>
                <c:pt idx="232">
                  <c:v>210.32330827067696</c:v>
                </c:pt>
                <c:pt idx="233">
                  <c:v>211.22556390977471</c:v>
                </c:pt>
                <c:pt idx="234">
                  <c:v>212.12781954887245</c:v>
                </c:pt>
                <c:pt idx="235">
                  <c:v>213.0300751879702</c:v>
                </c:pt>
                <c:pt idx="236">
                  <c:v>213.93233082706794</c:v>
                </c:pt>
                <c:pt idx="237">
                  <c:v>214.83458646616569</c:v>
                </c:pt>
                <c:pt idx="238">
                  <c:v>215.73684210526343</c:v>
                </c:pt>
                <c:pt idx="239">
                  <c:v>216.63909774436118</c:v>
                </c:pt>
                <c:pt idx="240">
                  <c:v>217.54135338345893</c:v>
                </c:pt>
                <c:pt idx="241">
                  <c:v>218.44360902255667</c:v>
                </c:pt>
                <c:pt idx="242">
                  <c:v>219.34586466165442</c:v>
                </c:pt>
                <c:pt idx="243">
                  <c:v>220.24812030075216</c:v>
                </c:pt>
                <c:pt idx="244">
                  <c:v>221.15037593984991</c:v>
                </c:pt>
                <c:pt idx="245">
                  <c:v>222.05263157894765</c:v>
                </c:pt>
                <c:pt idx="246">
                  <c:v>222.9548872180454</c:v>
                </c:pt>
                <c:pt idx="247">
                  <c:v>223.85714285714315</c:v>
                </c:pt>
                <c:pt idx="248">
                  <c:v>224.75939849624089</c:v>
                </c:pt>
                <c:pt idx="249">
                  <c:v>225.66165413533864</c:v>
                </c:pt>
                <c:pt idx="250">
                  <c:v>226.56390977443638</c:v>
                </c:pt>
                <c:pt idx="251">
                  <c:v>227.46616541353413</c:v>
                </c:pt>
                <c:pt idx="252">
                  <c:v>228.36842105263187</c:v>
                </c:pt>
                <c:pt idx="253">
                  <c:v>229.27067669172962</c:v>
                </c:pt>
                <c:pt idx="254">
                  <c:v>230.17293233082736</c:v>
                </c:pt>
                <c:pt idx="255">
                  <c:v>231.07518796992511</c:v>
                </c:pt>
                <c:pt idx="256">
                  <c:v>231.97744360902286</c:v>
                </c:pt>
                <c:pt idx="257">
                  <c:v>232.8796992481206</c:v>
                </c:pt>
                <c:pt idx="258">
                  <c:v>233.78195488721835</c:v>
                </c:pt>
                <c:pt idx="259">
                  <c:v>234.68421052631609</c:v>
                </c:pt>
                <c:pt idx="260">
                  <c:v>235.58646616541384</c:v>
                </c:pt>
                <c:pt idx="261">
                  <c:v>236.48872180451158</c:v>
                </c:pt>
                <c:pt idx="262">
                  <c:v>237.39097744360933</c:v>
                </c:pt>
                <c:pt idx="263">
                  <c:v>238.29323308270708</c:v>
                </c:pt>
                <c:pt idx="264">
                  <c:v>239.19548872180482</c:v>
                </c:pt>
                <c:pt idx="265">
                  <c:v>240.09774436090257</c:v>
                </c:pt>
                <c:pt idx="266">
                  <c:v>241.00000000000031</c:v>
                </c:pt>
                <c:pt idx="267">
                  <c:v>241.90225563909806</c:v>
                </c:pt>
                <c:pt idx="268">
                  <c:v>242.8045112781958</c:v>
                </c:pt>
                <c:pt idx="269">
                  <c:v>243.70676691729355</c:v>
                </c:pt>
                <c:pt idx="270">
                  <c:v>244.6090225563913</c:v>
                </c:pt>
                <c:pt idx="271">
                  <c:v>245.51127819548904</c:v>
                </c:pt>
                <c:pt idx="272">
                  <c:v>246.41353383458679</c:v>
                </c:pt>
                <c:pt idx="273">
                  <c:v>247.31578947368453</c:v>
                </c:pt>
                <c:pt idx="274">
                  <c:v>248.21804511278228</c:v>
                </c:pt>
                <c:pt idx="275">
                  <c:v>249.12030075188002</c:v>
                </c:pt>
                <c:pt idx="276">
                  <c:v>250.02255639097777</c:v>
                </c:pt>
                <c:pt idx="277">
                  <c:v>250.92481203007551</c:v>
                </c:pt>
                <c:pt idx="278">
                  <c:v>251.82706766917326</c:v>
                </c:pt>
                <c:pt idx="279">
                  <c:v>252.72932330827101</c:v>
                </c:pt>
                <c:pt idx="280">
                  <c:v>253.63157894736875</c:v>
                </c:pt>
                <c:pt idx="281">
                  <c:v>254.5338345864665</c:v>
                </c:pt>
                <c:pt idx="282">
                  <c:v>255.43609022556424</c:v>
                </c:pt>
                <c:pt idx="283">
                  <c:v>256.33834586466196</c:v>
                </c:pt>
                <c:pt idx="284">
                  <c:v>257.24060150375971</c:v>
                </c:pt>
                <c:pt idx="285">
                  <c:v>258.14285714285745</c:v>
                </c:pt>
                <c:pt idx="286">
                  <c:v>259.0451127819552</c:v>
                </c:pt>
                <c:pt idx="287">
                  <c:v>259.94736842105294</c:v>
                </c:pt>
                <c:pt idx="288">
                  <c:v>260.84962406015069</c:v>
                </c:pt>
                <c:pt idx="289">
                  <c:v>261.75187969924843</c:v>
                </c:pt>
                <c:pt idx="290">
                  <c:v>262.65413533834618</c:v>
                </c:pt>
                <c:pt idx="291">
                  <c:v>263.55639097744393</c:v>
                </c:pt>
                <c:pt idx="292">
                  <c:v>264.45864661654167</c:v>
                </c:pt>
                <c:pt idx="293">
                  <c:v>265.36090225563942</c:v>
                </c:pt>
                <c:pt idx="294">
                  <c:v>266.26315789473716</c:v>
                </c:pt>
                <c:pt idx="295">
                  <c:v>267.16541353383491</c:v>
                </c:pt>
                <c:pt idx="296">
                  <c:v>268.06766917293265</c:v>
                </c:pt>
                <c:pt idx="297">
                  <c:v>268.9699248120304</c:v>
                </c:pt>
                <c:pt idx="298">
                  <c:v>269.87218045112814</c:v>
                </c:pt>
                <c:pt idx="299">
                  <c:v>270.77443609022589</c:v>
                </c:pt>
                <c:pt idx="300">
                  <c:v>271.67669172932364</c:v>
                </c:pt>
                <c:pt idx="301">
                  <c:v>272.57894736842138</c:v>
                </c:pt>
                <c:pt idx="302">
                  <c:v>273.48120300751913</c:v>
                </c:pt>
                <c:pt idx="303">
                  <c:v>274.38345864661687</c:v>
                </c:pt>
                <c:pt idx="304">
                  <c:v>275.28571428571462</c:v>
                </c:pt>
                <c:pt idx="305">
                  <c:v>276.18796992481236</c:v>
                </c:pt>
                <c:pt idx="306">
                  <c:v>277.09022556391011</c:v>
                </c:pt>
                <c:pt idx="307">
                  <c:v>277.99248120300786</c:v>
                </c:pt>
                <c:pt idx="308">
                  <c:v>278.8947368421056</c:v>
                </c:pt>
                <c:pt idx="309">
                  <c:v>279.79699248120335</c:v>
                </c:pt>
                <c:pt idx="310">
                  <c:v>280.69924812030109</c:v>
                </c:pt>
                <c:pt idx="311">
                  <c:v>281.60150375939884</c:v>
                </c:pt>
                <c:pt idx="312">
                  <c:v>282.50375939849658</c:v>
                </c:pt>
                <c:pt idx="313">
                  <c:v>283.40601503759433</c:v>
                </c:pt>
                <c:pt idx="314">
                  <c:v>284.30827067669208</c:v>
                </c:pt>
                <c:pt idx="315">
                  <c:v>285.21052631578982</c:v>
                </c:pt>
                <c:pt idx="316">
                  <c:v>286.11278195488757</c:v>
                </c:pt>
                <c:pt idx="317">
                  <c:v>287.01503759398531</c:v>
                </c:pt>
                <c:pt idx="318">
                  <c:v>287.91729323308306</c:v>
                </c:pt>
                <c:pt idx="319">
                  <c:v>288.8195488721808</c:v>
                </c:pt>
                <c:pt idx="320">
                  <c:v>289.72180451127855</c:v>
                </c:pt>
                <c:pt idx="321">
                  <c:v>290.62406015037629</c:v>
                </c:pt>
                <c:pt idx="322">
                  <c:v>291.52631578947404</c:v>
                </c:pt>
                <c:pt idx="323">
                  <c:v>292.42857142857179</c:v>
                </c:pt>
                <c:pt idx="324">
                  <c:v>293.33082706766953</c:v>
                </c:pt>
                <c:pt idx="325">
                  <c:v>294.23308270676728</c:v>
                </c:pt>
                <c:pt idx="326">
                  <c:v>295.13533834586502</c:v>
                </c:pt>
                <c:pt idx="327">
                  <c:v>296.03759398496277</c:v>
                </c:pt>
                <c:pt idx="328">
                  <c:v>296.93984962406051</c:v>
                </c:pt>
                <c:pt idx="329">
                  <c:v>297.84210526315826</c:v>
                </c:pt>
                <c:pt idx="330">
                  <c:v>298.74436090225601</c:v>
                </c:pt>
                <c:pt idx="331">
                  <c:v>299.64661654135375</c:v>
                </c:pt>
                <c:pt idx="332">
                  <c:v>300.5488721804515</c:v>
                </c:pt>
                <c:pt idx="333">
                  <c:v>301.45112781954924</c:v>
                </c:pt>
                <c:pt idx="334">
                  <c:v>302.35338345864699</c:v>
                </c:pt>
                <c:pt idx="335">
                  <c:v>303.25563909774473</c:v>
                </c:pt>
                <c:pt idx="336">
                  <c:v>304.15789473684248</c:v>
                </c:pt>
                <c:pt idx="337">
                  <c:v>305.06015037594022</c:v>
                </c:pt>
                <c:pt idx="338">
                  <c:v>305.96240601503797</c:v>
                </c:pt>
                <c:pt idx="339">
                  <c:v>306.86466165413572</c:v>
                </c:pt>
                <c:pt idx="340">
                  <c:v>307.76691729323346</c:v>
                </c:pt>
                <c:pt idx="341">
                  <c:v>308.66917293233121</c:v>
                </c:pt>
                <c:pt idx="342">
                  <c:v>309.57142857142895</c:v>
                </c:pt>
                <c:pt idx="343">
                  <c:v>310.4736842105267</c:v>
                </c:pt>
                <c:pt idx="344">
                  <c:v>311.37593984962444</c:v>
                </c:pt>
                <c:pt idx="345">
                  <c:v>312.27819548872219</c:v>
                </c:pt>
                <c:pt idx="346">
                  <c:v>313.18045112781994</c:v>
                </c:pt>
                <c:pt idx="347">
                  <c:v>314.08270676691768</c:v>
                </c:pt>
                <c:pt idx="348">
                  <c:v>314.98496240601543</c:v>
                </c:pt>
                <c:pt idx="349">
                  <c:v>315.88721804511317</c:v>
                </c:pt>
                <c:pt idx="350">
                  <c:v>316.78947368421092</c:v>
                </c:pt>
                <c:pt idx="351">
                  <c:v>317.69172932330866</c:v>
                </c:pt>
                <c:pt idx="352">
                  <c:v>318.59398496240641</c:v>
                </c:pt>
                <c:pt idx="353">
                  <c:v>319.49624060150416</c:v>
                </c:pt>
                <c:pt idx="354">
                  <c:v>320.3984962406019</c:v>
                </c:pt>
                <c:pt idx="355">
                  <c:v>321.30075187969965</c:v>
                </c:pt>
                <c:pt idx="356">
                  <c:v>322.20300751879739</c:v>
                </c:pt>
                <c:pt idx="357">
                  <c:v>323.10526315789514</c:v>
                </c:pt>
                <c:pt idx="358">
                  <c:v>324.00751879699288</c:v>
                </c:pt>
                <c:pt idx="359">
                  <c:v>324.90977443609063</c:v>
                </c:pt>
                <c:pt idx="360">
                  <c:v>325.81203007518837</c:v>
                </c:pt>
                <c:pt idx="361">
                  <c:v>326.71428571428612</c:v>
                </c:pt>
                <c:pt idx="362">
                  <c:v>327.61654135338387</c:v>
                </c:pt>
                <c:pt idx="363">
                  <c:v>328.51879699248161</c:v>
                </c:pt>
                <c:pt idx="364">
                  <c:v>329.42105263157936</c:v>
                </c:pt>
                <c:pt idx="365">
                  <c:v>330.3233082706771</c:v>
                </c:pt>
                <c:pt idx="366">
                  <c:v>331.22556390977485</c:v>
                </c:pt>
                <c:pt idx="367">
                  <c:v>332.12781954887259</c:v>
                </c:pt>
                <c:pt idx="368">
                  <c:v>333.03007518797034</c:v>
                </c:pt>
                <c:pt idx="369">
                  <c:v>333.93233082706809</c:v>
                </c:pt>
                <c:pt idx="370">
                  <c:v>334.83458646616583</c:v>
                </c:pt>
                <c:pt idx="371">
                  <c:v>335.73684210526358</c:v>
                </c:pt>
                <c:pt idx="372">
                  <c:v>336.63909774436132</c:v>
                </c:pt>
                <c:pt idx="373">
                  <c:v>337.54135338345907</c:v>
                </c:pt>
                <c:pt idx="374">
                  <c:v>338.44360902255681</c:v>
                </c:pt>
                <c:pt idx="375">
                  <c:v>339.34586466165456</c:v>
                </c:pt>
                <c:pt idx="376">
                  <c:v>340.2481203007523</c:v>
                </c:pt>
                <c:pt idx="377">
                  <c:v>341.15037593985005</c:v>
                </c:pt>
                <c:pt idx="378">
                  <c:v>342.0526315789478</c:v>
                </c:pt>
                <c:pt idx="379">
                  <c:v>342.95488721804554</c:v>
                </c:pt>
                <c:pt idx="380">
                  <c:v>343.85714285714329</c:v>
                </c:pt>
                <c:pt idx="381">
                  <c:v>344.75939849624103</c:v>
                </c:pt>
                <c:pt idx="382">
                  <c:v>345.66165413533878</c:v>
                </c:pt>
                <c:pt idx="383">
                  <c:v>346.56390977443652</c:v>
                </c:pt>
                <c:pt idx="384">
                  <c:v>347.46616541353427</c:v>
                </c:pt>
                <c:pt idx="385">
                  <c:v>348.36842105263202</c:v>
                </c:pt>
                <c:pt idx="386">
                  <c:v>349.27067669172976</c:v>
                </c:pt>
                <c:pt idx="387">
                  <c:v>350.17293233082751</c:v>
                </c:pt>
                <c:pt idx="388">
                  <c:v>351.07518796992525</c:v>
                </c:pt>
                <c:pt idx="389">
                  <c:v>351.977443609023</c:v>
                </c:pt>
                <c:pt idx="390">
                  <c:v>352.87969924812074</c:v>
                </c:pt>
                <c:pt idx="391">
                  <c:v>353.78195488721849</c:v>
                </c:pt>
                <c:pt idx="392">
                  <c:v>354.68421052631624</c:v>
                </c:pt>
                <c:pt idx="393">
                  <c:v>355.58646616541398</c:v>
                </c:pt>
                <c:pt idx="394">
                  <c:v>356.48872180451173</c:v>
                </c:pt>
                <c:pt idx="395">
                  <c:v>357.39097744360947</c:v>
                </c:pt>
                <c:pt idx="396">
                  <c:v>358.29323308270722</c:v>
                </c:pt>
                <c:pt idx="397">
                  <c:v>359.19548872180496</c:v>
                </c:pt>
                <c:pt idx="398">
                  <c:v>360.09774436090271</c:v>
                </c:pt>
                <c:pt idx="399">
                  <c:v>361.00000000000045</c:v>
                </c:pt>
                <c:pt idx="400">
                  <c:v>361.9022556390982</c:v>
                </c:pt>
                <c:pt idx="401">
                  <c:v>362.80451127819595</c:v>
                </c:pt>
                <c:pt idx="402">
                  <c:v>363.70676691729369</c:v>
                </c:pt>
                <c:pt idx="403">
                  <c:v>364.60902255639144</c:v>
                </c:pt>
                <c:pt idx="404">
                  <c:v>365.51127819548918</c:v>
                </c:pt>
                <c:pt idx="405">
                  <c:v>366.41353383458693</c:v>
                </c:pt>
                <c:pt idx="406">
                  <c:v>367.31578947368467</c:v>
                </c:pt>
                <c:pt idx="407">
                  <c:v>368.21804511278242</c:v>
                </c:pt>
                <c:pt idx="408">
                  <c:v>369.12030075188017</c:v>
                </c:pt>
                <c:pt idx="409">
                  <c:v>370.02255639097791</c:v>
                </c:pt>
                <c:pt idx="410">
                  <c:v>370.92481203007566</c:v>
                </c:pt>
                <c:pt idx="411">
                  <c:v>371.8270676691734</c:v>
                </c:pt>
                <c:pt idx="412">
                  <c:v>372.72932330827115</c:v>
                </c:pt>
                <c:pt idx="413">
                  <c:v>373.63157894736889</c:v>
                </c:pt>
                <c:pt idx="414">
                  <c:v>374.53383458646664</c:v>
                </c:pt>
                <c:pt idx="415">
                  <c:v>375.43609022556439</c:v>
                </c:pt>
                <c:pt idx="416">
                  <c:v>376.33834586466213</c:v>
                </c:pt>
                <c:pt idx="417">
                  <c:v>377.24060150375988</c:v>
                </c:pt>
                <c:pt idx="418">
                  <c:v>378.14285714285762</c:v>
                </c:pt>
                <c:pt idx="419">
                  <c:v>379.04511278195537</c:v>
                </c:pt>
                <c:pt idx="420">
                  <c:v>379.94736842105311</c:v>
                </c:pt>
                <c:pt idx="421">
                  <c:v>380.84962406015086</c:v>
                </c:pt>
                <c:pt idx="422">
                  <c:v>381.7518796992486</c:v>
                </c:pt>
                <c:pt idx="423">
                  <c:v>382.65413533834635</c:v>
                </c:pt>
                <c:pt idx="424">
                  <c:v>383.5563909774441</c:v>
                </c:pt>
                <c:pt idx="425">
                  <c:v>384.45864661654184</c:v>
                </c:pt>
                <c:pt idx="426">
                  <c:v>385.36090225563959</c:v>
                </c:pt>
                <c:pt idx="427">
                  <c:v>386.26315789473733</c:v>
                </c:pt>
                <c:pt idx="428">
                  <c:v>387.16541353383508</c:v>
                </c:pt>
                <c:pt idx="429">
                  <c:v>388.06766917293282</c:v>
                </c:pt>
                <c:pt idx="430">
                  <c:v>388.96992481203057</c:v>
                </c:pt>
                <c:pt idx="431">
                  <c:v>389.87218045112832</c:v>
                </c:pt>
                <c:pt idx="432">
                  <c:v>390.77443609022606</c:v>
                </c:pt>
                <c:pt idx="433">
                  <c:v>391.67669172932381</c:v>
                </c:pt>
                <c:pt idx="434">
                  <c:v>392.57894736842155</c:v>
                </c:pt>
                <c:pt idx="435">
                  <c:v>393.4812030075193</c:v>
                </c:pt>
                <c:pt idx="436">
                  <c:v>394.38345864661704</c:v>
                </c:pt>
                <c:pt idx="437">
                  <c:v>395.28571428571479</c:v>
                </c:pt>
                <c:pt idx="438">
                  <c:v>396.18796992481253</c:v>
                </c:pt>
                <c:pt idx="439">
                  <c:v>397.09022556391028</c:v>
                </c:pt>
                <c:pt idx="440">
                  <c:v>397.99248120300803</c:v>
                </c:pt>
                <c:pt idx="441">
                  <c:v>398.89473684210577</c:v>
                </c:pt>
                <c:pt idx="442">
                  <c:v>399.79699248120352</c:v>
                </c:pt>
                <c:pt idx="443">
                  <c:v>400.69924812030126</c:v>
                </c:pt>
                <c:pt idx="444">
                  <c:v>401.60150375939901</c:v>
                </c:pt>
                <c:pt idx="445">
                  <c:v>402.50375939849675</c:v>
                </c:pt>
                <c:pt idx="446">
                  <c:v>403.4060150375945</c:v>
                </c:pt>
                <c:pt idx="447">
                  <c:v>404.30827067669225</c:v>
                </c:pt>
                <c:pt idx="448">
                  <c:v>405.21052631578999</c:v>
                </c:pt>
                <c:pt idx="449">
                  <c:v>406.11278195488774</c:v>
                </c:pt>
                <c:pt idx="450">
                  <c:v>407.01503759398548</c:v>
                </c:pt>
                <c:pt idx="451">
                  <c:v>407.91729323308323</c:v>
                </c:pt>
                <c:pt idx="452">
                  <c:v>408.81954887218097</c:v>
                </c:pt>
                <c:pt idx="453">
                  <c:v>409.72180451127872</c:v>
                </c:pt>
                <c:pt idx="454">
                  <c:v>410.62406015037647</c:v>
                </c:pt>
                <c:pt idx="455">
                  <c:v>411.52631578947421</c:v>
                </c:pt>
                <c:pt idx="456">
                  <c:v>412.42857142857196</c:v>
                </c:pt>
                <c:pt idx="457">
                  <c:v>413.3308270676697</c:v>
                </c:pt>
                <c:pt idx="458">
                  <c:v>414.23308270676745</c:v>
                </c:pt>
                <c:pt idx="459">
                  <c:v>415.13533834586519</c:v>
                </c:pt>
                <c:pt idx="460">
                  <c:v>416.03759398496294</c:v>
                </c:pt>
                <c:pt idx="461">
                  <c:v>416.93984962406068</c:v>
                </c:pt>
                <c:pt idx="462">
                  <c:v>417.84210526315843</c:v>
                </c:pt>
                <c:pt idx="463">
                  <c:v>418.74436090225618</c:v>
                </c:pt>
                <c:pt idx="464">
                  <c:v>419.64661654135392</c:v>
                </c:pt>
                <c:pt idx="465">
                  <c:v>420.54887218045167</c:v>
                </c:pt>
                <c:pt idx="466">
                  <c:v>421.45112781954941</c:v>
                </c:pt>
                <c:pt idx="467">
                  <c:v>422.35338345864716</c:v>
                </c:pt>
                <c:pt idx="468">
                  <c:v>423.2556390977449</c:v>
                </c:pt>
                <c:pt idx="469">
                  <c:v>424.15789473684265</c:v>
                </c:pt>
                <c:pt idx="470">
                  <c:v>425.0601503759404</c:v>
                </c:pt>
                <c:pt idx="471">
                  <c:v>425.96240601503814</c:v>
                </c:pt>
                <c:pt idx="472">
                  <c:v>426.86466165413589</c:v>
                </c:pt>
                <c:pt idx="473">
                  <c:v>427.76691729323363</c:v>
                </c:pt>
                <c:pt idx="474">
                  <c:v>428.66917293233138</c:v>
                </c:pt>
                <c:pt idx="475">
                  <c:v>429.57142857142912</c:v>
                </c:pt>
                <c:pt idx="476">
                  <c:v>430.47368421052687</c:v>
                </c:pt>
                <c:pt idx="477">
                  <c:v>431.37593984962461</c:v>
                </c:pt>
                <c:pt idx="478">
                  <c:v>432.27819548872236</c:v>
                </c:pt>
                <c:pt idx="479">
                  <c:v>433.18045112782011</c:v>
                </c:pt>
                <c:pt idx="480">
                  <c:v>434.08270676691785</c:v>
                </c:pt>
                <c:pt idx="481">
                  <c:v>434.9849624060156</c:v>
                </c:pt>
                <c:pt idx="482">
                  <c:v>435.88721804511334</c:v>
                </c:pt>
                <c:pt idx="483">
                  <c:v>436.78947368421109</c:v>
                </c:pt>
                <c:pt idx="484">
                  <c:v>437.69172932330883</c:v>
                </c:pt>
                <c:pt idx="485">
                  <c:v>438.59398496240658</c:v>
                </c:pt>
                <c:pt idx="486">
                  <c:v>439.49624060150433</c:v>
                </c:pt>
                <c:pt idx="487">
                  <c:v>440.39849624060207</c:v>
                </c:pt>
                <c:pt idx="488">
                  <c:v>441.30075187969982</c:v>
                </c:pt>
                <c:pt idx="489">
                  <c:v>442.20300751879756</c:v>
                </c:pt>
                <c:pt idx="490">
                  <c:v>443.10526315789531</c:v>
                </c:pt>
                <c:pt idx="491">
                  <c:v>444.00751879699305</c:v>
                </c:pt>
                <c:pt idx="492">
                  <c:v>444.9097744360908</c:v>
                </c:pt>
                <c:pt idx="493">
                  <c:v>445.81203007518855</c:v>
                </c:pt>
                <c:pt idx="494">
                  <c:v>446.71428571428629</c:v>
                </c:pt>
                <c:pt idx="495">
                  <c:v>447.61654135338404</c:v>
                </c:pt>
                <c:pt idx="496">
                  <c:v>448.51879699248178</c:v>
                </c:pt>
                <c:pt idx="497">
                  <c:v>449.42105263157953</c:v>
                </c:pt>
                <c:pt idx="498">
                  <c:v>450.32330827067727</c:v>
                </c:pt>
                <c:pt idx="499">
                  <c:v>451.22556390977502</c:v>
                </c:pt>
                <c:pt idx="500">
                  <c:v>452.12781954887276</c:v>
                </c:pt>
                <c:pt idx="501">
                  <c:v>453.03007518797051</c:v>
                </c:pt>
                <c:pt idx="502">
                  <c:v>453.93233082706826</c:v>
                </c:pt>
                <c:pt idx="503">
                  <c:v>454.834586466166</c:v>
                </c:pt>
                <c:pt idx="504">
                  <c:v>455.73684210526375</c:v>
                </c:pt>
                <c:pt idx="505">
                  <c:v>456.63909774436149</c:v>
                </c:pt>
                <c:pt idx="506">
                  <c:v>457.54135338345924</c:v>
                </c:pt>
                <c:pt idx="507">
                  <c:v>458.44360902255698</c:v>
                </c:pt>
                <c:pt idx="508">
                  <c:v>459.34586466165473</c:v>
                </c:pt>
                <c:pt idx="509">
                  <c:v>460.24812030075248</c:v>
                </c:pt>
                <c:pt idx="510">
                  <c:v>461.15037593985022</c:v>
                </c:pt>
                <c:pt idx="511">
                  <c:v>462.05263157894797</c:v>
                </c:pt>
                <c:pt idx="512">
                  <c:v>462.95488721804571</c:v>
                </c:pt>
                <c:pt idx="513">
                  <c:v>463.85714285714346</c:v>
                </c:pt>
                <c:pt idx="514">
                  <c:v>464.7593984962412</c:v>
                </c:pt>
                <c:pt idx="515">
                  <c:v>465.66165413533895</c:v>
                </c:pt>
                <c:pt idx="516">
                  <c:v>466.56390977443669</c:v>
                </c:pt>
                <c:pt idx="517">
                  <c:v>467.46616541353444</c:v>
                </c:pt>
                <c:pt idx="518">
                  <c:v>468.36842105263219</c:v>
                </c:pt>
                <c:pt idx="519">
                  <c:v>469.27067669172993</c:v>
                </c:pt>
                <c:pt idx="520">
                  <c:v>470.17293233082768</c:v>
                </c:pt>
                <c:pt idx="521">
                  <c:v>471.07518796992542</c:v>
                </c:pt>
                <c:pt idx="522">
                  <c:v>471.97744360902317</c:v>
                </c:pt>
                <c:pt idx="523">
                  <c:v>472.87969924812091</c:v>
                </c:pt>
                <c:pt idx="524">
                  <c:v>473.78195488721866</c:v>
                </c:pt>
                <c:pt idx="525">
                  <c:v>474.68421052631641</c:v>
                </c:pt>
                <c:pt idx="526">
                  <c:v>475.58646616541415</c:v>
                </c:pt>
                <c:pt idx="527">
                  <c:v>476.4887218045119</c:v>
                </c:pt>
                <c:pt idx="528">
                  <c:v>477.39097744360964</c:v>
                </c:pt>
                <c:pt idx="529">
                  <c:v>478.29323308270739</c:v>
                </c:pt>
                <c:pt idx="530">
                  <c:v>479.19548872180513</c:v>
                </c:pt>
                <c:pt idx="531">
                  <c:v>480.09774436090288</c:v>
                </c:pt>
                <c:pt idx="532">
                  <c:v>481.00000000000063</c:v>
                </c:pt>
                <c:pt idx="533">
                  <c:v>481.90225563909837</c:v>
                </c:pt>
                <c:pt idx="534">
                  <c:v>482.80451127819612</c:v>
                </c:pt>
                <c:pt idx="535">
                  <c:v>483.70676691729386</c:v>
                </c:pt>
                <c:pt idx="536">
                  <c:v>484.60902255639161</c:v>
                </c:pt>
                <c:pt idx="537">
                  <c:v>485.51127819548935</c:v>
                </c:pt>
                <c:pt idx="538">
                  <c:v>486.4135338345871</c:v>
                </c:pt>
                <c:pt idx="539">
                  <c:v>487.31578947368484</c:v>
                </c:pt>
                <c:pt idx="540">
                  <c:v>488.21804511278259</c:v>
                </c:pt>
                <c:pt idx="541">
                  <c:v>489.12030075188034</c:v>
                </c:pt>
                <c:pt idx="542">
                  <c:v>490.02255639097808</c:v>
                </c:pt>
                <c:pt idx="543">
                  <c:v>490.92481203007583</c:v>
                </c:pt>
                <c:pt idx="544">
                  <c:v>491.82706766917357</c:v>
                </c:pt>
                <c:pt idx="545">
                  <c:v>492.72932330827132</c:v>
                </c:pt>
                <c:pt idx="546">
                  <c:v>493.63157894736906</c:v>
                </c:pt>
                <c:pt idx="547">
                  <c:v>494.53383458646681</c:v>
                </c:pt>
                <c:pt idx="548">
                  <c:v>495.43609022556456</c:v>
                </c:pt>
                <c:pt idx="549">
                  <c:v>496.3383458646623</c:v>
                </c:pt>
                <c:pt idx="550">
                  <c:v>497.24060150376005</c:v>
                </c:pt>
                <c:pt idx="551">
                  <c:v>498.14285714285779</c:v>
                </c:pt>
                <c:pt idx="552">
                  <c:v>499.04511278195554</c:v>
                </c:pt>
                <c:pt idx="553">
                  <c:v>499.94736842105328</c:v>
                </c:pt>
                <c:pt idx="554">
                  <c:v>500.84962406015103</c:v>
                </c:pt>
                <c:pt idx="555">
                  <c:v>501.75187969924878</c:v>
                </c:pt>
                <c:pt idx="556">
                  <c:v>502.65413533834652</c:v>
                </c:pt>
                <c:pt idx="557">
                  <c:v>503.55639097744427</c:v>
                </c:pt>
                <c:pt idx="558">
                  <c:v>504.45864661654201</c:v>
                </c:pt>
                <c:pt idx="559">
                  <c:v>505.36090225563976</c:v>
                </c:pt>
                <c:pt idx="560">
                  <c:v>506.2631578947375</c:v>
                </c:pt>
                <c:pt idx="561">
                  <c:v>507.16541353383525</c:v>
                </c:pt>
                <c:pt idx="562">
                  <c:v>508.06766917293299</c:v>
                </c:pt>
                <c:pt idx="563">
                  <c:v>508.96992481203074</c:v>
                </c:pt>
                <c:pt idx="564">
                  <c:v>509.87218045112849</c:v>
                </c:pt>
                <c:pt idx="565">
                  <c:v>510.77443609022623</c:v>
                </c:pt>
                <c:pt idx="566">
                  <c:v>511.67669172932398</c:v>
                </c:pt>
                <c:pt idx="567">
                  <c:v>512.57894736842172</c:v>
                </c:pt>
                <c:pt idx="568">
                  <c:v>513.48120300751941</c:v>
                </c:pt>
                <c:pt idx="569">
                  <c:v>514.3834586466171</c:v>
                </c:pt>
                <c:pt idx="570">
                  <c:v>515.28571428571479</c:v>
                </c:pt>
                <c:pt idx="571">
                  <c:v>516.18796992481248</c:v>
                </c:pt>
                <c:pt idx="572">
                  <c:v>517.09022556391017</c:v>
                </c:pt>
                <c:pt idx="573">
                  <c:v>517.99248120300786</c:v>
                </c:pt>
                <c:pt idx="574">
                  <c:v>518.89473684210554</c:v>
                </c:pt>
                <c:pt idx="575">
                  <c:v>519.79699248120323</c:v>
                </c:pt>
                <c:pt idx="576">
                  <c:v>520.69924812030092</c:v>
                </c:pt>
                <c:pt idx="577">
                  <c:v>521.60150375939861</c:v>
                </c:pt>
                <c:pt idx="578">
                  <c:v>522.5037593984963</c:v>
                </c:pt>
                <c:pt idx="579">
                  <c:v>523.40601503759399</c:v>
                </c:pt>
                <c:pt idx="580">
                  <c:v>524.30827067669168</c:v>
                </c:pt>
                <c:pt idx="581">
                  <c:v>525.21052631578937</c:v>
                </c:pt>
                <c:pt idx="582">
                  <c:v>526.11278195488705</c:v>
                </c:pt>
                <c:pt idx="583">
                  <c:v>527.01503759398474</c:v>
                </c:pt>
                <c:pt idx="584">
                  <c:v>527.91729323308243</c:v>
                </c:pt>
                <c:pt idx="585">
                  <c:v>528.81954887218012</c:v>
                </c:pt>
                <c:pt idx="586">
                  <c:v>529.72180451127781</c:v>
                </c:pt>
                <c:pt idx="587">
                  <c:v>530.6240601503755</c:v>
                </c:pt>
                <c:pt idx="588">
                  <c:v>531.52631578947319</c:v>
                </c:pt>
                <c:pt idx="589">
                  <c:v>532.42857142857088</c:v>
                </c:pt>
                <c:pt idx="590">
                  <c:v>533.33082706766857</c:v>
                </c:pt>
                <c:pt idx="591">
                  <c:v>534.23308270676625</c:v>
                </c:pt>
                <c:pt idx="592">
                  <c:v>535.13533834586394</c:v>
                </c:pt>
                <c:pt idx="593">
                  <c:v>536.03759398496163</c:v>
                </c:pt>
                <c:pt idx="594">
                  <c:v>536.93984962405932</c:v>
                </c:pt>
                <c:pt idx="595">
                  <c:v>537.84210526315701</c:v>
                </c:pt>
                <c:pt idx="596">
                  <c:v>538.7443609022547</c:v>
                </c:pt>
                <c:pt idx="597">
                  <c:v>539.64661654135239</c:v>
                </c:pt>
                <c:pt idx="598">
                  <c:v>540.54887218045008</c:v>
                </c:pt>
                <c:pt idx="599">
                  <c:v>541.45112781954776</c:v>
                </c:pt>
                <c:pt idx="600">
                  <c:v>542.35338345864545</c:v>
                </c:pt>
                <c:pt idx="601">
                  <c:v>543.25563909774314</c:v>
                </c:pt>
                <c:pt idx="602">
                  <c:v>544.15789473684083</c:v>
                </c:pt>
                <c:pt idx="603">
                  <c:v>545.06015037593852</c:v>
                </c:pt>
                <c:pt idx="604">
                  <c:v>545.96240601503621</c:v>
                </c:pt>
                <c:pt idx="605">
                  <c:v>546.8646616541339</c:v>
                </c:pt>
                <c:pt idx="606">
                  <c:v>547.76691729323159</c:v>
                </c:pt>
                <c:pt idx="607">
                  <c:v>548.66917293232927</c:v>
                </c:pt>
                <c:pt idx="608">
                  <c:v>549.57142857142696</c:v>
                </c:pt>
                <c:pt idx="609">
                  <c:v>550.47368421052465</c:v>
                </c:pt>
                <c:pt idx="610">
                  <c:v>551.37593984962234</c:v>
                </c:pt>
                <c:pt idx="611">
                  <c:v>552.27819548872003</c:v>
                </c:pt>
                <c:pt idx="612">
                  <c:v>553.18045112781772</c:v>
                </c:pt>
                <c:pt idx="613">
                  <c:v>554.08270676691541</c:v>
                </c:pt>
                <c:pt idx="614">
                  <c:v>554.9849624060131</c:v>
                </c:pt>
                <c:pt idx="615">
                  <c:v>555.88721804511079</c:v>
                </c:pt>
                <c:pt idx="616">
                  <c:v>556.78947368420847</c:v>
                </c:pt>
                <c:pt idx="617">
                  <c:v>557.69172932330616</c:v>
                </c:pt>
                <c:pt idx="618">
                  <c:v>558.59398496240385</c:v>
                </c:pt>
                <c:pt idx="619">
                  <c:v>559.49624060150154</c:v>
                </c:pt>
                <c:pt idx="620">
                  <c:v>560.39849624059923</c:v>
                </c:pt>
                <c:pt idx="621">
                  <c:v>561.30075187969692</c:v>
                </c:pt>
                <c:pt idx="622">
                  <c:v>562.20300751879461</c:v>
                </c:pt>
                <c:pt idx="623">
                  <c:v>563.1052631578923</c:v>
                </c:pt>
                <c:pt idx="624">
                  <c:v>564.00751879698998</c:v>
                </c:pt>
                <c:pt idx="625">
                  <c:v>564.90977443608767</c:v>
                </c:pt>
                <c:pt idx="626">
                  <c:v>565.81203007518536</c:v>
                </c:pt>
                <c:pt idx="627">
                  <c:v>566.71428571428305</c:v>
                </c:pt>
                <c:pt idx="628">
                  <c:v>567.61654135338074</c:v>
                </c:pt>
                <c:pt idx="629">
                  <c:v>568.51879699247843</c:v>
                </c:pt>
                <c:pt idx="630">
                  <c:v>569.42105263157612</c:v>
                </c:pt>
                <c:pt idx="631">
                  <c:v>570.32330827067381</c:v>
                </c:pt>
                <c:pt idx="632">
                  <c:v>571.22556390977149</c:v>
                </c:pt>
                <c:pt idx="633">
                  <c:v>572.12781954886918</c:v>
                </c:pt>
                <c:pt idx="634">
                  <c:v>573.03007518796687</c:v>
                </c:pt>
                <c:pt idx="635">
                  <c:v>573.93233082706456</c:v>
                </c:pt>
                <c:pt idx="636">
                  <c:v>574.83458646616225</c:v>
                </c:pt>
                <c:pt idx="637">
                  <c:v>575.73684210525994</c:v>
                </c:pt>
                <c:pt idx="638">
                  <c:v>576.63909774435763</c:v>
                </c:pt>
                <c:pt idx="639">
                  <c:v>577.54135338345532</c:v>
                </c:pt>
                <c:pt idx="640">
                  <c:v>578.44360902255301</c:v>
                </c:pt>
                <c:pt idx="641">
                  <c:v>579.34586466165069</c:v>
                </c:pt>
                <c:pt idx="642">
                  <c:v>580.24812030074838</c:v>
                </c:pt>
                <c:pt idx="643">
                  <c:v>581.15037593984607</c:v>
                </c:pt>
                <c:pt idx="644">
                  <c:v>582.05263157894376</c:v>
                </c:pt>
                <c:pt idx="645">
                  <c:v>582.95488721804145</c:v>
                </c:pt>
                <c:pt idx="646">
                  <c:v>583.85714285713914</c:v>
                </c:pt>
                <c:pt idx="647">
                  <c:v>584.75939849623683</c:v>
                </c:pt>
                <c:pt idx="648">
                  <c:v>585.66165413533452</c:v>
                </c:pt>
                <c:pt idx="649">
                  <c:v>586.5639097744322</c:v>
                </c:pt>
                <c:pt idx="650">
                  <c:v>587.46616541352989</c:v>
                </c:pt>
                <c:pt idx="651">
                  <c:v>588.36842105262758</c:v>
                </c:pt>
                <c:pt idx="652">
                  <c:v>589.27067669172527</c:v>
                </c:pt>
                <c:pt idx="653">
                  <c:v>590.17293233082296</c:v>
                </c:pt>
                <c:pt idx="654">
                  <c:v>591.07518796992065</c:v>
                </c:pt>
                <c:pt idx="655">
                  <c:v>591.97744360901834</c:v>
                </c:pt>
                <c:pt idx="656">
                  <c:v>592.87969924811603</c:v>
                </c:pt>
                <c:pt idx="657">
                  <c:v>593.78195488721371</c:v>
                </c:pt>
                <c:pt idx="658">
                  <c:v>594.6842105263114</c:v>
                </c:pt>
                <c:pt idx="659">
                  <c:v>595.58646616540909</c:v>
                </c:pt>
                <c:pt idx="660">
                  <c:v>596.48872180450678</c:v>
                </c:pt>
                <c:pt idx="661">
                  <c:v>597.39097744360447</c:v>
                </c:pt>
                <c:pt idx="662">
                  <c:v>598.29323308270216</c:v>
                </c:pt>
                <c:pt idx="663">
                  <c:v>599.19548872179985</c:v>
                </c:pt>
                <c:pt idx="664">
                  <c:v>600.09774436089754</c:v>
                </c:pt>
                <c:pt idx="665">
                  <c:v>600.99999999999523</c:v>
                </c:pt>
                <c:pt idx="666">
                  <c:v>601.90225563909291</c:v>
                </c:pt>
                <c:pt idx="667">
                  <c:v>602.8045112781906</c:v>
                </c:pt>
                <c:pt idx="668">
                  <c:v>603.70676691728829</c:v>
                </c:pt>
                <c:pt idx="669">
                  <c:v>604.60902255638598</c:v>
                </c:pt>
                <c:pt idx="670">
                  <c:v>605.51127819548367</c:v>
                </c:pt>
                <c:pt idx="671">
                  <c:v>606.41353383458136</c:v>
                </c:pt>
                <c:pt idx="672">
                  <c:v>607.31578947367905</c:v>
                </c:pt>
                <c:pt idx="673">
                  <c:v>608.21804511277674</c:v>
                </c:pt>
                <c:pt idx="674">
                  <c:v>609.12030075187442</c:v>
                </c:pt>
                <c:pt idx="675">
                  <c:v>610.02255639097211</c:v>
                </c:pt>
                <c:pt idx="676">
                  <c:v>610.9248120300698</c:v>
                </c:pt>
                <c:pt idx="677">
                  <c:v>611.82706766916749</c:v>
                </c:pt>
                <c:pt idx="678">
                  <c:v>612.72932330826518</c:v>
                </c:pt>
                <c:pt idx="679">
                  <c:v>613.63157894736287</c:v>
                </c:pt>
                <c:pt idx="680">
                  <c:v>614.53383458646056</c:v>
                </c:pt>
                <c:pt idx="681">
                  <c:v>615.43609022555825</c:v>
                </c:pt>
                <c:pt idx="682">
                  <c:v>616.33834586465593</c:v>
                </c:pt>
                <c:pt idx="683">
                  <c:v>617.24060150375362</c:v>
                </c:pt>
                <c:pt idx="684">
                  <c:v>618.14285714285131</c:v>
                </c:pt>
                <c:pt idx="685">
                  <c:v>619.045112781949</c:v>
                </c:pt>
                <c:pt idx="686">
                  <c:v>619.94736842104669</c:v>
                </c:pt>
                <c:pt idx="687">
                  <c:v>620.84962406014438</c:v>
                </c:pt>
                <c:pt idx="688">
                  <c:v>621.75187969924207</c:v>
                </c:pt>
                <c:pt idx="689">
                  <c:v>622.65413533833976</c:v>
                </c:pt>
                <c:pt idx="690">
                  <c:v>623.55639097743745</c:v>
                </c:pt>
                <c:pt idx="691">
                  <c:v>624.45864661653513</c:v>
                </c:pt>
                <c:pt idx="692">
                  <c:v>625.36090225563282</c:v>
                </c:pt>
                <c:pt idx="693">
                  <c:v>626.26315789473051</c:v>
                </c:pt>
                <c:pt idx="694">
                  <c:v>627.1654135338282</c:v>
                </c:pt>
                <c:pt idx="695">
                  <c:v>628.06766917292589</c:v>
                </c:pt>
                <c:pt idx="696">
                  <c:v>628.96992481202358</c:v>
                </c:pt>
                <c:pt idx="697">
                  <c:v>629.87218045112127</c:v>
                </c:pt>
                <c:pt idx="698">
                  <c:v>630.77443609021896</c:v>
                </c:pt>
                <c:pt idx="699">
                  <c:v>631.67669172931664</c:v>
                </c:pt>
                <c:pt idx="700">
                  <c:v>632.57894736841433</c:v>
                </c:pt>
                <c:pt idx="701">
                  <c:v>633.48120300751202</c:v>
                </c:pt>
                <c:pt idx="702">
                  <c:v>634.38345864660971</c:v>
                </c:pt>
                <c:pt idx="703">
                  <c:v>635.2857142857074</c:v>
                </c:pt>
                <c:pt idx="704">
                  <c:v>636.18796992480509</c:v>
                </c:pt>
                <c:pt idx="705">
                  <c:v>637.09022556390278</c:v>
                </c:pt>
                <c:pt idx="706">
                  <c:v>637.99248120300047</c:v>
                </c:pt>
                <c:pt idx="707">
                  <c:v>638.89473684209815</c:v>
                </c:pt>
                <c:pt idx="708">
                  <c:v>639.79699248119584</c:v>
                </c:pt>
                <c:pt idx="709">
                  <c:v>640.69924812029353</c:v>
                </c:pt>
                <c:pt idx="710">
                  <c:v>641.60150375939122</c:v>
                </c:pt>
                <c:pt idx="711">
                  <c:v>642.50375939848891</c:v>
                </c:pt>
                <c:pt idx="712">
                  <c:v>643.4060150375866</c:v>
                </c:pt>
                <c:pt idx="713">
                  <c:v>644.30827067668429</c:v>
                </c:pt>
                <c:pt idx="714">
                  <c:v>645.21052631578198</c:v>
                </c:pt>
                <c:pt idx="715">
                  <c:v>646.11278195487967</c:v>
                </c:pt>
                <c:pt idx="716">
                  <c:v>647.01503759397735</c:v>
                </c:pt>
                <c:pt idx="717">
                  <c:v>647.91729323307504</c:v>
                </c:pt>
                <c:pt idx="718">
                  <c:v>648.81954887217273</c:v>
                </c:pt>
                <c:pt idx="719">
                  <c:v>649.72180451127042</c:v>
                </c:pt>
                <c:pt idx="720">
                  <c:v>650.62406015036811</c:v>
                </c:pt>
                <c:pt idx="721">
                  <c:v>651.5263157894658</c:v>
                </c:pt>
                <c:pt idx="722">
                  <c:v>652.42857142856349</c:v>
                </c:pt>
                <c:pt idx="723">
                  <c:v>653.33082706766118</c:v>
                </c:pt>
                <c:pt idx="724">
                  <c:v>654.23308270675886</c:v>
                </c:pt>
                <c:pt idx="725">
                  <c:v>655.13533834585655</c:v>
                </c:pt>
                <c:pt idx="726">
                  <c:v>656.03759398495424</c:v>
                </c:pt>
                <c:pt idx="727">
                  <c:v>656.93984962405193</c:v>
                </c:pt>
                <c:pt idx="728">
                  <c:v>657.84210526314962</c:v>
                </c:pt>
                <c:pt idx="729">
                  <c:v>658.74436090224731</c:v>
                </c:pt>
                <c:pt idx="730">
                  <c:v>659.646616541345</c:v>
                </c:pt>
                <c:pt idx="731">
                  <c:v>660.54887218044269</c:v>
                </c:pt>
                <c:pt idx="732">
                  <c:v>661.45112781954037</c:v>
                </c:pt>
                <c:pt idx="733">
                  <c:v>662.35338345863806</c:v>
                </c:pt>
                <c:pt idx="734">
                  <c:v>663.25563909773575</c:v>
                </c:pt>
                <c:pt idx="735">
                  <c:v>664.15789473683344</c:v>
                </c:pt>
                <c:pt idx="736">
                  <c:v>665.06015037593113</c:v>
                </c:pt>
                <c:pt idx="737">
                  <c:v>665.96240601502882</c:v>
                </c:pt>
                <c:pt idx="738">
                  <c:v>666.86466165412651</c:v>
                </c:pt>
                <c:pt idx="739">
                  <c:v>667.7669172932242</c:v>
                </c:pt>
                <c:pt idx="740">
                  <c:v>668.66917293232189</c:v>
                </c:pt>
                <c:pt idx="741">
                  <c:v>669.57142857141957</c:v>
                </c:pt>
                <c:pt idx="742">
                  <c:v>670.47368421051726</c:v>
                </c:pt>
                <c:pt idx="743">
                  <c:v>671.37593984961495</c:v>
                </c:pt>
                <c:pt idx="744">
                  <c:v>672.27819548871264</c:v>
                </c:pt>
                <c:pt idx="745">
                  <c:v>673.18045112781033</c:v>
                </c:pt>
                <c:pt idx="746">
                  <c:v>674.08270676690802</c:v>
                </c:pt>
                <c:pt idx="747">
                  <c:v>674.98496240600571</c:v>
                </c:pt>
                <c:pt idx="748">
                  <c:v>675.8872180451034</c:v>
                </c:pt>
                <c:pt idx="749">
                  <c:v>676.78947368420108</c:v>
                </c:pt>
                <c:pt idx="750">
                  <c:v>677.69172932329877</c:v>
                </c:pt>
                <c:pt idx="751">
                  <c:v>678.59398496239646</c:v>
                </c:pt>
                <c:pt idx="752">
                  <c:v>679.49624060149415</c:v>
                </c:pt>
                <c:pt idx="753">
                  <c:v>680.39849624059184</c:v>
                </c:pt>
                <c:pt idx="754">
                  <c:v>681.30075187968953</c:v>
                </c:pt>
                <c:pt idx="755">
                  <c:v>682.20300751878722</c:v>
                </c:pt>
                <c:pt idx="756">
                  <c:v>683.10526315788491</c:v>
                </c:pt>
                <c:pt idx="757">
                  <c:v>684.00751879698259</c:v>
                </c:pt>
                <c:pt idx="758">
                  <c:v>684.90977443608028</c:v>
                </c:pt>
                <c:pt idx="759">
                  <c:v>685.81203007517797</c:v>
                </c:pt>
                <c:pt idx="760">
                  <c:v>686.71428571427566</c:v>
                </c:pt>
                <c:pt idx="761">
                  <c:v>687.61654135337335</c:v>
                </c:pt>
                <c:pt idx="762">
                  <c:v>688.51879699247104</c:v>
                </c:pt>
                <c:pt idx="763">
                  <c:v>689.42105263156873</c:v>
                </c:pt>
                <c:pt idx="764">
                  <c:v>690.32330827066642</c:v>
                </c:pt>
                <c:pt idx="765">
                  <c:v>691.22556390976411</c:v>
                </c:pt>
                <c:pt idx="766">
                  <c:v>692.12781954886179</c:v>
                </c:pt>
                <c:pt idx="767">
                  <c:v>693.03007518795948</c:v>
                </c:pt>
                <c:pt idx="768">
                  <c:v>693.93233082705717</c:v>
                </c:pt>
                <c:pt idx="769">
                  <c:v>694.83458646615486</c:v>
                </c:pt>
                <c:pt idx="770">
                  <c:v>695.73684210525255</c:v>
                </c:pt>
                <c:pt idx="771">
                  <c:v>696.63909774435024</c:v>
                </c:pt>
                <c:pt idx="772">
                  <c:v>697.54135338344793</c:v>
                </c:pt>
                <c:pt idx="773">
                  <c:v>698.44360902254562</c:v>
                </c:pt>
                <c:pt idx="774">
                  <c:v>699.3458646616433</c:v>
                </c:pt>
                <c:pt idx="775">
                  <c:v>700.24812030074099</c:v>
                </c:pt>
                <c:pt idx="776">
                  <c:v>701.15037593983868</c:v>
                </c:pt>
                <c:pt idx="777">
                  <c:v>702.05263157893637</c:v>
                </c:pt>
                <c:pt idx="778">
                  <c:v>702.95488721803406</c:v>
                </c:pt>
                <c:pt idx="779">
                  <c:v>703.85714285713175</c:v>
                </c:pt>
                <c:pt idx="780">
                  <c:v>704.75939849622944</c:v>
                </c:pt>
                <c:pt idx="781">
                  <c:v>705.66165413532713</c:v>
                </c:pt>
                <c:pt idx="782">
                  <c:v>706.56390977442481</c:v>
                </c:pt>
                <c:pt idx="783">
                  <c:v>707.4661654135225</c:v>
                </c:pt>
                <c:pt idx="784">
                  <c:v>708.36842105262019</c:v>
                </c:pt>
                <c:pt idx="785">
                  <c:v>709.27067669171788</c:v>
                </c:pt>
                <c:pt idx="786">
                  <c:v>710.17293233081557</c:v>
                </c:pt>
                <c:pt idx="787">
                  <c:v>711.07518796991326</c:v>
                </c:pt>
                <c:pt idx="788">
                  <c:v>711.97744360901095</c:v>
                </c:pt>
                <c:pt idx="789">
                  <c:v>712.87969924810864</c:v>
                </c:pt>
                <c:pt idx="790">
                  <c:v>713.78195488720633</c:v>
                </c:pt>
              </c:numCache>
            </c:numRef>
          </c:xVal>
          <c:yVal>
            <c:numRef>
              <c:f>junto!$L$2:$L$792</c:f>
              <c:numCache>
                <c:formatCode>General</c:formatCode>
                <c:ptCount val="791"/>
                <c:pt idx="0">
                  <c:v>-13.81</c:v>
                </c:pt>
                <c:pt idx="1">
                  <c:v>-14.19</c:v>
                </c:pt>
                <c:pt idx="2">
                  <c:v>-13.38</c:v>
                </c:pt>
                <c:pt idx="3">
                  <c:v>-13.06</c:v>
                </c:pt>
                <c:pt idx="4">
                  <c:v>-14.06</c:v>
                </c:pt>
                <c:pt idx="5">
                  <c:v>-13.94</c:v>
                </c:pt>
                <c:pt idx="6">
                  <c:v>-14.25</c:v>
                </c:pt>
                <c:pt idx="7">
                  <c:v>-14</c:v>
                </c:pt>
                <c:pt idx="8">
                  <c:v>-14.06</c:v>
                </c:pt>
                <c:pt idx="9">
                  <c:v>-13.31</c:v>
                </c:pt>
                <c:pt idx="10">
                  <c:v>-14.13</c:v>
                </c:pt>
                <c:pt idx="11">
                  <c:v>-14.56</c:v>
                </c:pt>
                <c:pt idx="12">
                  <c:v>-14</c:v>
                </c:pt>
                <c:pt idx="13">
                  <c:v>-14.25</c:v>
                </c:pt>
                <c:pt idx="14">
                  <c:v>-13.81</c:v>
                </c:pt>
                <c:pt idx="15">
                  <c:v>-14.25</c:v>
                </c:pt>
                <c:pt idx="16">
                  <c:v>-14.06</c:v>
                </c:pt>
                <c:pt idx="17">
                  <c:v>-13.75</c:v>
                </c:pt>
                <c:pt idx="18">
                  <c:v>-13.75</c:v>
                </c:pt>
                <c:pt idx="19">
                  <c:v>-13.94</c:v>
                </c:pt>
                <c:pt idx="20">
                  <c:v>-14.06</c:v>
                </c:pt>
                <c:pt idx="21">
                  <c:v>-13.13</c:v>
                </c:pt>
                <c:pt idx="22">
                  <c:v>-14.31</c:v>
                </c:pt>
                <c:pt idx="23">
                  <c:v>-14.19</c:v>
                </c:pt>
                <c:pt idx="24">
                  <c:v>-13.94</c:v>
                </c:pt>
                <c:pt idx="25">
                  <c:v>-13.88</c:v>
                </c:pt>
                <c:pt idx="26">
                  <c:v>-13.69</c:v>
                </c:pt>
                <c:pt idx="27">
                  <c:v>-13.56</c:v>
                </c:pt>
                <c:pt idx="28">
                  <c:v>-14.31</c:v>
                </c:pt>
                <c:pt idx="29">
                  <c:v>-14</c:v>
                </c:pt>
                <c:pt idx="30">
                  <c:v>-13.81</c:v>
                </c:pt>
                <c:pt idx="31">
                  <c:v>-14</c:v>
                </c:pt>
                <c:pt idx="32">
                  <c:v>-14</c:v>
                </c:pt>
                <c:pt idx="33">
                  <c:v>-14.19</c:v>
                </c:pt>
                <c:pt idx="34">
                  <c:v>-14.31</c:v>
                </c:pt>
                <c:pt idx="35">
                  <c:v>-13.69</c:v>
                </c:pt>
                <c:pt idx="36">
                  <c:v>-14.25</c:v>
                </c:pt>
                <c:pt idx="37">
                  <c:v>-14.31</c:v>
                </c:pt>
                <c:pt idx="38">
                  <c:v>-14.19</c:v>
                </c:pt>
                <c:pt idx="39">
                  <c:v>-14.25</c:v>
                </c:pt>
                <c:pt idx="40">
                  <c:v>-13.94</c:v>
                </c:pt>
                <c:pt idx="41">
                  <c:v>-13.94</c:v>
                </c:pt>
                <c:pt idx="42">
                  <c:v>-13.69</c:v>
                </c:pt>
                <c:pt idx="43">
                  <c:v>-13.94</c:v>
                </c:pt>
                <c:pt idx="44">
                  <c:v>-13.81</c:v>
                </c:pt>
                <c:pt idx="45">
                  <c:v>-14.38</c:v>
                </c:pt>
                <c:pt idx="46">
                  <c:v>-13.44</c:v>
                </c:pt>
                <c:pt idx="47">
                  <c:v>-14.13</c:v>
                </c:pt>
                <c:pt idx="48">
                  <c:v>-14.31</c:v>
                </c:pt>
                <c:pt idx="49">
                  <c:v>-14</c:v>
                </c:pt>
                <c:pt idx="50">
                  <c:v>-13.94</c:v>
                </c:pt>
                <c:pt idx="51">
                  <c:v>-14</c:v>
                </c:pt>
                <c:pt idx="52">
                  <c:v>-13.94</c:v>
                </c:pt>
                <c:pt idx="53">
                  <c:v>-13.88</c:v>
                </c:pt>
                <c:pt idx="54">
                  <c:v>-14.06</c:v>
                </c:pt>
                <c:pt idx="55">
                  <c:v>-14.13</c:v>
                </c:pt>
                <c:pt idx="56">
                  <c:v>-13.75</c:v>
                </c:pt>
                <c:pt idx="57">
                  <c:v>-14.25</c:v>
                </c:pt>
                <c:pt idx="58">
                  <c:v>-13.69</c:v>
                </c:pt>
                <c:pt idx="59">
                  <c:v>-13.5</c:v>
                </c:pt>
                <c:pt idx="60">
                  <c:v>-13.88</c:v>
                </c:pt>
                <c:pt idx="61">
                  <c:v>-14</c:v>
                </c:pt>
                <c:pt idx="62">
                  <c:v>-14.5</c:v>
                </c:pt>
                <c:pt idx="63">
                  <c:v>-13.94</c:v>
                </c:pt>
                <c:pt idx="64">
                  <c:v>-14</c:v>
                </c:pt>
                <c:pt idx="65">
                  <c:v>-13.69</c:v>
                </c:pt>
                <c:pt idx="66">
                  <c:v>-13.88</c:v>
                </c:pt>
                <c:pt idx="67">
                  <c:v>-13.94</c:v>
                </c:pt>
                <c:pt idx="68">
                  <c:v>-14</c:v>
                </c:pt>
                <c:pt idx="69">
                  <c:v>-14.06</c:v>
                </c:pt>
                <c:pt idx="70">
                  <c:v>-13.81</c:v>
                </c:pt>
                <c:pt idx="71">
                  <c:v>-13.31</c:v>
                </c:pt>
                <c:pt idx="72">
                  <c:v>-13.56</c:v>
                </c:pt>
                <c:pt idx="73">
                  <c:v>-13.81</c:v>
                </c:pt>
                <c:pt idx="74">
                  <c:v>-14.25</c:v>
                </c:pt>
                <c:pt idx="75">
                  <c:v>-13.56</c:v>
                </c:pt>
                <c:pt idx="76">
                  <c:v>-14.44</c:v>
                </c:pt>
                <c:pt idx="77">
                  <c:v>-13.75</c:v>
                </c:pt>
                <c:pt idx="78">
                  <c:v>-14.25</c:v>
                </c:pt>
                <c:pt idx="79">
                  <c:v>-14</c:v>
                </c:pt>
                <c:pt idx="80">
                  <c:v>-13.88</c:v>
                </c:pt>
                <c:pt idx="81">
                  <c:v>-13.5</c:v>
                </c:pt>
                <c:pt idx="82">
                  <c:v>-14</c:v>
                </c:pt>
                <c:pt idx="83">
                  <c:v>-13.88</c:v>
                </c:pt>
                <c:pt idx="84">
                  <c:v>-14.69</c:v>
                </c:pt>
                <c:pt idx="85">
                  <c:v>-13.88</c:v>
                </c:pt>
                <c:pt idx="86">
                  <c:v>-14.5</c:v>
                </c:pt>
                <c:pt idx="87">
                  <c:v>-14.31</c:v>
                </c:pt>
                <c:pt idx="88">
                  <c:v>-14.31</c:v>
                </c:pt>
                <c:pt idx="89">
                  <c:v>-13.44</c:v>
                </c:pt>
                <c:pt idx="90">
                  <c:v>-13.5</c:v>
                </c:pt>
                <c:pt idx="91">
                  <c:v>-14.06</c:v>
                </c:pt>
                <c:pt idx="92">
                  <c:v>-13.69</c:v>
                </c:pt>
                <c:pt idx="93">
                  <c:v>-13.69</c:v>
                </c:pt>
                <c:pt idx="94">
                  <c:v>-14.06</c:v>
                </c:pt>
                <c:pt idx="95">
                  <c:v>-14.38</c:v>
                </c:pt>
                <c:pt idx="96">
                  <c:v>-14.19</c:v>
                </c:pt>
                <c:pt idx="97">
                  <c:v>-14</c:v>
                </c:pt>
                <c:pt idx="98">
                  <c:v>-14.63</c:v>
                </c:pt>
                <c:pt idx="99">
                  <c:v>-14.44</c:v>
                </c:pt>
                <c:pt idx="100">
                  <c:v>-14.13</c:v>
                </c:pt>
                <c:pt idx="101">
                  <c:v>-13.69</c:v>
                </c:pt>
                <c:pt idx="102">
                  <c:v>-14.38</c:v>
                </c:pt>
                <c:pt idx="103">
                  <c:v>-14.38</c:v>
                </c:pt>
                <c:pt idx="104">
                  <c:v>-14.56</c:v>
                </c:pt>
                <c:pt idx="105">
                  <c:v>-14.44</c:v>
                </c:pt>
                <c:pt idx="106">
                  <c:v>-14</c:v>
                </c:pt>
                <c:pt idx="107">
                  <c:v>-13.63</c:v>
                </c:pt>
                <c:pt idx="108">
                  <c:v>-14.13</c:v>
                </c:pt>
                <c:pt idx="109">
                  <c:v>-14.25</c:v>
                </c:pt>
                <c:pt idx="110">
                  <c:v>-13.75</c:v>
                </c:pt>
                <c:pt idx="111">
                  <c:v>-14.25</c:v>
                </c:pt>
                <c:pt idx="112">
                  <c:v>-14.13</c:v>
                </c:pt>
                <c:pt idx="113">
                  <c:v>-14.69</c:v>
                </c:pt>
                <c:pt idx="114">
                  <c:v>-14.19</c:v>
                </c:pt>
                <c:pt idx="115">
                  <c:v>-13.31</c:v>
                </c:pt>
                <c:pt idx="116">
                  <c:v>-13.63</c:v>
                </c:pt>
                <c:pt idx="117">
                  <c:v>-13.94</c:v>
                </c:pt>
                <c:pt idx="118">
                  <c:v>-13.69</c:v>
                </c:pt>
                <c:pt idx="119">
                  <c:v>-13.5</c:v>
                </c:pt>
                <c:pt idx="120">
                  <c:v>-13.06</c:v>
                </c:pt>
                <c:pt idx="121">
                  <c:v>-13.88</c:v>
                </c:pt>
                <c:pt idx="122">
                  <c:v>-13.69</c:v>
                </c:pt>
                <c:pt idx="123">
                  <c:v>-14.31</c:v>
                </c:pt>
                <c:pt idx="124">
                  <c:v>-14.25</c:v>
                </c:pt>
                <c:pt idx="125">
                  <c:v>-13.63</c:v>
                </c:pt>
                <c:pt idx="126">
                  <c:v>-13.75</c:v>
                </c:pt>
                <c:pt idx="127">
                  <c:v>-14.38</c:v>
                </c:pt>
                <c:pt idx="128">
                  <c:v>-14</c:v>
                </c:pt>
                <c:pt idx="129">
                  <c:v>-13.13</c:v>
                </c:pt>
                <c:pt idx="130">
                  <c:v>-14.44</c:v>
                </c:pt>
                <c:pt idx="131">
                  <c:v>-13.44</c:v>
                </c:pt>
                <c:pt idx="132">
                  <c:v>-13.69</c:v>
                </c:pt>
                <c:pt idx="133">
                  <c:v>-1.81</c:v>
                </c:pt>
                <c:pt idx="134">
                  <c:v>-1.5</c:v>
                </c:pt>
                <c:pt idx="135">
                  <c:v>-1.75</c:v>
                </c:pt>
                <c:pt idx="136">
                  <c:v>-1.44</c:v>
                </c:pt>
                <c:pt idx="137">
                  <c:v>-1.81</c:v>
                </c:pt>
                <c:pt idx="138">
                  <c:v>-2.12</c:v>
                </c:pt>
                <c:pt idx="139">
                  <c:v>-1.81</c:v>
                </c:pt>
                <c:pt idx="140">
                  <c:v>-2.5</c:v>
                </c:pt>
                <c:pt idx="141">
                  <c:v>-1.75</c:v>
                </c:pt>
                <c:pt idx="142">
                  <c:v>-2.06</c:v>
                </c:pt>
                <c:pt idx="143">
                  <c:v>-1.87</c:v>
                </c:pt>
                <c:pt idx="144">
                  <c:v>-2.06</c:v>
                </c:pt>
                <c:pt idx="145">
                  <c:v>-1.75</c:v>
                </c:pt>
                <c:pt idx="146">
                  <c:v>-1.87</c:v>
                </c:pt>
                <c:pt idx="147">
                  <c:v>-1.56</c:v>
                </c:pt>
                <c:pt idx="148">
                  <c:v>-1</c:v>
                </c:pt>
                <c:pt idx="149">
                  <c:v>-1.75</c:v>
                </c:pt>
                <c:pt idx="150">
                  <c:v>-1.94</c:v>
                </c:pt>
                <c:pt idx="151">
                  <c:v>-1.75</c:v>
                </c:pt>
                <c:pt idx="152">
                  <c:v>-2.06</c:v>
                </c:pt>
                <c:pt idx="153">
                  <c:v>-1.44</c:v>
                </c:pt>
                <c:pt idx="154">
                  <c:v>-1.5</c:v>
                </c:pt>
                <c:pt idx="155">
                  <c:v>-1.5</c:v>
                </c:pt>
                <c:pt idx="156">
                  <c:v>-1.37</c:v>
                </c:pt>
                <c:pt idx="157">
                  <c:v>-1.62</c:v>
                </c:pt>
                <c:pt idx="158">
                  <c:v>-1.06</c:v>
                </c:pt>
                <c:pt idx="159">
                  <c:v>-1.37</c:v>
                </c:pt>
                <c:pt idx="160">
                  <c:v>-1.1200000000000001</c:v>
                </c:pt>
                <c:pt idx="161">
                  <c:v>-1.81</c:v>
                </c:pt>
                <c:pt idx="162">
                  <c:v>-2.25</c:v>
                </c:pt>
                <c:pt idx="163">
                  <c:v>-2</c:v>
                </c:pt>
                <c:pt idx="164">
                  <c:v>-1.62</c:v>
                </c:pt>
                <c:pt idx="165">
                  <c:v>-1.5</c:v>
                </c:pt>
                <c:pt idx="166">
                  <c:v>-1.69</c:v>
                </c:pt>
                <c:pt idx="167">
                  <c:v>-1.56</c:v>
                </c:pt>
                <c:pt idx="168">
                  <c:v>-2.69</c:v>
                </c:pt>
                <c:pt idx="169">
                  <c:v>-1.94</c:v>
                </c:pt>
                <c:pt idx="170">
                  <c:v>-1.81</c:v>
                </c:pt>
                <c:pt idx="171">
                  <c:v>-2.44</c:v>
                </c:pt>
                <c:pt idx="172">
                  <c:v>-1.56</c:v>
                </c:pt>
                <c:pt idx="173">
                  <c:v>-1.37</c:v>
                </c:pt>
                <c:pt idx="174">
                  <c:v>-1.62</c:v>
                </c:pt>
                <c:pt idx="175">
                  <c:v>-1.81</c:v>
                </c:pt>
                <c:pt idx="176">
                  <c:v>-1.69</c:v>
                </c:pt>
                <c:pt idx="177">
                  <c:v>-1.94</c:v>
                </c:pt>
                <c:pt idx="178">
                  <c:v>-2.12</c:v>
                </c:pt>
                <c:pt idx="179">
                  <c:v>-1.5</c:v>
                </c:pt>
                <c:pt idx="180">
                  <c:v>-1.19</c:v>
                </c:pt>
                <c:pt idx="181">
                  <c:v>-1.75</c:v>
                </c:pt>
                <c:pt idx="182">
                  <c:v>-1.62</c:v>
                </c:pt>
                <c:pt idx="183">
                  <c:v>-1.56</c:v>
                </c:pt>
                <c:pt idx="184">
                  <c:v>-1.81</c:v>
                </c:pt>
                <c:pt idx="185">
                  <c:v>-1.37</c:v>
                </c:pt>
                <c:pt idx="186">
                  <c:v>-1.69</c:v>
                </c:pt>
                <c:pt idx="187">
                  <c:v>-1.56</c:v>
                </c:pt>
                <c:pt idx="188">
                  <c:v>-2.31</c:v>
                </c:pt>
                <c:pt idx="189">
                  <c:v>-1.5</c:v>
                </c:pt>
                <c:pt idx="190">
                  <c:v>-1.62</c:v>
                </c:pt>
                <c:pt idx="191">
                  <c:v>-2.19</c:v>
                </c:pt>
                <c:pt idx="192">
                  <c:v>-1.56</c:v>
                </c:pt>
                <c:pt idx="193">
                  <c:v>-1.5</c:v>
                </c:pt>
                <c:pt idx="194">
                  <c:v>-1.62</c:v>
                </c:pt>
                <c:pt idx="195">
                  <c:v>-1.62</c:v>
                </c:pt>
                <c:pt idx="196">
                  <c:v>-1.75</c:v>
                </c:pt>
                <c:pt idx="197">
                  <c:v>-1.1200000000000001</c:v>
                </c:pt>
                <c:pt idx="198">
                  <c:v>-1.69</c:v>
                </c:pt>
                <c:pt idx="199">
                  <c:v>-1.62</c:v>
                </c:pt>
                <c:pt idx="200">
                  <c:v>-2.25</c:v>
                </c:pt>
                <c:pt idx="201">
                  <c:v>-2.06</c:v>
                </c:pt>
                <c:pt idx="202">
                  <c:v>-1.81</c:v>
                </c:pt>
                <c:pt idx="203">
                  <c:v>-1.87</c:v>
                </c:pt>
                <c:pt idx="204">
                  <c:v>-1.37</c:v>
                </c:pt>
                <c:pt idx="205">
                  <c:v>-1.56</c:v>
                </c:pt>
                <c:pt idx="206">
                  <c:v>-1.94</c:v>
                </c:pt>
                <c:pt idx="207">
                  <c:v>-2.69</c:v>
                </c:pt>
                <c:pt idx="208">
                  <c:v>-2.31</c:v>
                </c:pt>
                <c:pt idx="209">
                  <c:v>-1.81</c:v>
                </c:pt>
                <c:pt idx="210">
                  <c:v>-1.94</c:v>
                </c:pt>
                <c:pt idx="211">
                  <c:v>-1.06</c:v>
                </c:pt>
                <c:pt idx="212">
                  <c:v>-1.44</c:v>
                </c:pt>
                <c:pt idx="213">
                  <c:v>-1</c:v>
                </c:pt>
                <c:pt idx="214">
                  <c:v>-1.69</c:v>
                </c:pt>
                <c:pt idx="215">
                  <c:v>-1.94</c:v>
                </c:pt>
                <c:pt idx="216">
                  <c:v>-1.62</c:v>
                </c:pt>
                <c:pt idx="217">
                  <c:v>-1.25</c:v>
                </c:pt>
                <c:pt idx="218">
                  <c:v>-1.37</c:v>
                </c:pt>
                <c:pt idx="219">
                  <c:v>-1.37</c:v>
                </c:pt>
                <c:pt idx="220">
                  <c:v>-1.87</c:v>
                </c:pt>
                <c:pt idx="221">
                  <c:v>-1.25</c:v>
                </c:pt>
                <c:pt idx="222">
                  <c:v>-1.62</c:v>
                </c:pt>
                <c:pt idx="223">
                  <c:v>-2.19</c:v>
                </c:pt>
                <c:pt idx="224">
                  <c:v>-2.37</c:v>
                </c:pt>
                <c:pt idx="225">
                  <c:v>-2.12</c:v>
                </c:pt>
                <c:pt idx="226">
                  <c:v>-2.12</c:v>
                </c:pt>
                <c:pt idx="227">
                  <c:v>-2.31</c:v>
                </c:pt>
                <c:pt idx="228">
                  <c:v>-2.19</c:v>
                </c:pt>
                <c:pt idx="229">
                  <c:v>-2</c:v>
                </c:pt>
                <c:pt idx="230">
                  <c:v>-1.87</c:v>
                </c:pt>
                <c:pt idx="231">
                  <c:v>-1.44</c:v>
                </c:pt>
                <c:pt idx="232">
                  <c:v>-1</c:v>
                </c:pt>
                <c:pt idx="233">
                  <c:v>-1.31</c:v>
                </c:pt>
                <c:pt idx="234">
                  <c:v>-2.06</c:v>
                </c:pt>
                <c:pt idx="235">
                  <c:v>-2.06</c:v>
                </c:pt>
                <c:pt idx="236">
                  <c:v>-1.56</c:v>
                </c:pt>
                <c:pt idx="237">
                  <c:v>-1.69</c:v>
                </c:pt>
                <c:pt idx="238">
                  <c:v>-2.25</c:v>
                </c:pt>
                <c:pt idx="239">
                  <c:v>-2.31</c:v>
                </c:pt>
                <c:pt idx="240">
                  <c:v>-1.44</c:v>
                </c:pt>
                <c:pt idx="241">
                  <c:v>-1.81</c:v>
                </c:pt>
                <c:pt idx="242">
                  <c:v>-1.56</c:v>
                </c:pt>
                <c:pt idx="243">
                  <c:v>-1.81</c:v>
                </c:pt>
                <c:pt idx="244">
                  <c:v>-1.44</c:v>
                </c:pt>
                <c:pt idx="245">
                  <c:v>-1.69</c:v>
                </c:pt>
                <c:pt idx="246">
                  <c:v>-1.44</c:v>
                </c:pt>
                <c:pt idx="247">
                  <c:v>-1.62</c:v>
                </c:pt>
                <c:pt idx="248">
                  <c:v>-1</c:v>
                </c:pt>
                <c:pt idx="249">
                  <c:v>-2.12</c:v>
                </c:pt>
                <c:pt idx="250">
                  <c:v>-1.5</c:v>
                </c:pt>
                <c:pt idx="251">
                  <c:v>-1.44</c:v>
                </c:pt>
                <c:pt idx="252">
                  <c:v>-1.31</c:v>
                </c:pt>
                <c:pt idx="253">
                  <c:v>-1.87</c:v>
                </c:pt>
                <c:pt idx="254">
                  <c:v>-1.56</c:v>
                </c:pt>
                <c:pt idx="255">
                  <c:v>-1.37</c:v>
                </c:pt>
                <c:pt idx="256">
                  <c:v>-1.19</c:v>
                </c:pt>
                <c:pt idx="257">
                  <c:v>-1.37</c:v>
                </c:pt>
                <c:pt idx="258">
                  <c:v>-2</c:v>
                </c:pt>
                <c:pt idx="259">
                  <c:v>-1.69</c:v>
                </c:pt>
                <c:pt idx="260">
                  <c:v>-1.25</c:v>
                </c:pt>
                <c:pt idx="261">
                  <c:v>-2.31</c:v>
                </c:pt>
                <c:pt idx="262">
                  <c:v>-1.31</c:v>
                </c:pt>
                <c:pt idx="263">
                  <c:v>-1.87</c:v>
                </c:pt>
                <c:pt idx="264">
                  <c:v>-2.06</c:v>
                </c:pt>
                <c:pt idx="265">
                  <c:v>-1</c:v>
                </c:pt>
                <c:pt idx="266">
                  <c:v>-12.19</c:v>
                </c:pt>
                <c:pt idx="267">
                  <c:v>-12.38</c:v>
                </c:pt>
                <c:pt idx="268">
                  <c:v>-12.44</c:v>
                </c:pt>
                <c:pt idx="269">
                  <c:v>-12.25</c:v>
                </c:pt>
                <c:pt idx="270">
                  <c:v>-12.5</c:v>
                </c:pt>
                <c:pt idx="271">
                  <c:v>-12.38</c:v>
                </c:pt>
                <c:pt idx="272">
                  <c:v>-12.13</c:v>
                </c:pt>
                <c:pt idx="273">
                  <c:v>-12.56</c:v>
                </c:pt>
                <c:pt idx="274">
                  <c:v>-12.13</c:v>
                </c:pt>
                <c:pt idx="275">
                  <c:v>-13.31</c:v>
                </c:pt>
                <c:pt idx="276">
                  <c:v>-11.94</c:v>
                </c:pt>
                <c:pt idx="277">
                  <c:v>-12.13</c:v>
                </c:pt>
                <c:pt idx="278">
                  <c:v>-12.75</c:v>
                </c:pt>
                <c:pt idx="279">
                  <c:v>-12.13</c:v>
                </c:pt>
                <c:pt idx="280">
                  <c:v>-12.5</c:v>
                </c:pt>
                <c:pt idx="281">
                  <c:v>-12.5</c:v>
                </c:pt>
                <c:pt idx="282">
                  <c:v>-12.69</c:v>
                </c:pt>
                <c:pt idx="283">
                  <c:v>-11.75</c:v>
                </c:pt>
                <c:pt idx="284">
                  <c:v>-12.56</c:v>
                </c:pt>
                <c:pt idx="285">
                  <c:v>-12.75</c:v>
                </c:pt>
                <c:pt idx="286">
                  <c:v>-12.75</c:v>
                </c:pt>
                <c:pt idx="287">
                  <c:v>-12.75</c:v>
                </c:pt>
                <c:pt idx="288">
                  <c:v>-12.38</c:v>
                </c:pt>
                <c:pt idx="289">
                  <c:v>-12.25</c:v>
                </c:pt>
                <c:pt idx="290">
                  <c:v>-12.81</c:v>
                </c:pt>
                <c:pt idx="291">
                  <c:v>-12.69</c:v>
                </c:pt>
                <c:pt idx="292">
                  <c:v>-12.63</c:v>
                </c:pt>
                <c:pt idx="293">
                  <c:v>-11.75</c:v>
                </c:pt>
                <c:pt idx="294">
                  <c:v>-12.31</c:v>
                </c:pt>
                <c:pt idx="295">
                  <c:v>-11.88</c:v>
                </c:pt>
                <c:pt idx="296">
                  <c:v>-12.5</c:v>
                </c:pt>
                <c:pt idx="297">
                  <c:v>-12.56</c:v>
                </c:pt>
                <c:pt idx="298">
                  <c:v>-12.19</c:v>
                </c:pt>
                <c:pt idx="299">
                  <c:v>-12.44</c:v>
                </c:pt>
                <c:pt idx="300">
                  <c:v>-12</c:v>
                </c:pt>
                <c:pt idx="301">
                  <c:v>-13</c:v>
                </c:pt>
                <c:pt idx="302">
                  <c:v>-12.13</c:v>
                </c:pt>
                <c:pt idx="303">
                  <c:v>-11.94</c:v>
                </c:pt>
                <c:pt idx="304">
                  <c:v>-12.81</c:v>
                </c:pt>
                <c:pt idx="305">
                  <c:v>-12.19</c:v>
                </c:pt>
                <c:pt idx="306">
                  <c:v>-12</c:v>
                </c:pt>
                <c:pt idx="307">
                  <c:v>-12.63</c:v>
                </c:pt>
                <c:pt idx="308">
                  <c:v>-12.69</c:v>
                </c:pt>
                <c:pt idx="309">
                  <c:v>-12</c:v>
                </c:pt>
                <c:pt idx="310">
                  <c:v>-12.25</c:v>
                </c:pt>
                <c:pt idx="311">
                  <c:v>-12.38</c:v>
                </c:pt>
                <c:pt idx="312">
                  <c:v>-12.13</c:v>
                </c:pt>
                <c:pt idx="313">
                  <c:v>-12.5</c:v>
                </c:pt>
                <c:pt idx="314">
                  <c:v>-12.38</c:v>
                </c:pt>
                <c:pt idx="315">
                  <c:v>-12.88</c:v>
                </c:pt>
                <c:pt idx="316">
                  <c:v>-12.31</c:v>
                </c:pt>
                <c:pt idx="317">
                  <c:v>-12.19</c:v>
                </c:pt>
                <c:pt idx="318">
                  <c:v>-12.63</c:v>
                </c:pt>
                <c:pt idx="319">
                  <c:v>-12.75</c:v>
                </c:pt>
                <c:pt idx="320">
                  <c:v>-12.5</c:v>
                </c:pt>
                <c:pt idx="321">
                  <c:v>-12.31</c:v>
                </c:pt>
                <c:pt idx="322">
                  <c:v>-12.19</c:v>
                </c:pt>
                <c:pt idx="323">
                  <c:v>-11.94</c:v>
                </c:pt>
                <c:pt idx="324">
                  <c:v>-12.44</c:v>
                </c:pt>
                <c:pt idx="325">
                  <c:v>-11.94</c:v>
                </c:pt>
                <c:pt idx="326">
                  <c:v>-11.25</c:v>
                </c:pt>
                <c:pt idx="327">
                  <c:v>-12.44</c:v>
                </c:pt>
                <c:pt idx="328">
                  <c:v>-12.25</c:v>
                </c:pt>
                <c:pt idx="329">
                  <c:v>-12.38</c:v>
                </c:pt>
                <c:pt idx="330">
                  <c:v>-12.13</c:v>
                </c:pt>
                <c:pt idx="331">
                  <c:v>-11.69</c:v>
                </c:pt>
                <c:pt idx="332">
                  <c:v>-12.13</c:v>
                </c:pt>
                <c:pt idx="333">
                  <c:v>-12.19</c:v>
                </c:pt>
                <c:pt idx="334">
                  <c:v>-12.94</c:v>
                </c:pt>
                <c:pt idx="335">
                  <c:v>-12.31</c:v>
                </c:pt>
                <c:pt idx="336">
                  <c:v>-12.38</c:v>
                </c:pt>
                <c:pt idx="337">
                  <c:v>-12.25</c:v>
                </c:pt>
                <c:pt idx="338">
                  <c:v>-13</c:v>
                </c:pt>
                <c:pt idx="339">
                  <c:v>-12.5</c:v>
                </c:pt>
                <c:pt idx="340">
                  <c:v>-12.94</c:v>
                </c:pt>
                <c:pt idx="341">
                  <c:v>-12.56</c:v>
                </c:pt>
                <c:pt idx="342">
                  <c:v>-11.94</c:v>
                </c:pt>
                <c:pt idx="343">
                  <c:v>-12</c:v>
                </c:pt>
                <c:pt idx="344">
                  <c:v>-12.44</c:v>
                </c:pt>
                <c:pt idx="345">
                  <c:v>-12.31</c:v>
                </c:pt>
                <c:pt idx="346">
                  <c:v>-12.31</c:v>
                </c:pt>
                <c:pt idx="347">
                  <c:v>-11.75</c:v>
                </c:pt>
                <c:pt idx="348">
                  <c:v>-12.94</c:v>
                </c:pt>
                <c:pt idx="349">
                  <c:v>-12.44</c:v>
                </c:pt>
                <c:pt idx="350">
                  <c:v>-12.63</c:v>
                </c:pt>
                <c:pt idx="351">
                  <c:v>-12.19</c:v>
                </c:pt>
                <c:pt idx="352">
                  <c:v>-11.75</c:v>
                </c:pt>
                <c:pt idx="353">
                  <c:v>-13.31</c:v>
                </c:pt>
                <c:pt idx="354">
                  <c:v>-12.69</c:v>
                </c:pt>
                <c:pt idx="355">
                  <c:v>-12.38</c:v>
                </c:pt>
                <c:pt idx="356">
                  <c:v>-11.69</c:v>
                </c:pt>
                <c:pt idx="357">
                  <c:v>-11.94</c:v>
                </c:pt>
                <c:pt idx="358">
                  <c:v>-12.44</c:v>
                </c:pt>
                <c:pt idx="359">
                  <c:v>-12.38</c:v>
                </c:pt>
                <c:pt idx="360">
                  <c:v>-12.81</c:v>
                </c:pt>
                <c:pt idx="361">
                  <c:v>-12.38</c:v>
                </c:pt>
                <c:pt idx="362">
                  <c:v>-12.81</c:v>
                </c:pt>
                <c:pt idx="363">
                  <c:v>-12.63</c:v>
                </c:pt>
                <c:pt idx="364">
                  <c:v>-12.63</c:v>
                </c:pt>
                <c:pt idx="365">
                  <c:v>-13.06</c:v>
                </c:pt>
                <c:pt idx="366">
                  <c:v>-12.31</c:v>
                </c:pt>
                <c:pt idx="367">
                  <c:v>-12.25</c:v>
                </c:pt>
                <c:pt idx="368">
                  <c:v>-12.75</c:v>
                </c:pt>
                <c:pt idx="369">
                  <c:v>-12</c:v>
                </c:pt>
                <c:pt idx="370">
                  <c:v>-12.38</c:v>
                </c:pt>
                <c:pt idx="371">
                  <c:v>-12.56</c:v>
                </c:pt>
                <c:pt idx="372">
                  <c:v>-12.5</c:v>
                </c:pt>
                <c:pt idx="373">
                  <c:v>-12.25</c:v>
                </c:pt>
                <c:pt idx="374">
                  <c:v>-12.06</c:v>
                </c:pt>
                <c:pt idx="375">
                  <c:v>-12.13</c:v>
                </c:pt>
                <c:pt idx="376">
                  <c:v>-12.5</c:v>
                </c:pt>
                <c:pt idx="377">
                  <c:v>-12.38</c:v>
                </c:pt>
                <c:pt idx="378">
                  <c:v>-12.63</c:v>
                </c:pt>
                <c:pt idx="379">
                  <c:v>-12.06</c:v>
                </c:pt>
                <c:pt idx="380">
                  <c:v>-11.5</c:v>
                </c:pt>
                <c:pt idx="381">
                  <c:v>-12.31</c:v>
                </c:pt>
                <c:pt idx="382">
                  <c:v>-12.13</c:v>
                </c:pt>
                <c:pt idx="383">
                  <c:v>-12.5</c:v>
                </c:pt>
                <c:pt idx="384">
                  <c:v>-12.19</c:v>
                </c:pt>
                <c:pt idx="385">
                  <c:v>-12.56</c:v>
                </c:pt>
                <c:pt idx="386">
                  <c:v>-12.44</c:v>
                </c:pt>
                <c:pt idx="387">
                  <c:v>-11.81</c:v>
                </c:pt>
                <c:pt idx="388">
                  <c:v>-12.25</c:v>
                </c:pt>
                <c:pt idx="389">
                  <c:v>-12.44</c:v>
                </c:pt>
                <c:pt idx="390">
                  <c:v>-12.69</c:v>
                </c:pt>
                <c:pt idx="391">
                  <c:v>-12.94</c:v>
                </c:pt>
                <c:pt idx="392">
                  <c:v>-12.06</c:v>
                </c:pt>
                <c:pt idx="393">
                  <c:v>-12.88</c:v>
                </c:pt>
                <c:pt idx="394">
                  <c:v>-12.25</c:v>
                </c:pt>
                <c:pt idx="395">
                  <c:v>-12.06</c:v>
                </c:pt>
                <c:pt idx="396">
                  <c:v>-12.38</c:v>
                </c:pt>
                <c:pt idx="397">
                  <c:v>-12.75</c:v>
                </c:pt>
                <c:pt idx="398">
                  <c:v>-12.38</c:v>
                </c:pt>
                <c:pt idx="399">
                  <c:v>-15.88</c:v>
                </c:pt>
                <c:pt idx="400">
                  <c:v>-16.809999999999999</c:v>
                </c:pt>
                <c:pt idx="401">
                  <c:v>-16.809999999999999</c:v>
                </c:pt>
                <c:pt idx="402">
                  <c:v>-16.75</c:v>
                </c:pt>
                <c:pt idx="403">
                  <c:v>-16.37</c:v>
                </c:pt>
                <c:pt idx="404">
                  <c:v>-16.440000000000001</c:v>
                </c:pt>
                <c:pt idx="405">
                  <c:v>-16.559999999999999</c:v>
                </c:pt>
                <c:pt idx="406">
                  <c:v>-17.309999999999999</c:v>
                </c:pt>
                <c:pt idx="407">
                  <c:v>-17</c:v>
                </c:pt>
                <c:pt idx="408">
                  <c:v>-16.12</c:v>
                </c:pt>
                <c:pt idx="409">
                  <c:v>-16.12</c:v>
                </c:pt>
                <c:pt idx="410">
                  <c:v>-16.809999999999999</c:v>
                </c:pt>
                <c:pt idx="411">
                  <c:v>-16.309999999999999</c:v>
                </c:pt>
                <c:pt idx="412">
                  <c:v>-16.75</c:v>
                </c:pt>
                <c:pt idx="413">
                  <c:v>-15.94</c:v>
                </c:pt>
                <c:pt idx="414">
                  <c:v>-16.5</c:v>
                </c:pt>
                <c:pt idx="415">
                  <c:v>-16.690000000000001</c:v>
                </c:pt>
                <c:pt idx="416">
                  <c:v>-16.37</c:v>
                </c:pt>
                <c:pt idx="417">
                  <c:v>-16.75</c:v>
                </c:pt>
                <c:pt idx="418">
                  <c:v>-16.75</c:v>
                </c:pt>
                <c:pt idx="419">
                  <c:v>-16.809999999999999</c:v>
                </c:pt>
                <c:pt idx="420">
                  <c:v>-16.809999999999999</c:v>
                </c:pt>
                <c:pt idx="421">
                  <c:v>-17.12</c:v>
                </c:pt>
                <c:pt idx="422">
                  <c:v>-16.809999999999999</c:v>
                </c:pt>
                <c:pt idx="423">
                  <c:v>-16.309999999999999</c:v>
                </c:pt>
                <c:pt idx="424">
                  <c:v>-16.690000000000001</c:v>
                </c:pt>
                <c:pt idx="425">
                  <c:v>-16.62</c:v>
                </c:pt>
                <c:pt idx="426">
                  <c:v>-16.059999999999999</c:v>
                </c:pt>
                <c:pt idx="427">
                  <c:v>-15.88</c:v>
                </c:pt>
                <c:pt idx="428">
                  <c:v>-16.37</c:v>
                </c:pt>
                <c:pt idx="429">
                  <c:v>-16.12</c:v>
                </c:pt>
                <c:pt idx="430">
                  <c:v>-16</c:v>
                </c:pt>
                <c:pt idx="431">
                  <c:v>-17.690000000000001</c:v>
                </c:pt>
                <c:pt idx="432">
                  <c:v>-16.37</c:v>
                </c:pt>
                <c:pt idx="433">
                  <c:v>-16.309999999999999</c:v>
                </c:pt>
                <c:pt idx="434">
                  <c:v>-16.690000000000001</c:v>
                </c:pt>
                <c:pt idx="435">
                  <c:v>-16.87</c:v>
                </c:pt>
                <c:pt idx="436">
                  <c:v>-16.690000000000001</c:v>
                </c:pt>
                <c:pt idx="437">
                  <c:v>-16.75</c:v>
                </c:pt>
                <c:pt idx="438">
                  <c:v>-17.059999999999999</c:v>
                </c:pt>
                <c:pt idx="439">
                  <c:v>-16.190000000000001</c:v>
                </c:pt>
                <c:pt idx="440">
                  <c:v>-16.87</c:v>
                </c:pt>
                <c:pt idx="441">
                  <c:v>-16.559999999999999</c:v>
                </c:pt>
                <c:pt idx="442">
                  <c:v>-16.809999999999999</c:v>
                </c:pt>
                <c:pt idx="443">
                  <c:v>-16.12</c:v>
                </c:pt>
                <c:pt idx="444">
                  <c:v>-16.690000000000001</c:v>
                </c:pt>
                <c:pt idx="445">
                  <c:v>-17.440000000000001</c:v>
                </c:pt>
                <c:pt idx="446">
                  <c:v>-16.62</c:v>
                </c:pt>
                <c:pt idx="447">
                  <c:v>-17</c:v>
                </c:pt>
                <c:pt idx="448">
                  <c:v>-16.62</c:v>
                </c:pt>
                <c:pt idx="449">
                  <c:v>-16.25</c:v>
                </c:pt>
                <c:pt idx="450">
                  <c:v>-16.559999999999999</c:v>
                </c:pt>
                <c:pt idx="451">
                  <c:v>-16.190000000000001</c:v>
                </c:pt>
                <c:pt idx="452">
                  <c:v>-15.88</c:v>
                </c:pt>
                <c:pt idx="453">
                  <c:v>-16.559999999999999</c:v>
                </c:pt>
                <c:pt idx="454">
                  <c:v>-16.62</c:v>
                </c:pt>
                <c:pt idx="455">
                  <c:v>-16.12</c:v>
                </c:pt>
                <c:pt idx="456">
                  <c:v>-16.37</c:v>
                </c:pt>
                <c:pt idx="457">
                  <c:v>-16.25</c:v>
                </c:pt>
                <c:pt idx="458">
                  <c:v>-16.940000000000001</c:v>
                </c:pt>
                <c:pt idx="459">
                  <c:v>-16.190000000000001</c:v>
                </c:pt>
                <c:pt idx="460">
                  <c:v>-16.12</c:v>
                </c:pt>
                <c:pt idx="461">
                  <c:v>-16.440000000000001</c:v>
                </c:pt>
                <c:pt idx="462">
                  <c:v>-16.690000000000001</c:v>
                </c:pt>
                <c:pt idx="463">
                  <c:v>-16.87</c:v>
                </c:pt>
                <c:pt idx="464">
                  <c:v>-16.190000000000001</c:v>
                </c:pt>
                <c:pt idx="465">
                  <c:v>-16.690000000000001</c:v>
                </c:pt>
                <c:pt idx="466">
                  <c:v>-16.87</c:v>
                </c:pt>
                <c:pt idx="467">
                  <c:v>-16.5</c:v>
                </c:pt>
                <c:pt idx="468">
                  <c:v>-16.309999999999999</c:v>
                </c:pt>
                <c:pt idx="469">
                  <c:v>-16.309999999999999</c:v>
                </c:pt>
                <c:pt idx="470">
                  <c:v>-16.440000000000001</c:v>
                </c:pt>
                <c:pt idx="471">
                  <c:v>-16.559999999999999</c:v>
                </c:pt>
                <c:pt idx="472">
                  <c:v>-16.690000000000001</c:v>
                </c:pt>
                <c:pt idx="473">
                  <c:v>-16</c:v>
                </c:pt>
                <c:pt idx="474">
                  <c:v>-17.059999999999999</c:v>
                </c:pt>
                <c:pt idx="475">
                  <c:v>-15.94</c:v>
                </c:pt>
                <c:pt idx="476">
                  <c:v>-17.37</c:v>
                </c:pt>
                <c:pt idx="477">
                  <c:v>-15.94</c:v>
                </c:pt>
                <c:pt idx="478">
                  <c:v>-16.37</c:v>
                </c:pt>
                <c:pt idx="479">
                  <c:v>-16.87</c:v>
                </c:pt>
                <c:pt idx="480">
                  <c:v>-17.309999999999999</c:v>
                </c:pt>
                <c:pt idx="481">
                  <c:v>-16.12</c:v>
                </c:pt>
                <c:pt idx="482">
                  <c:v>-17.37</c:v>
                </c:pt>
                <c:pt idx="483">
                  <c:v>-16.37</c:v>
                </c:pt>
                <c:pt idx="484">
                  <c:v>-16.940000000000001</c:v>
                </c:pt>
                <c:pt idx="485">
                  <c:v>-16.5</c:v>
                </c:pt>
                <c:pt idx="486">
                  <c:v>-16.940000000000001</c:v>
                </c:pt>
                <c:pt idx="487">
                  <c:v>-16.190000000000001</c:v>
                </c:pt>
                <c:pt idx="488">
                  <c:v>-16.75</c:v>
                </c:pt>
                <c:pt idx="489">
                  <c:v>-16.12</c:v>
                </c:pt>
                <c:pt idx="490">
                  <c:v>-16.809999999999999</c:v>
                </c:pt>
                <c:pt idx="491">
                  <c:v>-16.37</c:v>
                </c:pt>
                <c:pt idx="492">
                  <c:v>-16.25</c:v>
                </c:pt>
                <c:pt idx="493">
                  <c:v>-16.37</c:v>
                </c:pt>
                <c:pt idx="494">
                  <c:v>-17.059999999999999</c:v>
                </c:pt>
                <c:pt idx="495">
                  <c:v>-17.37</c:v>
                </c:pt>
                <c:pt idx="496">
                  <c:v>-16.940000000000001</c:v>
                </c:pt>
                <c:pt idx="497">
                  <c:v>-16.940000000000001</c:v>
                </c:pt>
                <c:pt idx="498">
                  <c:v>-16.559999999999999</c:v>
                </c:pt>
                <c:pt idx="499">
                  <c:v>-16</c:v>
                </c:pt>
                <c:pt idx="500">
                  <c:v>-17.309999999999999</c:v>
                </c:pt>
                <c:pt idx="501">
                  <c:v>-16.690000000000001</c:v>
                </c:pt>
                <c:pt idx="502">
                  <c:v>-17</c:v>
                </c:pt>
                <c:pt idx="503">
                  <c:v>-16.690000000000001</c:v>
                </c:pt>
                <c:pt idx="504">
                  <c:v>-16.309999999999999</c:v>
                </c:pt>
                <c:pt idx="505">
                  <c:v>-16.059999999999999</c:v>
                </c:pt>
                <c:pt idx="506">
                  <c:v>-16.87</c:v>
                </c:pt>
                <c:pt idx="507">
                  <c:v>-16.309999999999999</c:v>
                </c:pt>
                <c:pt idx="508">
                  <c:v>-16.25</c:v>
                </c:pt>
                <c:pt idx="509">
                  <c:v>-16.559999999999999</c:v>
                </c:pt>
                <c:pt idx="510">
                  <c:v>-16.940000000000001</c:v>
                </c:pt>
                <c:pt idx="511">
                  <c:v>-16.690000000000001</c:v>
                </c:pt>
                <c:pt idx="512">
                  <c:v>-16.309999999999999</c:v>
                </c:pt>
                <c:pt idx="513">
                  <c:v>-16.5</c:v>
                </c:pt>
                <c:pt idx="514">
                  <c:v>-16.25</c:v>
                </c:pt>
                <c:pt idx="515">
                  <c:v>-17.059999999999999</c:v>
                </c:pt>
                <c:pt idx="516">
                  <c:v>-16.25</c:v>
                </c:pt>
                <c:pt idx="517">
                  <c:v>-15.88</c:v>
                </c:pt>
                <c:pt idx="518">
                  <c:v>-16.5</c:v>
                </c:pt>
                <c:pt idx="519">
                  <c:v>-16.309999999999999</c:v>
                </c:pt>
                <c:pt idx="520">
                  <c:v>-16.87</c:v>
                </c:pt>
                <c:pt idx="521">
                  <c:v>-16.25</c:v>
                </c:pt>
                <c:pt idx="522">
                  <c:v>-16.940000000000001</c:v>
                </c:pt>
                <c:pt idx="523">
                  <c:v>-16.190000000000001</c:v>
                </c:pt>
                <c:pt idx="524">
                  <c:v>-16.87</c:v>
                </c:pt>
                <c:pt idx="525">
                  <c:v>-13.75</c:v>
                </c:pt>
                <c:pt idx="526">
                  <c:v>-13.88</c:v>
                </c:pt>
                <c:pt idx="527">
                  <c:v>-13.19</c:v>
                </c:pt>
                <c:pt idx="528">
                  <c:v>-13.44</c:v>
                </c:pt>
                <c:pt idx="529">
                  <c:v>-13.25</c:v>
                </c:pt>
                <c:pt idx="530">
                  <c:v>-13.5</c:v>
                </c:pt>
                <c:pt idx="531">
                  <c:v>-14</c:v>
                </c:pt>
                <c:pt idx="532">
                  <c:v>-13.75</c:v>
                </c:pt>
                <c:pt idx="533">
                  <c:v>-13.31</c:v>
                </c:pt>
                <c:pt idx="534">
                  <c:v>-13.5</c:v>
                </c:pt>
                <c:pt idx="535">
                  <c:v>-13.94</c:v>
                </c:pt>
                <c:pt idx="536">
                  <c:v>-13.75</c:v>
                </c:pt>
                <c:pt idx="537">
                  <c:v>-13.25</c:v>
                </c:pt>
                <c:pt idx="538">
                  <c:v>-13.5</c:v>
                </c:pt>
                <c:pt idx="539">
                  <c:v>-13.56</c:v>
                </c:pt>
                <c:pt idx="540">
                  <c:v>-14</c:v>
                </c:pt>
                <c:pt idx="541">
                  <c:v>-13.06</c:v>
                </c:pt>
                <c:pt idx="542">
                  <c:v>-13.19</c:v>
                </c:pt>
                <c:pt idx="543">
                  <c:v>-13.75</c:v>
                </c:pt>
                <c:pt idx="544">
                  <c:v>-13.56</c:v>
                </c:pt>
                <c:pt idx="545">
                  <c:v>-13.75</c:v>
                </c:pt>
                <c:pt idx="546">
                  <c:v>-13.38</c:v>
                </c:pt>
                <c:pt idx="547">
                  <c:v>-13.5</c:v>
                </c:pt>
                <c:pt idx="548">
                  <c:v>-13.25</c:v>
                </c:pt>
                <c:pt idx="549">
                  <c:v>-13.94</c:v>
                </c:pt>
                <c:pt idx="550">
                  <c:v>-13.56</c:v>
                </c:pt>
                <c:pt idx="551">
                  <c:v>-13.5</c:v>
                </c:pt>
                <c:pt idx="552">
                  <c:v>-13.38</c:v>
                </c:pt>
                <c:pt idx="553">
                  <c:v>-13.25</c:v>
                </c:pt>
                <c:pt idx="554">
                  <c:v>-13.38</c:v>
                </c:pt>
                <c:pt idx="555">
                  <c:v>-13.63</c:v>
                </c:pt>
                <c:pt idx="556">
                  <c:v>-13.69</c:v>
                </c:pt>
                <c:pt idx="557">
                  <c:v>-12.75</c:v>
                </c:pt>
                <c:pt idx="558">
                  <c:v>-13.13</c:v>
                </c:pt>
                <c:pt idx="559">
                  <c:v>-13.56</c:v>
                </c:pt>
                <c:pt idx="560">
                  <c:v>-12.5</c:v>
                </c:pt>
                <c:pt idx="561">
                  <c:v>-13.31</c:v>
                </c:pt>
                <c:pt idx="562">
                  <c:v>-13.38</c:v>
                </c:pt>
                <c:pt idx="563">
                  <c:v>-13.25</c:v>
                </c:pt>
                <c:pt idx="564">
                  <c:v>-13.69</c:v>
                </c:pt>
                <c:pt idx="565">
                  <c:v>-13.13</c:v>
                </c:pt>
                <c:pt idx="566">
                  <c:v>-12.81</c:v>
                </c:pt>
                <c:pt idx="567">
                  <c:v>-13.63</c:v>
                </c:pt>
                <c:pt idx="568">
                  <c:v>-13.19</c:v>
                </c:pt>
                <c:pt idx="569">
                  <c:v>-13.56</c:v>
                </c:pt>
                <c:pt idx="570">
                  <c:v>-14.44</c:v>
                </c:pt>
                <c:pt idx="571">
                  <c:v>-13.69</c:v>
                </c:pt>
                <c:pt idx="572">
                  <c:v>-13.31</c:v>
                </c:pt>
                <c:pt idx="573">
                  <c:v>-13.19</c:v>
                </c:pt>
                <c:pt idx="574">
                  <c:v>-13.69</c:v>
                </c:pt>
                <c:pt idx="575">
                  <c:v>-12.75</c:v>
                </c:pt>
                <c:pt idx="576">
                  <c:v>-13.31</c:v>
                </c:pt>
                <c:pt idx="577">
                  <c:v>-13.44</c:v>
                </c:pt>
                <c:pt idx="578">
                  <c:v>-13.81</c:v>
                </c:pt>
                <c:pt idx="579">
                  <c:v>-13.13</c:v>
                </c:pt>
                <c:pt idx="580">
                  <c:v>-13.31</c:v>
                </c:pt>
                <c:pt idx="581">
                  <c:v>-12.88</c:v>
                </c:pt>
                <c:pt idx="582">
                  <c:v>-13.31</c:v>
                </c:pt>
                <c:pt idx="583">
                  <c:v>-13.38</c:v>
                </c:pt>
                <c:pt idx="584">
                  <c:v>-13.44</c:v>
                </c:pt>
                <c:pt idx="585">
                  <c:v>-13</c:v>
                </c:pt>
                <c:pt idx="586">
                  <c:v>-13.25</c:v>
                </c:pt>
                <c:pt idx="587">
                  <c:v>-13.06</c:v>
                </c:pt>
                <c:pt idx="588">
                  <c:v>-13.13</c:v>
                </c:pt>
                <c:pt idx="589">
                  <c:v>-13.38</c:v>
                </c:pt>
                <c:pt idx="590">
                  <c:v>-13.13</c:v>
                </c:pt>
                <c:pt idx="591">
                  <c:v>-13.63</c:v>
                </c:pt>
                <c:pt idx="592">
                  <c:v>-12.88</c:v>
                </c:pt>
                <c:pt idx="593">
                  <c:v>-13.19</c:v>
                </c:pt>
                <c:pt idx="594">
                  <c:v>-13.31</c:v>
                </c:pt>
                <c:pt idx="595">
                  <c:v>-13.06</c:v>
                </c:pt>
                <c:pt idx="596">
                  <c:v>-13.31</c:v>
                </c:pt>
                <c:pt idx="597">
                  <c:v>-13.75</c:v>
                </c:pt>
                <c:pt idx="598">
                  <c:v>-13.19</c:v>
                </c:pt>
                <c:pt idx="599">
                  <c:v>-13.38</c:v>
                </c:pt>
                <c:pt idx="600">
                  <c:v>-13.25</c:v>
                </c:pt>
                <c:pt idx="601">
                  <c:v>-13.31</c:v>
                </c:pt>
                <c:pt idx="602">
                  <c:v>-13.75</c:v>
                </c:pt>
                <c:pt idx="603">
                  <c:v>-13.13</c:v>
                </c:pt>
                <c:pt idx="604">
                  <c:v>-13.81</c:v>
                </c:pt>
                <c:pt idx="605">
                  <c:v>-13.31</c:v>
                </c:pt>
                <c:pt idx="606">
                  <c:v>-13.5</c:v>
                </c:pt>
                <c:pt idx="607">
                  <c:v>-13.25</c:v>
                </c:pt>
                <c:pt idx="608">
                  <c:v>-13.25</c:v>
                </c:pt>
                <c:pt idx="609">
                  <c:v>-13.38</c:v>
                </c:pt>
                <c:pt idx="610">
                  <c:v>-12.88</c:v>
                </c:pt>
                <c:pt idx="611">
                  <c:v>-13.25</c:v>
                </c:pt>
                <c:pt idx="612">
                  <c:v>-12.44</c:v>
                </c:pt>
                <c:pt idx="613">
                  <c:v>-13</c:v>
                </c:pt>
                <c:pt idx="614">
                  <c:v>-13.63</c:v>
                </c:pt>
                <c:pt idx="615">
                  <c:v>-12.88</c:v>
                </c:pt>
                <c:pt idx="616">
                  <c:v>-13.19</c:v>
                </c:pt>
                <c:pt idx="617">
                  <c:v>-13.38</c:v>
                </c:pt>
                <c:pt idx="618">
                  <c:v>-13.94</c:v>
                </c:pt>
                <c:pt idx="619">
                  <c:v>-13.44</c:v>
                </c:pt>
                <c:pt idx="620">
                  <c:v>-13.13</c:v>
                </c:pt>
                <c:pt idx="621">
                  <c:v>-13.06</c:v>
                </c:pt>
                <c:pt idx="622">
                  <c:v>-13.44</c:v>
                </c:pt>
                <c:pt idx="623">
                  <c:v>-12.75</c:v>
                </c:pt>
                <c:pt idx="624">
                  <c:v>-13.31</c:v>
                </c:pt>
                <c:pt idx="625">
                  <c:v>-13.25</c:v>
                </c:pt>
                <c:pt idx="626">
                  <c:v>-12.81</c:v>
                </c:pt>
                <c:pt idx="627">
                  <c:v>-13.69</c:v>
                </c:pt>
                <c:pt idx="628">
                  <c:v>-13.88</c:v>
                </c:pt>
                <c:pt idx="629">
                  <c:v>-13.25</c:v>
                </c:pt>
                <c:pt idx="630">
                  <c:v>-13.25</c:v>
                </c:pt>
                <c:pt idx="631">
                  <c:v>-12.75</c:v>
                </c:pt>
                <c:pt idx="632">
                  <c:v>-13.38</c:v>
                </c:pt>
                <c:pt idx="633">
                  <c:v>-13.19</c:v>
                </c:pt>
                <c:pt idx="634">
                  <c:v>-13.38</c:v>
                </c:pt>
                <c:pt idx="635">
                  <c:v>-13.31</c:v>
                </c:pt>
                <c:pt idx="636">
                  <c:v>-12.94</c:v>
                </c:pt>
                <c:pt idx="637">
                  <c:v>-13.19</c:v>
                </c:pt>
                <c:pt idx="638">
                  <c:v>-13.56</c:v>
                </c:pt>
                <c:pt idx="639">
                  <c:v>-13.31</c:v>
                </c:pt>
                <c:pt idx="640">
                  <c:v>-13.69</c:v>
                </c:pt>
                <c:pt idx="641">
                  <c:v>-13.13</c:v>
                </c:pt>
                <c:pt idx="642">
                  <c:v>-13.44</c:v>
                </c:pt>
                <c:pt idx="643">
                  <c:v>-13.31</c:v>
                </c:pt>
                <c:pt idx="644">
                  <c:v>-12.56</c:v>
                </c:pt>
                <c:pt idx="645">
                  <c:v>-14</c:v>
                </c:pt>
                <c:pt idx="646">
                  <c:v>-13.56</c:v>
                </c:pt>
                <c:pt idx="647">
                  <c:v>-13.19</c:v>
                </c:pt>
                <c:pt idx="648">
                  <c:v>-13.75</c:v>
                </c:pt>
                <c:pt idx="649">
                  <c:v>-13.25</c:v>
                </c:pt>
                <c:pt idx="650">
                  <c:v>-13.06</c:v>
                </c:pt>
                <c:pt idx="651">
                  <c:v>-13.63</c:v>
                </c:pt>
                <c:pt idx="652">
                  <c:v>-12.69</c:v>
                </c:pt>
                <c:pt idx="653">
                  <c:v>-13.13</c:v>
                </c:pt>
                <c:pt idx="654">
                  <c:v>-13.13</c:v>
                </c:pt>
                <c:pt idx="655">
                  <c:v>-13.44</c:v>
                </c:pt>
                <c:pt idx="656">
                  <c:v>-12.94</c:v>
                </c:pt>
                <c:pt idx="657">
                  <c:v>-13.56</c:v>
                </c:pt>
                <c:pt idx="658">
                  <c:v>-16.37</c:v>
                </c:pt>
                <c:pt idx="659">
                  <c:v>-16.940000000000001</c:v>
                </c:pt>
                <c:pt idx="660">
                  <c:v>-17.12</c:v>
                </c:pt>
                <c:pt idx="661">
                  <c:v>-16.75</c:v>
                </c:pt>
                <c:pt idx="662">
                  <c:v>-16.37</c:v>
                </c:pt>
                <c:pt idx="663">
                  <c:v>-16.940000000000001</c:v>
                </c:pt>
                <c:pt idx="664">
                  <c:v>-16.75</c:v>
                </c:pt>
                <c:pt idx="665">
                  <c:v>-17</c:v>
                </c:pt>
                <c:pt idx="666">
                  <c:v>-16.87</c:v>
                </c:pt>
                <c:pt idx="667">
                  <c:v>-16.37</c:v>
                </c:pt>
                <c:pt idx="668">
                  <c:v>-17</c:v>
                </c:pt>
                <c:pt idx="669">
                  <c:v>-16.62</c:v>
                </c:pt>
                <c:pt idx="670">
                  <c:v>-16.5</c:v>
                </c:pt>
                <c:pt idx="671">
                  <c:v>-17.5</c:v>
                </c:pt>
                <c:pt idx="672">
                  <c:v>-16.690000000000001</c:v>
                </c:pt>
                <c:pt idx="673">
                  <c:v>-17.309999999999999</c:v>
                </c:pt>
                <c:pt idx="674">
                  <c:v>-16.559999999999999</c:v>
                </c:pt>
                <c:pt idx="675">
                  <c:v>-16.559999999999999</c:v>
                </c:pt>
                <c:pt idx="676">
                  <c:v>-17.059999999999999</c:v>
                </c:pt>
                <c:pt idx="677">
                  <c:v>-15.81</c:v>
                </c:pt>
                <c:pt idx="678">
                  <c:v>-16.5</c:v>
                </c:pt>
                <c:pt idx="679">
                  <c:v>-16.75</c:v>
                </c:pt>
                <c:pt idx="680">
                  <c:v>-16.87</c:v>
                </c:pt>
                <c:pt idx="681">
                  <c:v>-17.190000000000001</c:v>
                </c:pt>
                <c:pt idx="682">
                  <c:v>-17.37</c:v>
                </c:pt>
                <c:pt idx="683">
                  <c:v>-16.809999999999999</c:v>
                </c:pt>
                <c:pt idx="684">
                  <c:v>-17.190000000000001</c:v>
                </c:pt>
                <c:pt idx="685">
                  <c:v>-17.440000000000001</c:v>
                </c:pt>
                <c:pt idx="686">
                  <c:v>-16.690000000000001</c:v>
                </c:pt>
                <c:pt idx="687">
                  <c:v>-17.190000000000001</c:v>
                </c:pt>
                <c:pt idx="688">
                  <c:v>-16.559999999999999</c:v>
                </c:pt>
                <c:pt idx="689">
                  <c:v>-15.94</c:v>
                </c:pt>
                <c:pt idx="690">
                  <c:v>-16.87</c:v>
                </c:pt>
                <c:pt idx="691">
                  <c:v>-16.559999999999999</c:v>
                </c:pt>
                <c:pt idx="692">
                  <c:v>-17.25</c:v>
                </c:pt>
                <c:pt idx="693">
                  <c:v>-17.12</c:v>
                </c:pt>
                <c:pt idx="694">
                  <c:v>-16.309999999999999</c:v>
                </c:pt>
                <c:pt idx="695">
                  <c:v>-16.690000000000001</c:v>
                </c:pt>
                <c:pt idx="696">
                  <c:v>-16.440000000000001</c:v>
                </c:pt>
                <c:pt idx="697">
                  <c:v>-16.25</c:v>
                </c:pt>
                <c:pt idx="698">
                  <c:v>-16.559999999999999</c:v>
                </c:pt>
                <c:pt idx="699">
                  <c:v>-16.190000000000001</c:v>
                </c:pt>
                <c:pt idx="700">
                  <c:v>-15.94</c:v>
                </c:pt>
                <c:pt idx="701">
                  <c:v>-16.809999999999999</c:v>
                </c:pt>
                <c:pt idx="702">
                  <c:v>-16.37</c:v>
                </c:pt>
                <c:pt idx="703">
                  <c:v>-16.75</c:v>
                </c:pt>
                <c:pt idx="704">
                  <c:v>-16.5</c:v>
                </c:pt>
                <c:pt idx="705">
                  <c:v>-16.37</c:v>
                </c:pt>
                <c:pt idx="706">
                  <c:v>-15.75</c:v>
                </c:pt>
                <c:pt idx="707">
                  <c:v>-16.940000000000001</c:v>
                </c:pt>
                <c:pt idx="708">
                  <c:v>-16.12</c:v>
                </c:pt>
                <c:pt idx="709">
                  <c:v>-16.37</c:v>
                </c:pt>
                <c:pt idx="710">
                  <c:v>-16.87</c:v>
                </c:pt>
                <c:pt idx="711">
                  <c:v>-16.059999999999999</c:v>
                </c:pt>
                <c:pt idx="712">
                  <c:v>-16.690000000000001</c:v>
                </c:pt>
                <c:pt idx="713">
                  <c:v>-16.940000000000001</c:v>
                </c:pt>
                <c:pt idx="714">
                  <c:v>-16.690000000000001</c:v>
                </c:pt>
                <c:pt idx="715">
                  <c:v>-15.75</c:v>
                </c:pt>
                <c:pt idx="716">
                  <c:v>-16.440000000000001</c:v>
                </c:pt>
                <c:pt idx="717">
                  <c:v>-16.12</c:v>
                </c:pt>
                <c:pt idx="718">
                  <c:v>-16.5</c:v>
                </c:pt>
                <c:pt idx="719">
                  <c:v>-14.88</c:v>
                </c:pt>
                <c:pt idx="720">
                  <c:v>-16.87</c:v>
                </c:pt>
                <c:pt idx="721">
                  <c:v>-16.059999999999999</c:v>
                </c:pt>
                <c:pt idx="722">
                  <c:v>-15.56</c:v>
                </c:pt>
                <c:pt idx="723">
                  <c:v>-16.62</c:v>
                </c:pt>
                <c:pt idx="724">
                  <c:v>-16.12</c:v>
                </c:pt>
                <c:pt idx="725">
                  <c:v>-15.94</c:v>
                </c:pt>
                <c:pt idx="726">
                  <c:v>-16.690000000000001</c:v>
                </c:pt>
                <c:pt idx="727">
                  <c:v>-16.5</c:v>
                </c:pt>
                <c:pt idx="728">
                  <c:v>-16</c:v>
                </c:pt>
                <c:pt idx="729">
                  <c:v>-15.75</c:v>
                </c:pt>
                <c:pt idx="730">
                  <c:v>-16.25</c:v>
                </c:pt>
                <c:pt idx="731">
                  <c:v>-15.75</c:v>
                </c:pt>
                <c:pt idx="732">
                  <c:v>-16.25</c:v>
                </c:pt>
                <c:pt idx="733">
                  <c:v>-16.5</c:v>
                </c:pt>
                <c:pt idx="734">
                  <c:v>-16.059999999999999</c:v>
                </c:pt>
                <c:pt idx="735">
                  <c:v>-15.75</c:v>
                </c:pt>
                <c:pt idx="736">
                  <c:v>-16.309999999999999</c:v>
                </c:pt>
                <c:pt idx="737">
                  <c:v>-15.75</c:v>
                </c:pt>
                <c:pt idx="738">
                  <c:v>-16.309999999999999</c:v>
                </c:pt>
                <c:pt idx="739">
                  <c:v>-17</c:v>
                </c:pt>
                <c:pt idx="740">
                  <c:v>-16.62</c:v>
                </c:pt>
                <c:pt idx="741">
                  <c:v>-16.12</c:v>
                </c:pt>
                <c:pt idx="742">
                  <c:v>-16.190000000000001</c:v>
                </c:pt>
                <c:pt idx="743">
                  <c:v>-15.88</c:v>
                </c:pt>
                <c:pt idx="744">
                  <c:v>-16.190000000000001</c:v>
                </c:pt>
                <c:pt idx="745">
                  <c:v>-16</c:v>
                </c:pt>
                <c:pt idx="746">
                  <c:v>-16.87</c:v>
                </c:pt>
                <c:pt idx="747">
                  <c:v>-16.809999999999999</c:v>
                </c:pt>
                <c:pt idx="748">
                  <c:v>-16.309999999999999</c:v>
                </c:pt>
                <c:pt idx="749">
                  <c:v>-16.309999999999999</c:v>
                </c:pt>
                <c:pt idx="750">
                  <c:v>-16.62</c:v>
                </c:pt>
                <c:pt idx="751">
                  <c:v>-16.12</c:v>
                </c:pt>
                <c:pt idx="752">
                  <c:v>-16.75</c:v>
                </c:pt>
                <c:pt idx="753">
                  <c:v>-17</c:v>
                </c:pt>
                <c:pt idx="754">
                  <c:v>-16.5</c:v>
                </c:pt>
                <c:pt idx="755">
                  <c:v>-16.62</c:v>
                </c:pt>
                <c:pt idx="756">
                  <c:v>-16.5</c:v>
                </c:pt>
                <c:pt idx="757">
                  <c:v>-16.309999999999999</c:v>
                </c:pt>
                <c:pt idx="758">
                  <c:v>-16.440000000000001</c:v>
                </c:pt>
                <c:pt idx="759">
                  <c:v>-15.88</c:v>
                </c:pt>
                <c:pt idx="760">
                  <c:v>-16.690000000000001</c:v>
                </c:pt>
                <c:pt idx="761">
                  <c:v>-16.75</c:v>
                </c:pt>
                <c:pt idx="762">
                  <c:v>-16.440000000000001</c:v>
                </c:pt>
                <c:pt idx="763">
                  <c:v>-16.809999999999999</c:v>
                </c:pt>
                <c:pt idx="764">
                  <c:v>-15.81</c:v>
                </c:pt>
                <c:pt idx="765">
                  <c:v>-16.190000000000001</c:v>
                </c:pt>
                <c:pt idx="766">
                  <c:v>-16.190000000000001</c:v>
                </c:pt>
                <c:pt idx="767">
                  <c:v>-16.12</c:v>
                </c:pt>
                <c:pt idx="768">
                  <c:v>-16.37</c:v>
                </c:pt>
                <c:pt idx="769">
                  <c:v>-16.37</c:v>
                </c:pt>
                <c:pt idx="770">
                  <c:v>-15.94</c:v>
                </c:pt>
                <c:pt idx="771">
                  <c:v>-16.37</c:v>
                </c:pt>
                <c:pt idx="772">
                  <c:v>-16.37</c:v>
                </c:pt>
                <c:pt idx="773">
                  <c:v>-16</c:v>
                </c:pt>
                <c:pt idx="774">
                  <c:v>-16.809999999999999</c:v>
                </c:pt>
                <c:pt idx="775">
                  <c:v>-16.12</c:v>
                </c:pt>
                <c:pt idx="776">
                  <c:v>-16.190000000000001</c:v>
                </c:pt>
                <c:pt idx="777">
                  <c:v>-16.37</c:v>
                </c:pt>
                <c:pt idx="778">
                  <c:v>-16.37</c:v>
                </c:pt>
                <c:pt idx="779">
                  <c:v>-16.62</c:v>
                </c:pt>
                <c:pt idx="780">
                  <c:v>-15.5</c:v>
                </c:pt>
                <c:pt idx="781">
                  <c:v>-15.88</c:v>
                </c:pt>
                <c:pt idx="782">
                  <c:v>-15.69</c:v>
                </c:pt>
                <c:pt idx="783">
                  <c:v>-16.190000000000001</c:v>
                </c:pt>
                <c:pt idx="784">
                  <c:v>-17</c:v>
                </c:pt>
                <c:pt idx="785">
                  <c:v>-16</c:v>
                </c:pt>
                <c:pt idx="786">
                  <c:v>-16.190000000000001</c:v>
                </c:pt>
                <c:pt idx="787">
                  <c:v>-16.440000000000001</c:v>
                </c:pt>
                <c:pt idx="788">
                  <c:v>-16</c:v>
                </c:pt>
                <c:pt idx="789">
                  <c:v>-15.88</c:v>
                </c:pt>
                <c:pt idx="790">
                  <c:v>-16.37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3-4FEE-8976-1994417EB767}"/>
            </c:ext>
          </c:extLst>
        </c:ser>
        <c:ser>
          <c:idx val="1"/>
          <c:order val="1"/>
          <c:tx>
            <c:v>mx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junto!$A$2:$A$792</c:f>
              <c:numCache>
                <c:formatCode>General</c:formatCode>
                <c:ptCount val="791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  <c:pt idx="133">
                  <c:v>121.00000000000014</c:v>
                </c:pt>
                <c:pt idx="134">
                  <c:v>121.90225563909789</c:v>
                </c:pt>
                <c:pt idx="135">
                  <c:v>122.80451127819563</c:v>
                </c:pt>
                <c:pt idx="136">
                  <c:v>123.70676691729338</c:v>
                </c:pt>
                <c:pt idx="137">
                  <c:v>124.60902255639112</c:v>
                </c:pt>
                <c:pt idx="138">
                  <c:v>125.51127819548887</c:v>
                </c:pt>
                <c:pt idx="139">
                  <c:v>126.41353383458662</c:v>
                </c:pt>
                <c:pt idx="140">
                  <c:v>127.31578947368436</c:v>
                </c:pt>
                <c:pt idx="141">
                  <c:v>128.21804511278211</c:v>
                </c:pt>
                <c:pt idx="142">
                  <c:v>129.12030075187985</c:v>
                </c:pt>
                <c:pt idx="143">
                  <c:v>130.0225563909776</c:v>
                </c:pt>
                <c:pt idx="144">
                  <c:v>130.92481203007534</c:v>
                </c:pt>
                <c:pt idx="145">
                  <c:v>131.82706766917309</c:v>
                </c:pt>
                <c:pt idx="146">
                  <c:v>132.72932330827084</c:v>
                </c:pt>
                <c:pt idx="147">
                  <c:v>133.63157894736858</c:v>
                </c:pt>
                <c:pt idx="148">
                  <c:v>134.53383458646633</c:v>
                </c:pt>
                <c:pt idx="149">
                  <c:v>135.43609022556407</c:v>
                </c:pt>
                <c:pt idx="150">
                  <c:v>136.33834586466182</c:v>
                </c:pt>
                <c:pt idx="151">
                  <c:v>137.24060150375956</c:v>
                </c:pt>
                <c:pt idx="152">
                  <c:v>138.14285714285731</c:v>
                </c:pt>
                <c:pt idx="153">
                  <c:v>139.04511278195505</c:v>
                </c:pt>
                <c:pt idx="154">
                  <c:v>139.9473684210528</c:v>
                </c:pt>
                <c:pt idx="155">
                  <c:v>140.84962406015055</c:v>
                </c:pt>
                <c:pt idx="156">
                  <c:v>141.75187969924829</c:v>
                </c:pt>
                <c:pt idx="157">
                  <c:v>142.65413533834604</c:v>
                </c:pt>
                <c:pt idx="158">
                  <c:v>143.55639097744378</c:v>
                </c:pt>
                <c:pt idx="159">
                  <c:v>144.45864661654153</c:v>
                </c:pt>
                <c:pt idx="160">
                  <c:v>145.36090225563927</c:v>
                </c:pt>
                <c:pt idx="161">
                  <c:v>146.26315789473702</c:v>
                </c:pt>
                <c:pt idx="162">
                  <c:v>147.16541353383477</c:v>
                </c:pt>
                <c:pt idx="163">
                  <c:v>148.06766917293251</c:v>
                </c:pt>
                <c:pt idx="164">
                  <c:v>148.96992481203026</c:v>
                </c:pt>
                <c:pt idx="165">
                  <c:v>149.872180451128</c:v>
                </c:pt>
                <c:pt idx="166">
                  <c:v>150.77443609022575</c:v>
                </c:pt>
                <c:pt idx="167">
                  <c:v>151.67669172932349</c:v>
                </c:pt>
                <c:pt idx="168">
                  <c:v>152.57894736842124</c:v>
                </c:pt>
                <c:pt idx="169">
                  <c:v>153.48120300751899</c:v>
                </c:pt>
                <c:pt idx="170">
                  <c:v>154.38345864661673</c:v>
                </c:pt>
                <c:pt idx="171">
                  <c:v>155.28571428571448</c:v>
                </c:pt>
                <c:pt idx="172">
                  <c:v>156.18796992481222</c:v>
                </c:pt>
                <c:pt idx="173">
                  <c:v>157.09022556390997</c:v>
                </c:pt>
                <c:pt idx="174">
                  <c:v>157.99248120300771</c:v>
                </c:pt>
                <c:pt idx="175">
                  <c:v>158.89473684210546</c:v>
                </c:pt>
                <c:pt idx="176">
                  <c:v>159.7969924812032</c:v>
                </c:pt>
                <c:pt idx="177">
                  <c:v>160.69924812030095</c:v>
                </c:pt>
                <c:pt idx="178">
                  <c:v>161.6015037593987</c:v>
                </c:pt>
                <c:pt idx="179">
                  <c:v>162.50375939849644</c:v>
                </c:pt>
                <c:pt idx="180">
                  <c:v>163.40601503759419</c:v>
                </c:pt>
                <c:pt idx="181">
                  <c:v>164.30827067669193</c:v>
                </c:pt>
                <c:pt idx="182">
                  <c:v>165.21052631578968</c:v>
                </c:pt>
                <c:pt idx="183">
                  <c:v>166.11278195488742</c:v>
                </c:pt>
                <c:pt idx="184">
                  <c:v>167.01503759398517</c:v>
                </c:pt>
                <c:pt idx="185">
                  <c:v>167.91729323308292</c:v>
                </c:pt>
                <c:pt idx="186">
                  <c:v>168.81954887218066</c:v>
                </c:pt>
                <c:pt idx="187">
                  <c:v>169.72180451127841</c:v>
                </c:pt>
                <c:pt idx="188">
                  <c:v>170.62406015037615</c:v>
                </c:pt>
                <c:pt idx="189">
                  <c:v>171.5263157894739</c:v>
                </c:pt>
                <c:pt idx="190">
                  <c:v>172.42857142857164</c:v>
                </c:pt>
                <c:pt idx="191">
                  <c:v>173.33082706766939</c:v>
                </c:pt>
                <c:pt idx="192">
                  <c:v>174.23308270676714</c:v>
                </c:pt>
                <c:pt idx="193">
                  <c:v>175.13533834586488</c:v>
                </c:pt>
                <c:pt idx="194">
                  <c:v>176.03759398496263</c:v>
                </c:pt>
                <c:pt idx="195">
                  <c:v>176.93984962406037</c:v>
                </c:pt>
                <c:pt idx="196">
                  <c:v>177.84210526315812</c:v>
                </c:pt>
                <c:pt idx="197">
                  <c:v>178.74436090225586</c:v>
                </c:pt>
                <c:pt idx="198">
                  <c:v>179.64661654135361</c:v>
                </c:pt>
                <c:pt idx="199">
                  <c:v>180.54887218045135</c:v>
                </c:pt>
                <c:pt idx="200">
                  <c:v>181.4511278195491</c:v>
                </c:pt>
                <c:pt idx="201">
                  <c:v>182.35338345864685</c:v>
                </c:pt>
                <c:pt idx="202">
                  <c:v>183.25563909774459</c:v>
                </c:pt>
                <c:pt idx="203">
                  <c:v>184.15789473684234</c:v>
                </c:pt>
                <c:pt idx="204">
                  <c:v>185.06015037594008</c:v>
                </c:pt>
                <c:pt idx="205">
                  <c:v>185.96240601503783</c:v>
                </c:pt>
                <c:pt idx="206">
                  <c:v>186.86466165413557</c:v>
                </c:pt>
                <c:pt idx="207">
                  <c:v>187.76691729323332</c:v>
                </c:pt>
                <c:pt idx="208">
                  <c:v>188.66917293233107</c:v>
                </c:pt>
                <c:pt idx="209">
                  <c:v>189.57142857142881</c:v>
                </c:pt>
                <c:pt idx="210">
                  <c:v>190.47368421052656</c:v>
                </c:pt>
                <c:pt idx="211">
                  <c:v>191.3759398496243</c:v>
                </c:pt>
                <c:pt idx="212">
                  <c:v>192.27819548872205</c:v>
                </c:pt>
                <c:pt idx="213">
                  <c:v>193.18045112781979</c:v>
                </c:pt>
                <c:pt idx="214">
                  <c:v>194.08270676691754</c:v>
                </c:pt>
                <c:pt idx="215">
                  <c:v>194.98496240601528</c:v>
                </c:pt>
                <c:pt idx="216">
                  <c:v>195.88721804511303</c:v>
                </c:pt>
                <c:pt idx="217">
                  <c:v>196.78947368421078</c:v>
                </c:pt>
                <c:pt idx="218">
                  <c:v>197.69172932330852</c:v>
                </c:pt>
                <c:pt idx="219">
                  <c:v>198.59398496240627</c:v>
                </c:pt>
                <c:pt idx="220">
                  <c:v>199.49624060150401</c:v>
                </c:pt>
                <c:pt idx="221">
                  <c:v>200.39849624060176</c:v>
                </c:pt>
                <c:pt idx="222">
                  <c:v>201.3007518796995</c:v>
                </c:pt>
                <c:pt idx="223">
                  <c:v>202.20300751879725</c:v>
                </c:pt>
                <c:pt idx="224">
                  <c:v>203.105263157895</c:v>
                </c:pt>
                <c:pt idx="225">
                  <c:v>204.00751879699274</c:v>
                </c:pt>
                <c:pt idx="226">
                  <c:v>204.90977443609049</c:v>
                </c:pt>
                <c:pt idx="227">
                  <c:v>205.81203007518823</c:v>
                </c:pt>
                <c:pt idx="228">
                  <c:v>206.71428571428598</c:v>
                </c:pt>
                <c:pt idx="229">
                  <c:v>207.61654135338372</c:v>
                </c:pt>
                <c:pt idx="230">
                  <c:v>208.51879699248147</c:v>
                </c:pt>
                <c:pt idx="231">
                  <c:v>209.42105263157922</c:v>
                </c:pt>
                <c:pt idx="232">
                  <c:v>210.32330827067696</c:v>
                </c:pt>
                <c:pt idx="233">
                  <c:v>211.22556390977471</c:v>
                </c:pt>
                <c:pt idx="234">
                  <c:v>212.12781954887245</c:v>
                </c:pt>
                <c:pt idx="235">
                  <c:v>213.0300751879702</c:v>
                </c:pt>
                <c:pt idx="236">
                  <c:v>213.93233082706794</c:v>
                </c:pt>
                <c:pt idx="237">
                  <c:v>214.83458646616569</c:v>
                </c:pt>
                <c:pt idx="238">
                  <c:v>215.73684210526343</c:v>
                </c:pt>
                <c:pt idx="239">
                  <c:v>216.63909774436118</c:v>
                </c:pt>
                <c:pt idx="240">
                  <c:v>217.54135338345893</c:v>
                </c:pt>
                <c:pt idx="241">
                  <c:v>218.44360902255667</c:v>
                </c:pt>
                <c:pt idx="242">
                  <c:v>219.34586466165442</c:v>
                </c:pt>
                <c:pt idx="243">
                  <c:v>220.24812030075216</c:v>
                </c:pt>
                <c:pt idx="244">
                  <c:v>221.15037593984991</c:v>
                </c:pt>
                <c:pt idx="245">
                  <c:v>222.05263157894765</c:v>
                </c:pt>
                <c:pt idx="246">
                  <c:v>222.9548872180454</c:v>
                </c:pt>
                <c:pt idx="247">
                  <c:v>223.85714285714315</c:v>
                </c:pt>
                <c:pt idx="248">
                  <c:v>224.75939849624089</c:v>
                </c:pt>
                <c:pt idx="249">
                  <c:v>225.66165413533864</c:v>
                </c:pt>
                <c:pt idx="250">
                  <c:v>226.56390977443638</c:v>
                </c:pt>
                <c:pt idx="251">
                  <c:v>227.46616541353413</c:v>
                </c:pt>
                <c:pt idx="252">
                  <c:v>228.36842105263187</c:v>
                </c:pt>
                <c:pt idx="253">
                  <c:v>229.27067669172962</c:v>
                </c:pt>
                <c:pt idx="254">
                  <c:v>230.17293233082736</c:v>
                </c:pt>
                <c:pt idx="255">
                  <c:v>231.07518796992511</c:v>
                </c:pt>
                <c:pt idx="256">
                  <c:v>231.97744360902286</c:v>
                </c:pt>
                <c:pt idx="257">
                  <c:v>232.8796992481206</c:v>
                </c:pt>
                <c:pt idx="258">
                  <c:v>233.78195488721835</c:v>
                </c:pt>
                <c:pt idx="259">
                  <c:v>234.68421052631609</c:v>
                </c:pt>
                <c:pt idx="260">
                  <c:v>235.58646616541384</c:v>
                </c:pt>
                <c:pt idx="261">
                  <c:v>236.48872180451158</c:v>
                </c:pt>
                <c:pt idx="262">
                  <c:v>237.39097744360933</c:v>
                </c:pt>
                <c:pt idx="263">
                  <c:v>238.29323308270708</c:v>
                </c:pt>
                <c:pt idx="264">
                  <c:v>239.19548872180482</c:v>
                </c:pt>
                <c:pt idx="265">
                  <c:v>240.09774436090257</c:v>
                </c:pt>
                <c:pt idx="266">
                  <c:v>241.00000000000031</c:v>
                </c:pt>
                <c:pt idx="267">
                  <c:v>241.90225563909806</c:v>
                </c:pt>
                <c:pt idx="268">
                  <c:v>242.8045112781958</c:v>
                </c:pt>
                <c:pt idx="269">
                  <c:v>243.70676691729355</c:v>
                </c:pt>
                <c:pt idx="270">
                  <c:v>244.6090225563913</c:v>
                </c:pt>
                <c:pt idx="271">
                  <c:v>245.51127819548904</c:v>
                </c:pt>
                <c:pt idx="272">
                  <c:v>246.41353383458679</c:v>
                </c:pt>
                <c:pt idx="273">
                  <c:v>247.31578947368453</c:v>
                </c:pt>
                <c:pt idx="274">
                  <c:v>248.21804511278228</c:v>
                </c:pt>
                <c:pt idx="275">
                  <c:v>249.12030075188002</c:v>
                </c:pt>
                <c:pt idx="276">
                  <c:v>250.02255639097777</c:v>
                </c:pt>
                <c:pt idx="277">
                  <c:v>250.92481203007551</c:v>
                </c:pt>
                <c:pt idx="278">
                  <c:v>251.82706766917326</c:v>
                </c:pt>
                <c:pt idx="279">
                  <c:v>252.72932330827101</c:v>
                </c:pt>
                <c:pt idx="280">
                  <c:v>253.63157894736875</c:v>
                </c:pt>
                <c:pt idx="281">
                  <c:v>254.5338345864665</c:v>
                </c:pt>
                <c:pt idx="282">
                  <c:v>255.43609022556424</c:v>
                </c:pt>
                <c:pt idx="283">
                  <c:v>256.33834586466196</c:v>
                </c:pt>
                <c:pt idx="284">
                  <c:v>257.24060150375971</c:v>
                </c:pt>
                <c:pt idx="285">
                  <c:v>258.14285714285745</c:v>
                </c:pt>
                <c:pt idx="286">
                  <c:v>259.0451127819552</c:v>
                </c:pt>
                <c:pt idx="287">
                  <c:v>259.94736842105294</c:v>
                </c:pt>
                <c:pt idx="288">
                  <c:v>260.84962406015069</c:v>
                </c:pt>
                <c:pt idx="289">
                  <c:v>261.75187969924843</c:v>
                </c:pt>
                <c:pt idx="290">
                  <c:v>262.65413533834618</c:v>
                </c:pt>
                <c:pt idx="291">
                  <c:v>263.55639097744393</c:v>
                </c:pt>
                <c:pt idx="292">
                  <c:v>264.45864661654167</c:v>
                </c:pt>
                <c:pt idx="293">
                  <c:v>265.36090225563942</c:v>
                </c:pt>
                <c:pt idx="294">
                  <c:v>266.26315789473716</c:v>
                </c:pt>
                <c:pt idx="295">
                  <c:v>267.16541353383491</c:v>
                </c:pt>
                <c:pt idx="296">
                  <c:v>268.06766917293265</c:v>
                </c:pt>
                <c:pt idx="297">
                  <c:v>268.9699248120304</c:v>
                </c:pt>
                <c:pt idx="298">
                  <c:v>269.87218045112814</c:v>
                </c:pt>
                <c:pt idx="299">
                  <c:v>270.77443609022589</c:v>
                </c:pt>
                <c:pt idx="300">
                  <c:v>271.67669172932364</c:v>
                </c:pt>
                <c:pt idx="301">
                  <c:v>272.57894736842138</c:v>
                </c:pt>
                <c:pt idx="302">
                  <c:v>273.48120300751913</c:v>
                </c:pt>
                <c:pt idx="303">
                  <c:v>274.38345864661687</c:v>
                </c:pt>
                <c:pt idx="304">
                  <c:v>275.28571428571462</c:v>
                </c:pt>
                <c:pt idx="305">
                  <c:v>276.18796992481236</c:v>
                </c:pt>
                <c:pt idx="306">
                  <c:v>277.09022556391011</c:v>
                </c:pt>
                <c:pt idx="307">
                  <c:v>277.99248120300786</c:v>
                </c:pt>
                <c:pt idx="308">
                  <c:v>278.8947368421056</c:v>
                </c:pt>
                <c:pt idx="309">
                  <c:v>279.79699248120335</c:v>
                </c:pt>
                <c:pt idx="310">
                  <c:v>280.69924812030109</c:v>
                </c:pt>
                <c:pt idx="311">
                  <c:v>281.60150375939884</c:v>
                </c:pt>
                <c:pt idx="312">
                  <c:v>282.50375939849658</c:v>
                </c:pt>
                <c:pt idx="313">
                  <c:v>283.40601503759433</c:v>
                </c:pt>
                <c:pt idx="314">
                  <c:v>284.30827067669208</c:v>
                </c:pt>
                <c:pt idx="315">
                  <c:v>285.21052631578982</c:v>
                </c:pt>
                <c:pt idx="316">
                  <c:v>286.11278195488757</c:v>
                </c:pt>
                <c:pt idx="317">
                  <c:v>287.01503759398531</c:v>
                </c:pt>
                <c:pt idx="318">
                  <c:v>287.91729323308306</c:v>
                </c:pt>
                <c:pt idx="319">
                  <c:v>288.8195488721808</c:v>
                </c:pt>
                <c:pt idx="320">
                  <c:v>289.72180451127855</c:v>
                </c:pt>
                <c:pt idx="321">
                  <c:v>290.62406015037629</c:v>
                </c:pt>
                <c:pt idx="322">
                  <c:v>291.52631578947404</c:v>
                </c:pt>
                <c:pt idx="323">
                  <c:v>292.42857142857179</c:v>
                </c:pt>
                <c:pt idx="324">
                  <c:v>293.33082706766953</c:v>
                </c:pt>
                <c:pt idx="325">
                  <c:v>294.23308270676728</c:v>
                </c:pt>
                <c:pt idx="326">
                  <c:v>295.13533834586502</c:v>
                </c:pt>
                <c:pt idx="327">
                  <c:v>296.03759398496277</c:v>
                </c:pt>
                <c:pt idx="328">
                  <c:v>296.93984962406051</c:v>
                </c:pt>
                <c:pt idx="329">
                  <c:v>297.84210526315826</c:v>
                </c:pt>
                <c:pt idx="330">
                  <c:v>298.74436090225601</c:v>
                </c:pt>
                <c:pt idx="331">
                  <c:v>299.64661654135375</c:v>
                </c:pt>
                <c:pt idx="332">
                  <c:v>300.5488721804515</c:v>
                </c:pt>
                <c:pt idx="333">
                  <c:v>301.45112781954924</c:v>
                </c:pt>
                <c:pt idx="334">
                  <c:v>302.35338345864699</c:v>
                </c:pt>
                <c:pt idx="335">
                  <c:v>303.25563909774473</c:v>
                </c:pt>
                <c:pt idx="336">
                  <c:v>304.15789473684248</c:v>
                </c:pt>
                <c:pt idx="337">
                  <c:v>305.06015037594022</c:v>
                </c:pt>
                <c:pt idx="338">
                  <c:v>305.96240601503797</c:v>
                </c:pt>
                <c:pt idx="339">
                  <c:v>306.86466165413572</c:v>
                </c:pt>
                <c:pt idx="340">
                  <c:v>307.76691729323346</c:v>
                </c:pt>
                <c:pt idx="341">
                  <c:v>308.66917293233121</c:v>
                </c:pt>
                <c:pt idx="342">
                  <c:v>309.57142857142895</c:v>
                </c:pt>
                <c:pt idx="343">
                  <c:v>310.4736842105267</c:v>
                </c:pt>
                <c:pt idx="344">
                  <c:v>311.37593984962444</c:v>
                </c:pt>
                <c:pt idx="345">
                  <c:v>312.27819548872219</c:v>
                </c:pt>
                <c:pt idx="346">
                  <c:v>313.18045112781994</c:v>
                </c:pt>
                <c:pt idx="347">
                  <c:v>314.08270676691768</c:v>
                </c:pt>
                <c:pt idx="348">
                  <c:v>314.98496240601543</c:v>
                </c:pt>
                <c:pt idx="349">
                  <c:v>315.88721804511317</c:v>
                </c:pt>
                <c:pt idx="350">
                  <c:v>316.78947368421092</c:v>
                </c:pt>
                <c:pt idx="351">
                  <c:v>317.69172932330866</c:v>
                </c:pt>
                <c:pt idx="352">
                  <c:v>318.59398496240641</c:v>
                </c:pt>
                <c:pt idx="353">
                  <c:v>319.49624060150416</c:v>
                </c:pt>
                <c:pt idx="354">
                  <c:v>320.3984962406019</c:v>
                </c:pt>
                <c:pt idx="355">
                  <c:v>321.30075187969965</c:v>
                </c:pt>
                <c:pt idx="356">
                  <c:v>322.20300751879739</c:v>
                </c:pt>
                <c:pt idx="357">
                  <c:v>323.10526315789514</c:v>
                </c:pt>
                <c:pt idx="358">
                  <c:v>324.00751879699288</c:v>
                </c:pt>
                <c:pt idx="359">
                  <c:v>324.90977443609063</c:v>
                </c:pt>
                <c:pt idx="360">
                  <c:v>325.81203007518837</c:v>
                </c:pt>
                <c:pt idx="361">
                  <c:v>326.71428571428612</c:v>
                </c:pt>
                <c:pt idx="362">
                  <c:v>327.61654135338387</c:v>
                </c:pt>
                <c:pt idx="363">
                  <c:v>328.51879699248161</c:v>
                </c:pt>
                <c:pt idx="364">
                  <c:v>329.42105263157936</c:v>
                </c:pt>
                <c:pt idx="365">
                  <c:v>330.3233082706771</c:v>
                </c:pt>
                <c:pt idx="366">
                  <c:v>331.22556390977485</c:v>
                </c:pt>
                <c:pt idx="367">
                  <c:v>332.12781954887259</c:v>
                </c:pt>
                <c:pt idx="368">
                  <c:v>333.03007518797034</c:v>
                </c:pt>
                <c:pt idx="369">
                  <c:v>333.93233082706809</c:v>
                </c:pt>
                <c:pt idx="370">
                  <c:v>334.83458646616583</c:v>
                </c:pt>
                <c:pt idx="371">
                  <c:v>335.73684210526358</c:v>
                </c:pt>
                <c:pt idx="372">
                  <c:v>336.63909774436132</c:v>
                </c:pt>
                <c:pt idx="373">
                  <c:v>337.54135338345907</c:v>
                </c:pt>
                <c:pt idx="374">
                  <c:v>338.44360902255681</c:v>
                </c:pt>
                <c:pt idx="375">
                  <c:v>339.34586466165456</c:v>
                </c:pt>
                <c:pt idx="376">
                  <c:v>340.2481203007523</c:v>
                </c:pt>
                <c:pt idx="377">
                  <c:v>341.15037593985005</c:v>
                </c:pt>
                <c:pt idx="378">
                  <c:v>342.0526315789478</c:v>
                </c:pt>
                <c:pt idx="379">
                  <c:v>342.95488721804554</c:v>
                </c:pt>
                <c:pt idx="380">
                  <c:v>343.85714285714329</c:v>
                </c:pt>
                <c:pt idx="381">
                  <c:v>344.75939849624103</c:v>
                </c:pt>
                <c:pt idx="382">
                  <c:v>345.66165413533878</c:v>
                </c:pt>
                <c:pt idx="383">
                  <c:v>346.56390977443652</c:v>
                </c:pt>
                <c:pt idx="384">
                  <c:v>347.46616541353427</c:v>
                </c:pt>
                <c:pt idx="385">
                  <c:v>348.36842105263202</c:v>
                </c:pt>
                <c:pt idx="386">
                  <c:v>349.27067669172976</c:v>
                </c:pt>
                <c:pt idx="387">
                  <c:v>350.17293233082751</c:v>
                </c:pt>
                <c:pt idx="388">
                  <c:v>351.07518796992525</c:v>
                </c:pt>
                <c:pt idx="389">
                  <c:v>351.977443609023</c:v>
                </c:pt>
                <c:pt idx="390">
                  <c:v>352.87969924812074</c:v>
                </c:pt>
                <c:pt idx="391">
                  <c:v>353.78195488721849</c:v>
                </c:pt>
                <c:pt idx="392">
                  <c:v>354.68421052631624</c:v>
                </c:pt>
                <c:pt idx="393">
                  <c:v>355.58646616541398</c:v>
                </c:pt>
                <c:pt idx="394">
                  <c:v>356.48872180451173</c:v>
                </c:pt>
                <c:pt idx="395">
                  <c:v>357.39097744360947</c:v>
                </c:pt>
                <c:pt idx="396">
                  <c:v>358.29323308270722</c:v>
                </c:pt>
                <c:pt idx="397">
                  <c:v>359.19548872180496</c:v>
                </c:pt>
                <c:pt idx="398">
                  <c:v>360.09774436090271</c:v>
                </c:pt>
                <c:pt idx="399">
                  <c:v>361.00000000000045</c:v>
                </c:pt>
                <c:pt idx="400">
                  <c:v>361.9022556390982</c:v>
                </c:pt>
                <c:pt idx="401">
                  <c:v>362.80451127819595</c:v>
                </c:pt>
                <c:pt idx="402">
                  <c:v>363.70676691729369</c:v>
                </c:pt>
                <c:pt idx="403">
                  <c:v>364.60902255639144</c:v>
                </c:pt>
                <c:pt idx="404">
                  <c:v>365.51127819548918</c:v>
                </c:pt>
                <c:pt idx="405">
                  <c:v>366.41353383458693</c:v>
                </c:pt>
                <c:pt idx="406">
                  <c:v>367.31578947368467</c:v>
                </c:pt>
                <c:pt idx="407">
                  <c:v>368.21804511278242</c:v>
                </c:pt>
                <c:pt idx="408">
                  <c:v>369.12030075188017</c:v>
                </c:pt>
                <c:pt idx="409">
                  <c:v>370.02255639097791</c:v>
                </c:pt>
                <c:pt idx="410">
                  <c:v>370.92481203007566</c:v>
                </c:pt>
                <c:pt idx="411">
                  <c:v>371.8270676691734</c:v>
                </c:pt>
                <c:pt idx="412">
                  <c:v>372.72932330827115</c:v>
                </c:pt>
                <c:pt idx="413">
                  <c:v>373.63157894736889</c:v>
                </c:pt>
                <c:pt idx="414">
                  <c:v>374.53383458646664</c:v>
                </c:pt>
                <c:pt idx="415">
                  <c:v>375.43609022556439</c:v>
                </c:pt>
                <c:pt idx="416">
                  <c:v>376.33834586466213</c:v>
                </c:pt>
                <c:pt idx="417">
                  <c:v>377.24060150375988</c:v>
                </c:pt>
                <c:pt idx="418">
                  <c:v>378.14285714285762</c:v>
                </c:pt>
                <c:pt idx="419">
                  <c:v>379.04511278195537</c:v>
                </c:pt>
                <c:pt idx="420">
                  <c:v>379.94736842105311</c:v>
                </c:pt>
                <c:pt idx="421">
                  <c:v>380.84962406015086</c:v>
                </c:pt>
                <c:pt idx="422">
                  <c:v>381.7518796992486</c:v>
                </c:pt>
                <c:pt idx="423">
                  <c:v>382.65413533834635</c:v>
                </c:pt>
                <c:pt idx="424">
                  <c:v>383.5563909774441</c:v>
                </c:pt>
                <c:pt idx="425">
                  <c:v>384.45864661654184</c:v>
                </c:pt>
                <c:pt idx="426">
                  <c:v>385.36090225563959</c:v>
                </c:pt>
                <c:pt idx="427">
                  <c:v>386.26315789473733</c:v>
                </c:pt>
                <c:pt idx="428">
                  <c:v>387.16541353383508</c:v>
                </c:pt>
                <c:pt idx="429">
                  <c:v>388.06766917293282</c:v>
                </c:pt>
                <c:pt idx="430">
                  <c:v>388.96992481203057</c:v>
                </c:pt>
                <c:pt idx="431">
                  <c:v>389.87218045112832</c:v>
                </c:pt>
                <c:pt idx="432">
                  <c:v>390.77443609022606</c:v>
                </c:pt>
                <c:pt idx="433">
                  <c:v>391.67669172932381</c:v>
                </c:pt>
                <c:pt idx="434">
                  <c:v>392.57894736842155</c:v>
                </c:pt>
                <c:pt idx="435">
                  <c:v>393.4812030075193</c:v>
                </c:pt>
                <c:pt idx="436">
                  <c:v>394.38345864661704</c:v>
                </c:pt>
                <c:pt idx="437">
                  <c:v>395.28571428571479</c:v>
                </c:pt>
                <c:pt idx="438">
                  <c:v>396.18796992481253</c:v>
                </c:pt>
                <c:pt idx="439">
                  <c:v>397.09022556391028</c:v>
                </c:pt>
                <c:pt idx="440">
                  <c:v>397.99248120300803</c:v>
                </c:pt>
                <c:pt idx="441">
                  <c:v>398.89473684210577</c:v>
                </c:pt>
                <c:pt idx="442">
                  <c:v>399.79699248120352</c:v>
                </c:pt>
                <c:pt idx="443">
                  <c:v>400.69924812030126</c:v>
                </c:pt>
                <c:pt idx="444">
                  <c:v>401.60150375939901</c:v>
                </c:pt>
                <c:pt idx="445">
                  <c:v>402.50375939849675</c:v>
                </c:pt>
                <c:pt idx="446">
                  <c:v>403.4060150375945</c:v>
                </c:pt>
                <c:pt idx="447">
                  <c:v>404.30827067669225</c:v>
                </c:pt>
                <c:pt idx="448">
                  <c:v>405.21052631578999</c:v>
                </c:pt>
                <c:pt idx="449">
                  <c:v>406.11278195488774</c:v>
                </c:pt>
                <c:pt idx="450">
                  <c:v>407.01503759398548</c:v>
                </c:pt>
                <c:pt idx="451">
                  <c:v>407.91729323308323</c:v>
                </c:pt>
                <c:pt idx="452">
                  <c:v>408.81954887218097</c:v>
                </c:pt>
                <c:pt idx="453">
                  <c:v>409.72180451127872</c:v>
                </c:pt>
                <c:pt idx="454">
                  <c:v>410.62406015037647</c:v>
                </c:pt>
                <c:pt idx="455">
                  <c:v>411.52631578947421</c:v>
                </c:pt>
                <c:pt idx="456">
                  <c:v>412.42857142857196</c:v>
                </c:pt>
                <c:pt idx="457">
                  <c:v>413.3308270676697</c:v>
                </c:pt>
                <c:pt idx="458">
                  <c:v>414.23308270676745</c:v>
                </c:pt>
                <c:pt idx="459">
                  <c:v>415.13533834586519</c:v>
                </c:pt>
                <c:pt idx="460">
                  <c:v>416.03759398496294</c:v>
                </c:pt>
                <c:pt idx="461">
                  <c:v>416.93984962406068</c:v>
                </c:pt>
                <c:pt idx="462">
                  <c:v>417.84210526315843</c:v>
                </c:pt>
                <c:pt idx="463">
                  <c:v>418.74436090225618</c:v>
                </c:pt>
                <c:pt idx="464">
                  <c:v>419.64661654135392</c:v>
                </c:pt>
                <c:pt idx="465">
                  <c:v>420.54887218045167</c:v>
                </c:pt>
                <c:pt idx="466">
                  <c:v>421.45112781954941</c:v>
                </c:pt>
                <c:pt idx="467">
                  <c:v>422.35338345864716</c:v>
                </c:pt>
                <c:pt idx="468">
                  <c:v>423.2556390977449</c:v>
                </c:pt>
                <c:pt idx="469">
                  <c:v>424.15789473684265</c:v>
                </c:pt>
                <c:pt idx="470">
                  <c:v>425.0601503759404</c:v>
                </c:pt>
                <c:pt idx="471">
                  <c:v>425.96240601503814</c:v>
                </c:pt>
                <c:pt idx="472">
                  <c:v>426.86466165413589</c:v>
                </c:pt>
                <c:pt idx="473">
                  <c:v>427.76691729323363</c:v>
                </c:pt>
                <c:pt idx="474">
                  <c:v>428.66917293233138</c:v>
                </c:pt>
                <c:pt idx="475">
                  <c:v>429.57142857142912</c:v>
                </c:pt>
                <c:pt idx="476">
                  <c:v>430.47368421052687</c:v>
                </c:pt>
                <c:pt idx="477">
                  <c:v>431.37593984962461</c:v>
                </c:pt>
                <c:pt idx="478">
                  <c:v>432.27819548872236</c:v>
                </c:pt>
                <c:pt idx="479">
                  <c:v>433.18045112782011</c:v>
                </c:pt>
                <c:pt idx="480">
                  <c:v>434.08270676691785</c:v>
                </c:pt>
                <c:pt idx="481">
                  <c:v>434.9849624060156</c:v>
                </c:pt>
                <c:pt idx="482">
                  <c:v>435.88721804511334</c:v>
                </c:pt>
                <c:pt idx="483">
                  <c:v>436.78947368421109</c:v>
                </c:pt>
                <c:pt idx="484">
                  <c:v>437.69172932330883</c:v>
                </c:pt>
                <c:pt idx="485">
                  <c:v>438.59398496240658</c:v>
                </c:pt>
                <c:pt idx="486">
                  <c:v>439.49624060150433</c:v>
                </c:pt>
                <c:pt idx="487">
                  <c:v>440.39849624060207</c:v>
                </c:pt>
                <c:pt idx="488">
                  <c:v>441.30075187969982</c:v>
                </c:pt>
                <c:pt idx="489">
                  <c:v>442.20300751879756</c:v>
                </c:pt>
                <c:pt idx="490">
                  <c:v>443.10526315789531</c:v>
                </c:pt>
                <c:pt idx="491">
                  <c:v>444.00751879699305</c:v>
                </c:pt>
                <c:pt idx="492">
                  <c:v>444.9097744360908</c:v>
                </c:pt>
                <c:pt idx="493">
                  <c:v>445.81203007518855</c:v>
                </c:pt>
                <c:pt idx="494">
                  <c:v>446.71428571428629</c:v>
                </c:pt>
                <c:pt idx="495">
                  <c:v>447.61654135338404</c:v>
                </c:pt>
                <c:pt idx="496">
                  <c:v>448.51879699248178</c:v>
                </c:pt>
                <c:pt idx="497">
                  <c:v>449.42105263157953</c:v>
                </c:pt>
                <c:pt idx="498">
                  <c:v>450.32330827067727</c:v>
                </c:pt>
                <c:pt idx="499">
                  <c:v>451.22556390977502</c:v>
                </c:pt>
                <c:pt idx="500">
                  <c:v>452.12781954887276</c:v>
                </c:pt>
                <c:pt idx="501">
                  <c:v>453.03007518797051</c:v>
                </c:pt>
                <c:pt idx="502">
                  <c:v>453.93233082706826</c:v>
                </c:pt>
                <c:pt idx="503">
                  <c:v>454.834586466166</c:v>
                </c:pt>
                <c:pt idx="504">
                  <c:v>455.73684210526375</c:v>
                </c:pt>
                <c:pt idx="505">
                  <c:v>456.63909774436149</c:v>
                </c:pt>
                <c:pt idx="506">
                  <c:v>457.54135338345924</c:v>
                </c:pt>
                <c:pt idx="507">
                  <c:v>458.44360902255698</c:v>
                </c:pt>
                <c:pt idx="508">
                  <c:v>459.34586466165473</c:v>
                </c:pt>
                <c:pt idx="509">
                  <c:v>460.24812030075248</c:v>
                </c:pt>
                <c:pt idx="510">
                  <c:v>461.15037593985022</c:v>
                </c:pt>
                <c:pt idx="511">
                  <c:v>462.05263157894797</c:v>
                </c:pt>
                <c:pt idx="512">
                  <c:v>462.95488721804571</c:v>
                </c:pt>
                <c:pt idx="513">
                  <c:v>463.85714285714346</c:v>
                </c:pt>
                <c:pt idx="514">
                  <c:v>464.7593984962412</c:v>
                </c:pt>
                <c:pt idx="515">
                  <c:v>465.66165413533895</c:v>
                </c:pt>
                <c:pt idx="516">
                  <c:v>466.56390977443669</c:v>
                </c:pt>
                <c:pt idx="517">
                  <c:v>467.46616541353444</c:v>
                </c:pt>
                <c:pt idx="518">
                  <c:v>468.36842105263219</c:v>
                </c:pt>
                <c:pt idx="519">
                  <c:v>469.27067669172993</c:v>
                </c:pt>
                <c:pt idx="520">
                  <c:v>470.17293233082768</c:v>
                </c:pt>
                <c:pt idx="521">
                  <c:v>471.07518796992542</c:v>
                </c:pt>
                <c:pt idx="522">
                  <c:v>471.97744360902317</c:v>
                </c:pt>
                <c:pt idx="523">
                  <c:v>472.87969924812091</c:v>
                </c:pt>
                <c:pt idx="524">
                  <c:v>473.78195488721866</c:v>
                </c:pt>
                <c:pt idx="525">
                  <c:v>474.68421052631641</c:v>
                </c:pt>
                <c:pt idx="526">
                  <c:v>475.58646616541415</c:v>
                </c:pt>
                <c:pt idx="527">
                  <c:v>476.4887218045119</c:v>
                </c:pt>
                <c:pt idx="528">
                  <c:v>477.39097744360964</c:v>
                </c:pt>
                <c:pt idx="529">
                  <c:v>478.29323308270739</c:v>
                </c:pt>
                <c:pt idx="530">
                  <c:v>479.19548872180513</c:v>
                </c:pt>
                <c:pt idx="531">
                  <c:v>480.09774436090288</c:v>
                </c:pt>
                <c:pt idx="532">
                  <c:v>481.00000000000063</c:v>
                </c:pt>
                <c:pt idx="533">
                  <c:v>481.90225563909837</c:v>
                </c:pt>
                <c:pt idx="534">
                  <c:v>482.80451127819612</c:v>
                </c:pt>
                <c:pt idx="535">
                  <c:v>483.70676691729386</c:v>
                </c:pt>
                <c:pt idx="536">
                  <c:v>484.60902255639161</c:v>
                </c:pt>
                <c:pt idx="537">
                  <c:v>485.51127819548935</c:v>
                </c:pt>
                <c:pt idx="538">
                  <c:v>486.4135338345871</c:v>
                </c:pt>
                <c:pt idx="539">
                  <c:v>487.31578947368484</c:v>
                </c:pt>
                <c:pt idx="540">
                  <c:v>488.21804511278259</c:v>
                </c:pt>
                <c:pt idx="541">
                  <c:v>489.12030075188034</c:v>
                </c:pt>
                <c:pt idx="542">
                  <c:v>490.02255639097808</c:v>
                </c:pt>
                <c:pt idx="543">
                  <c:v>490.92481203007583</c:v>
                </c:pt>
                <c:pt idx="544">
                  <c:v>491.82706766917357</c:v>
                </c:pt>
                <c:pt idx="545">
                  <c:v>492.72932330827132</c:v>
                </c:pt>
                <c:pt idx="546">
                  <c:v>493.63157894736906</c:v>
                </c:pt>
                <c:pt idx="547">
                  <c:v>494.53383458646681</c:v>
                </c:pt>
                <c:pt idx="548">
                  <c:v>495.43609022556456</c:v>
                </c:pt>
                <c:pt idx="549">
                  <c:v>496.3383458646623</c:v>
                </c:pt>
                <c:pt idx="550">
                  <c:v>497.24060150376005</c:v>
                </c:pt>
                <c:pt idx="551">
                  <c:v>498.14285714285779</c:v>
                </c:pt>
                <c:pt idx="552">
                  <c:v>499.04511278195554</c:v>
                </c:pt>
                <c:pt idx="553">
                  <c:v>499.94736842105328</c:v>
                </c:pt>
                <c:pt idx="554">
                  <c:v>500.84962406015103</c:v>
                </c:pt>
                <c:pt idx="555">
                  <c:v>501.75187969924878</c:v>
                </c:pt>
                <c:pt idx="556">
                  <c:v>502.65413533834652</c:v>
                </c:pt>
                <c:pt idx="557">
                  <c:v>503.55639097744427</c:v>
                </c:pt>
                <c:pt idx="558">
                  <c:v>504.45864661654201</c:v>
                </c:pt>
                <c:pt idx="559">
                  <c:v>505.36090225563976</c:v>
                </c:pt>
                <c:pt idx="560">
                  <c:v>506.2631578947375</c:v>
                </c:pt>
                <c:pt idx="561">
                  <c:v>507.16541353383525</c:v>
                </c:pt>
                <c:pt idx="562">
                  <c:v>508.06766917293299</c:v>
                </c:pt>
                <c:pt idx="563">
                  <c:v>508.96992481203074</c:v>
                </c:pt>
                <c:pt idx="564">
                  <c:v>509.87218045112849</c:v>
                </c:pt>
                <c:pt idx="565">
                  <c:v>510.77443609022623</c:v>
                </c:pt>
                <c:pt idx="566">
                  <c:v>511.67669172932398</c:v>
                </c:pt>
                <c:pt idx="567">
                  <c:v>512.57894736842172</c:v>
                </c:pt>
                <c:pt idx="568">
                  <c:v>513.48120300751941</c:v>
                </c:pt>
                <c:pt idx="569">
                  <c:v>514.3834586466171</c:v>
                </c:pt>
                <c:pt idx="570">
                  <c:v>515.28571428571479</c:v>
                </c:pt>
                <c:pt idx="571">
                  <c:v>516.18796992481248</c:v>
                </c:pt>
                <c:pt idx="572">
                  <c:v>517.09022556391017</c:v>
                </c:pt>
                <c:pt idx="573">
                  <c:v>517.99248120300786</c:v>
                </c:pt>
                <c:pt idx="574">
                  <c:v>518.89473684210554</c:v>
                </c:pt>
                <c:pt idx="575">
                  <c:v>519.79699248120323</c:v>
                </c:pt>
                <c:pt idx="576">
                  <c:v>520.69924812030092</c:v>
                </c:pt>
                <c:pt idx="577">
                  <c:v>521.60150375939861</c:v>
                </c:pt>
                <c:pt idx="578">
                  <c:v>522.5037593984963</c:v>
                </c:pt>
                <c:pt idx="579">
                  <c:v>523.40601503759399</c:v>
                </c:pt>
                <c:pt idx="580">
                  <c:v>524.30827067669168</c:v>
                </c:pt>
                <c:pt idx="581">
                  <c:v>525.21052631578937</c:v>
                </c:pt>
                <c:pt idx="582">
                  <c:v>526.11278195488705</c:v>
                </c:pt>
                <c:pt idx="583">
                  <c:v>527.01503759398474</c:v>
                </c:pt>
                <c:pt idx="584">
                  <c:v>527.91729323308243</c:v>
                </c:pt>
                <c:pt idx="585">
                  <c:v>528.81954887218012</c:v>
                </c:pt>
                <c:pt idx="586">
                  <c:v>529.72180451127781</c:v>
                </c:pt>
                <c:pt idx="587">
                  <c:v>530.6240601503755</c:v>
                </c:pt>
                <c:pt idx="588">
                  <c:v>531.52631578947319</c:v>
                </c:pt>
                <c:pt idx="589">
                  <c:v>532.42857142857088</c:v>
                </c:pt>
                <c:pt idx="590">
                  <c:v>533.33082706766857</c:v>
                </c:pt>
                <c:pt idx="591">
                  <c:v>534.23308270676625</c:v>
                </c:pt>
                <c:pt idx="592">
                  <c:v>535.13533834586394</c:v>
                </c:pt>
                <c:pt idx="593">
                  <c:v>536.03759398496163</c:v>
                </c:pt>
                <c:pt idx="594">
                  <c:v>536.93984962405932</c:v>
                </c:pt>
                <c:pt idx="595">
                  <c:v>537.84210526315701</c:v>
                </c:pt>
                <c:pt idx="596">
                  <c:v>538.7443609022547</c:v>
                </c:pt>
                <c:pt idx="597">
                  <c:v>539.64661654135239</c:v>
                </c:pt>
                <c:pt idx="598">
                  <c:v>540.54887218045008</c:v>
                </c:pt>
                <c:pt idx="599">
                  <c:v>541.45112781954776</c:v>
                </c:pt>
                <c:pt idx="600">
                  <c:v>542.35338345864545</c:v>
                </c:pt>
                <c:pt idx="601">
                  <c:v>543.25563909774314</c:v>
                </c:pt>
                <c:pt idx="602">
                  <c:v>544.15789473684083</c:v>
                </c:pt>
                <c:pt idx="603">
                  <c:v>545.06015037593852</c:v>
                </c:pt>
                <c:pt idx="604">
                  <c:v>545.96240601503621</c:v>
                </c:pt>
                <c:pt idx="605">
                  <c:v>546.8646616541339</c:v>
                </c:pt>
                <c:pt idx="606">
                  <c:v>547.76691729323159</c:v>
                </c:pt>
                <c:pt idx="607">
                  <c:v>548.66917293232927</c:v>
                </c:pt>
                <c:pt idx="608">
                  <c:v>549.57142857142696</c:v>
                </c:pt>
                <c:pt idx="609">
                  <c:v>550.47368421052465</c:v>
                </c:pt>
                <c:pt idx="610">
                  <c:v>551.37593984962234</c:v>
                </c:pt>
                <c:pt idx="611">
                  <c:v>552.27819548872003</c:v>
                </c:pt>
                <c:pt idx="612">
                  <c:v>553.18045112781772</c:v>
                </c:pt>
                <c:pt idx="613">
                  <c:v>554.08270676691541</c:v>
                </c:pt>
                <c:pt idx="614">
                  <c:v>554.9849624060131</c:v>
                </c:pt>
                <c:pt idx="615">
                  <c:v>555.88721804511079</c:v>
                </c:pt>
                <c:pt idx="616">
                  <c:v>556.78947368420847</c:v>
                </c:pt>
                <c:pt idx="617">
                  <c:v>557.69172932330616</c:v>
                </c:pt>
                <c:pt idx="618">
                  <c:v>558.59398496240385</c:v>
                </c:pt>
                <c:pt idx="619">
                  <c:v>559.49624060150154</c:v>
                </c:pt>
                <c:pt idx="620">
                  <c:v>560.39849624059923</c:v>
                </c:pt>
                <c:pt idx="621">
                  <c:v>561.30075187969692</c:v>
                </c:pt>
                <c:pt idx="622">
                  <c:v>562.20300751879461</c:v>
                </c:pt>
                <c:pt idx="623">
                  <c:v>563.1052631578923</c:v>
                </c:pt>
                <c:pt idx="624">
                  <c:v>564.00751879698998</c:v>
                </c:pt>
                <c:pt idx="625">
                  <c:v>564.90977443608767</c:v>
                </c:pt>
                <c:pt idx="626">
                  <c:v>565.81203007518536</c:v>
                </c:pt>
                <c:pt idx="627">
                  <c:v>566.71428571428305</c:v>
                </c:pt>
                <c:pt idx="628">
                  <c:v>567.61654135338074</c:v>
                </c:pt>
                <c:pt idx="629">
                  <c:v>568.51879699247843</c:v>
                </c:pt>
                <c:pt idx="630">
                  <c:v>569.42105263157612</c:v>
                </c:pt>
                <c:pt idx="631">
                  <c:v>570.32330827067381</c:v>
                </c:pt>
                <c:pt idx="632">
                  <c:v>571.22556390977149</c:v>
                </c:pt>
                <c:pt idx="633">
                  <c:v>572.12781954886918</c:v>
                </c:pt>
                <c:pt idx="634">
                  <c:v>573.03007518796687</c:v>
                </c:pt>
                <c:pt idx="635">
                  <c:v>573.93233082706456</c:v>
                </c:pt>
                <c:pt idx="636">
                  <c:v>574.83458646616225</c:v>
                </c:pt>
                <c:pt idx="637">
                  <c:v>575.73684210525994</c:v>
                </c:pt>
                <c:pt idx="638">
                  <c:v>576.63909774435763</c:v>
                </c:pt>
                <c:pt idx="639">
                  <c:v>577.54135338345532</c:v>
                </c:pt>
                <c:pt idx="640">
                  <c:v>578.44360902255301</c:v>
                </c:pt>
                <c:pt idx="641">
                  <c:v>579.34586466165069</c:v>
                </c:pt>
                <c:pt idx="642">
                  <c:v>580.24812030074838</c:v>
                </c:pt>
                <c:pt idx="643">
                  <c:v>581.15037593984607</c:v>
                </c:pt>
                <c:pt idx="644">
                  <c:v>582.05263157894376</c:v>
                </c:pt>
                <c:pt idx="645">
                  <c:v>582.95488721804145</c:v>
                </c:pt>
                <c:pt idx="646">
                  <c:v>583.85714285713914</c:v>
                </c:pt>
                <c:pt idx="647">
                  <c:v>584.75939849623683</c:v>
                </c:pt>
                <c:pt idx="648">
                  <c:v>585.66165413533452</c:v>
                </c:pt>
                <c:pt idx="649">
                  <c:v>586.5639097744322</c:v>
                </c:pt>
                <c:pt idx="650">
                  <c:v>587.46616541352989</c:v>
                </c:pt>
                <c:pt idx="651">
                  <c:v>588.36842105262758</c:v>
                </c:pt>
                <c:pt idx="652">
                  <c:v>589.27067669172527</c:v>
                </c:pt>
                <c:pt idx="653">
                  <c:v>590.17293233082296</c:v>
                </c:pt>
                <c:pt idx="654">
                  <c:v>591.07518796992065</c:v>
                </c:pt>
                <c:pt idx="655">
                  <c:v>591.97744360901834</c:v>
                </c:pt>
                <c:pt idx="656">
                  <c:v>592.87969924811603</c:v>
                </c:pt>
                <c:pt idx="657">
                  <c:v>593.78195488721371</c:v>
                </c:pt>
                <c:pt idx="658">
                  <c:v>594.6842105263114</c:v>
                </c:pt>
                <c:pt idx="659">
                  <c:v>595.58646616540909</c:v>
                </c:pt>
                <c:pt idx="660">
                  <c:v>596.48872180450678</c:v>
                </c:pt>
                <c:pt idx="661">
                  <c:v>597.39097744360447</c:v>
                </c:pt>
                <c:pt idx="662">
                  <c:v>598.29323308270216</c:v>
                </c:pt>
                <c:pt idx="663">
                  <c:v>599.19548872179985</c:v>
                </c:pt>
                <c:pt idx="664">
                  <c:v>600.09774436089754</c:v>
                </c:pt>
                <c:pt idx="665">
                  <c:v>600.99999999999523</c:v>
                </c:pt>
                <c:pt idx="666">
                  <c:v>601.90225563909291</c:v>
                </c:pt>
                <c:pt idx="667">
                  <c:v>602.8045112781906</c:v>
                </c:pt>
                <c:pt idx="668">
                  <c:v>603.70676691728829</c:v>
                </c:pt>
                <c:pt idx="669">
                  <c:v>604.60902255638598</c:v>
                </c:pt>
                <c:pt idx="670">
                  <c:v>605.51127819548367</c:v>
                </c:pt>
                <c:pt idx="671">
                  <c:v>606.41353383458136</c:v>
                </c:pt>
                <c:pt idx="672">
                  <c:v>607.31578947367905</c:v>
                </c:pt>
                <c:pt idx="673">
                  <c:v>608.21804511277674</c:v>
                </c:pt>
                <c:pt idx="674">
                  <c:v>609.12030075187442</c:v>
                </c:pt>
                <c:pt idx="675">
                  <c:v>610.02255639097211</c:v>
                </c:pt>
                <c:pt idx="676">
                  <c:v>610.9248120300698</c:v>
                </c:pt>
                <c:pt idx="677">
                  <c:v>611.82706766916749</c:v>
                </c:pt>
                <c:pt idx="678">
                  <c:v>612.72932330826518</c:v>
                </c:pt>
                <c:pt idx="679">
                  <c:v>613.63157894736287</c:v>
                </c:pt>
                <c:pt idx="680">
                  <c:v>614.53383458646056</c:v>
                </c:pt>
                <c:pt idx="681">
                  <c:v>615.43609022555825</c:v>
                </c:pt>
                <c:pt idx="682">
                  <c:v>616.33834586465593</c:v>
                </c:pt>
                <c:pt idx="683">
                  <c:v>617.24060150375362</c:v>
                </c:pt>
                <c:pt idx="684">
                  <c:v>618.14285714285131</c:v>
                </c:pt>
                <c:pt idx="685">
                  <c:v>619.045112781949</c:v>
                </c:pt>
                <c:pt idx="686">
                  <c:v>619.94736842104669</c:v>
                </c:pt>
                <c:pt idx="687">
                  <c:v>620.84962406014438</c:v>
                </c:pt>
                <c:pt idx="688">
                  <c:v>621.75187969924207</c:v>
                </c:pt>
                <c:pt idx="689">
                  <c:v>622.65413533833976</c:v>
                </c:pt>
                <c:pt idx="690">
                  <c:v>623.55639097743745</c:v>
                </c:pt>
                <c:pt idx="691">
                  <c:v>624.45864661653513</c:v>
                </c:pt>
                <c:pt idx="692">
                  <c:v>625.36090225563282</c:v>
                </c:pt>
                <c:pt idx="693">
                  <c:v>626.26315789473051</c:v>
                </c:pt>
                <c:pt idx="694">
                  <c:v>627.1654135338282</c:v>
                </c:pt>
                <c:pt idx="695">
                  <c:v>628.06766917292589</c:v>
                </c:pt>
                <c:pt idx="696">
                  <c:v>628.96992481202358</c:v>
                </c:pt>
                <c:pt idx="697">
                  <c:v>629.87218045112127</c:v>
                </c:pt>
                <c:pt idx="698">
                  <c:v>630.77443609021896</c:v>
                </c:pt>
                <c:pt idx="699">
                  <c:v>631.67669172931664</c:v>
                </c:pt>
                <c:pt idx="700">
                  <c:v>632.57894736841433</c:v>
                </c:pt>
                <c:pt idx="701">
                  <c:v>633.48120300751202</c:v>
                </c:pt>
                <c:pt idx="702">
                  <c:v>634.38345864660971</c:v>
                </c:pt>
                <c:pt idx="703">
                  <c:v>635.2857142857074</c:v>
                </c:pt>
                <c:pt idx="704">
                  <c:v>636.18796992480509</c:v>
                </c:pt>
                <c:pt idx="705">
                  <c:v>637.09022556390278</c:v>
                </c:pt>
                <c:pt idx="706">
                  <c:v>637.99248120300047</c:v>
                </c:pt>
                <c:pt idx="707">
                  <c:v>638.89473684209815</c:v>
                </c:pt>
                <c:pt idx="708">
                  <c:v>639.79699248119584</c:v>
                </c:pt>
                <c:pt idx="709">
                  <c:v>640.69924812029353</c:v>
                </c:pt>
                <c:pt idx="710">
                  <c:v>641.60150375939122</c:v>
                </c:pt>
                <c:pt idx="711">
                  <c:v>642.50375939848891</c:v>
                </c:pt>
                <c:pt idx="712">
                  <c:v>643.4060150375866</c:v>
                </c:pt>
                <c:pt idx="713">
                  <c:v>644.30827067668429</c:v>
                </c:pt>
                <c:pt idx="714">
                  <c:v>645.21052631578198</c:v>
                </c:pt>
                <c:pt idx="715">
                  <c:v>646.11278195487967</c:v>
                </c:pt>
                <c:pt idx="716">
                  <c:v>647.01503759397735</c:v>
                </c:pt>
                <c:pt idx="717">
                  <c:v>647.91729323307504</c:v>
                </c:pt>
                <c:pt idx="718">
                  <c:v>648.81954887217273</c:v>
                </c:pt>
                <c:pt idx="719">
                  <c:v>649.72180451127042</c:v>
                </c:pt>
                <c:pt idx="720">
                  <c:v>650.62406015036811</c:v>
                </c:pt>
                <c:pt idx="721">
                  <c:v>651.5263157894658</c:v>
                </c:pt>
                <c:pt idx="722">
                  <c:v>652.42857142856349</c:v>
                </c:pt>
                <c:pt idx="723">
                  <c:v>653.33082706766118</c:v>
                </c:pt>
                <c:pt idx="724">
                  <c:v>654.23308270675886</c:v>
                </c:pt>
                <c:pt idx="725">
                  <c:v>655.13533834585655</c:v>
                </c:pt>
                <c:pt idx="726">
                  <c:v>656.03759398495424</c:v>
                </c:pt>
                <c:pt idx="727">
                  <c:v>656.93984962405193</c:v>
                </c:pt>
                <c:pt idx="728">
                  <c:v>657.84210526314962</c:v>
                </c:pt>
                <c:pt idx="729">
                  <c:v>658.74436090224731</c:v>
                </c:pt>
                <c:pt idx="730">
                  <c:v>659.646616541345</c:v>
                </c:pt>
                <c:pt idx="731">
                  <c:v>660.54887218044269</c:v>
                </c:pt>
                <c:pt idx="732">
                  <c:v>661.45112781954037</c:v>
                </c:pt>
                <c:pt idx="733">
                  <c:v>662.35338345863806</c:v>
                </c:pt>
                <c:pt idx="734">
                  <c:v>663.25563909773575</c:v>
                </c:pt>
                <c:pt idx="735">
                  <c:v>664.15789473683344</c:v>
                </c:pt>
                <c:pt idx="736">
                  <c:v>665.06015037593113</c:v>
                </c:pt>
                <c:pt idx="737">
                  <c:v>665.96240601502882</c:v>
                </c:pt>
                <c:pt idx="738">
                  <c:v>666.86466165412651</c:v>
                </c:pt>
                <c:pt idx="739">
                  <c:v>667.7669172932242</c:v>
                </c:pt>
                <c:pt idx="740">
                  <c:v>668.66917293232189</c:v>
                </c:pt>
                <c:pt idx="741">
                  <c:v>669.57142857141957</c:v>
                </c:pt>
                <c:pt idx="742">
                  <c:v>670.47368421051726</c:v>
                </c:pt>
                <c:pt idx="743">
                  <c:v>671.37593984961495</c:v>
                </c:pt>
                <c:pt idx="744">
                  <c:v>672.27819548871264</c:v>
                </c:pt>
                <c:pt idx="745">
                  <c:v>673.18045112781033</c:v>
                </c:pt>
                <c:pt idx="746">
                  <c:v>674.08270676690802</c:v>
                </c:pt>
                <c:pt idx="747">
                  <c:v>674.98496240600571</c:v>
                </c:pt>
                <c:pt idx="748">
                  <c:v>675.8872180451034</c:v>
                </c:pt>
                <c:pt idx="749">
                  <c:v>676.78947368420108</c:v>
                </c:pt>
                <c:pt idx="750">
                  <c:v>677.69172932329877</c:v>
                </c:pt>
                <c:pt idx="751">
                  <c:v>678.59398496239646</c:v>
                </c:pt>
                <c:pt idx="752">
                  <c:v>679.49624060149415</c:v>
                </c:pt>
                <c:pt idx="753">
                  <c:v>680.39849624059184</c:v>
                </c:pt>
                <c:pt idx="754">
                  <c:v>681.30075187968953</c:v>
                </c:pt>
                <c:pt idx="755">
                  <c:v>682.20300751878722</c:v>
                </c:pt>
                <c:pt idx="756">
                  <c:v>683.10526315788491</c:v>
                </c:pt>
                <c:pt idx="757">
                  <c:v>684.00751879698259</c:v>
                </c:pt>
                <c:pt idx="758">
                  <c:v>684.90977443608028</c:v>
                </c:pt>
                <c:pt idx="759">
                  <c:v>685.81203007517797</c:v>
                </c:pt>
                <c:pt idx="760">
                  <c:v>686.71428571427566</c:v>
                </c:pt>
                <c:pt idx="761">
                  <c:v>687.61654135337335</c:v>
                </c:pt>
                <c:pt idx="762">
                  <c:v>688.51879699247104</c:v>
                </c:pt>
                <c:pt idx="763">
                  <c:v>689.42105263156873</c:v>
                </c:pt>
                <c:pt idx="764">
                  <c:v>690.32330827066642</c:v>
                </c:pt>
                <c:pt idx="765">
                  <c:v>691.22556390976411</c:v>
                </c:pt>
                <c:pt idx="766">
                  <c:v>692.12781954886179</c:v>
                </c:pt>
                <c:pt idx="767">
                  <c:v>693.03007518795948</c:v>
                </c:pt>
                <c:pt idx="768">
                  <c:v>693.93233082705717</c:v>
                </c:pt>
                <c:pt idx="769">
                  <c:v>694.83458646615486</c:v>
                </c:pt>
                <c:pt idx="770">
                  <c:v>695.73684210525255</c:v>
                </c:pt>
                <c:pt idx="771">
                  <c:v>696.63909774435024</c:v>
                </c:pt>
                <c:pt idx="772">
                  <c:v>697.54135338344793</c:v>
                </c:pt>
                <c:pt idx="773">
                  <c:v>698.44360902254562</c:v>
                </c:pt>
                <c:pt idx="774">
                  <c:v>699.3458646616433</c:v>
                </c:pt>
                <c:pt idx="775">
                  <c:v>700.24812030074099</c:v>
                </c:pt>
                <c:pt idx="776">
                  <c:v>701.15037593983868</c:v>
                </c:pt>
                <c:pt idx="777">
                  <c:v>702.05263157893637</c:v>
                </c:pt>
                <c:pt idx="778">
                  <c:v>702.95488721803406</c:v>
                </c:pt>
                <c:pt idx="779">
                  <c:v>703.85714285713175</c:v>
                </c:pt>
                <c:pt idx="780">
                  <c:v>704.75939849622944</c:v>
                </c:pt>
                <c:pt idx="781">
                  <c:v>705.66165413532713</c:v>
                </c:pt>
                <c:pt idx="782">
                  <c:v>706.56390977442481</c:v>
                </c:pt>
                <c:pt idx="783">
                  <c:v>707.4661654135225</c:v>
                </c:pt>
                <c:pt idx="784">
                  <c:v>708.36842105262019</c:v>
                </c:pt>
                <c:pt idx="785">
                  <c:v>709.27067669171788</c:v>
                </c:pt>
                <c:pt idx="786">
                  <c:v>710.17293233081557</c:v>
                </c:pt>
                <c:pt idx="787">
                  <c:v>711.07518796991326</c:v>
                </c:pt>
                <c:pt idx="788">
                  <c:v>711.97744360901095</c:v>
                </c:pt>
                <c:pt idx="789">
                  <c:v>712.87969924810864</c:v>
                </c:pt>
                <c:pt idx="790">
                  <c:v>713.78195488720633</c:v>
                </c:pt>
              </c:numCache>
            </c:numRef>
          </c:xVal>
          <c:yVal>
            <c:numRef>
              <c:f>junto!$J$2:$J$792</c:f>
              <c:numCache>
                <c:formatCode>General</c:formatCode>
                <c:ptCount val="791"/>
                <c:pt idx="0">
                  <c:v>-6.75</c:v>
                </c:pt>
                <c:pt idx="1">
                  <c:v>-6.87</c:v>
                </c:pt>
                <c:pt idx="2">
                  <c:v>-6.69</c:v>
                </c:pt>
                <c:pt idx="3">
                  <c:v>-6.69</c:v>
                </c:pt>
                <c:pt idx="4">
                  <c:v>-6.81</c:v>
                </c:pt>
                <c:pt idx="5">
                  <c:v>-6.37</c:v>
                </c:pt>
                <c:pt idx="6">
                  <c:v>-6.69</c:v>
                </c:pt>
                <c:pt idx="7">
                  <c:v>-6.56</c:v>
                </c:pt>
                <c:pt idx="8">
                  <c:v>-6.56</c:v>
                </c:pt>
                <c:pt idx="9">
                  <c:v>-6.56</c:v>
                </c:pt>
                <c:pt idx="10">
                  <c:v>-6.87</c:v>
                </c:pt>
                <c:pt idx="11">
                  <c:v>-6.75</c:v>
                </c:pt>
                <c:pt idx="12">
                  <c:v>-6.37</c:v>
                </c:pt>
                <c:pt idx="13">
                  <c:v>-6.75</c:v>
                </c:pt>
                <c:pt idx="14">
                  <c:v>-6.56</c:v>
                </c:pt>
                <c:pt idx="15">
                  <c:v>-6.37</c:v>
                </c:pt>
                <c:pt idx="16">
                  <c:v>-6.81</c:v>
                </c:pt>
                <c:pt idx="17">
                  <c:v>-6.44</c:v>
                </c:pt>
                <c:pt idx="18">
                  <c:v>-6.44</c:v>
                </c:pt>
                <c:pt idx="19">
                  <c:v>-6.5</c:v>
                </c:pt>
                <c:pt idx="20">
                  <c:v>-6.75</c:v>
                </c:pt>
                <c:pt idx="21">
                  <c:v>-6.5</c:v>
                </c:pt>
                <c:pt idx="22">
                  <c:v>-6.81</c:v>
                </c:pt>
                <c:pt idx="23">
                  <c:v>-6.87</c:v>
                </c:pt>
                <c:pt idx="24">
                  <c:v>-6.75</c:v>
                </c:pt>
                <c:pt idx="25">
                  <c:v>-6.69</c:v>
                </c:pt>
                <c:pt idx="26">
                  <c:v>-6.5</c:v>
                </c:pt>
                <c:pt idx="27">
                  <c:v>-6.81</c:v>
                </c:pt>
                <c:pt idx="28">
                  <c:v>-6.37</c:v>
                </c:pt>
                <c:pt idx="29">
                  <c:v>-6.62</c:v>
                </c:pt>
                <c:pt idx="30">
                  <c:v>-7</c:v>
                </c:pt>
                <c:pt idx="31">
                  <c:v>-6.5</c:v>
                </c:pt>
                <c:pt idx="32">
                  <c:v>-6.56</c:v>
                </c:pt>
                <c:pt idx="33">
                  <c:v>-6.37</c:v>
                </c:pt>
                <c:pt idx="34">
                  <c:v>-6.37</c:v>
                </c:pt>
                <c:pt idx="35">
                  <c:v>-6.44</c:v>
                </c:pt>
                <c:pt idx="36">
                  <c:v>-6.56</c:v>
                </c:pt>
                <c:pt idx="37">
                  <c:v>-6.62</c:v>
                </c:pt>
                <c:pt idx="38">
                  <c:v>-6.62</c:v>
                </c:pt>
                <c:pt idx="39">
                  <c:v>-6.94</c:v>
                </c:pt>
                <c:pt idx="40">
                  <c:v>-6.56</c:v>
                </c:pt>
                <c:pt idx="41">
                  <c:v>-6.69</c:v>
                </c:pt>
                <c:pt idx="42">
                  <c:v>-6.56</c:v>
                </c:pt>
                <c:pt idx="43">
                  <c:v>-6.44</c:v>
                </c:pt>
                <c:pt idx="44">
                  <c:v>-6.69</c:v>
                </c:pt>
                <c:pt idx="45">
                  <c:v>-6.56</c:v>
                </c:pt>
                <c:pt idx="46">
                  <c:v>-6.69</c:v>
                </c:pt>
                <c:pt idx="47">
                  <c:v>-6.94</c:v>
                </c:pt>
                <c:pt idx="48">
                  <c:v>-6.5</c:v>
                </c:pt>
                <c:pt idx="49">
                  <c:v>-6.56</c:v>
                </c:pt>
                <c:pt idx="50">
                  <c:v>-6.87</c:v>
                </c:pt>
                <c:pt idx="51">
                  <c:v>-6.5</c:v>
                </c:pt>
                <c:pt idx="52">
                  <c:v>-6.56</c:v>
                </c:pt>
                <c:pt idx="53">
                  <c:v>-6.69</c:v>
                </c:pt>
                <c:pt idx="54">
                  <c:v>-6.5</c:v>
                </c:pt>
                <c:pt idx="55">
                  <c:v>-6.5</c:v>
                </c:pt>
                <c:pt idx="56">
                  <c:v>-6.69</c:v>
                </c:pt>
                <c:pt idx="57">
                  <c:v>-6.31</c:v>
                </c:pt>
                <c:pt idx="58">
                  <c:v>-6.75</c:v>
                </c:pt>
                <c:pt idx="59">
                  <c:v>-6.37</c:v>
                </c:pt>
                <c:pt idx="60">
                  <c:v>-6.81</c:v>
                </c:pt>
                <c:pt idx="61">
                  <c:v>-6.62</c:v>
                </c:pt>
                <c:pt idx="62">
                  <c:v>-6.37</c:v>
                </c:pt>
                <c:pt idx="63">
                  <c:v>-7.12</c:v>
                </c:pt>
                <c:pt idx="64">
                  <c:v>-6.25</c:v>
                </c:pt>
                <c:pt idx="65">
                  <c:v>-6.56</c:v>
                </c:pt>
                <c:pt idx="66">
                  <c:v>-6.81</c:v>
                </c:pt>
                <c:pt idx="67">
                  <c:v>-7.06</c:v>
                </c:pt>
                <c:pt idx="68">
                  <c:v>-6.75</c:v>
                </c:pt>
                <c:pt idx="69">
                  <c:v>-6.94</c:v>
                </c:pt>
                <c:pt idx="70">
                  <c:v>-6.69</c:v>
                </c:pt>
                <c:pt idx="71">
                  <c:v>-6.62</c:v>
                </c:pt>
                <c:pt idx="72">
                  <c:v>-6.12</c:v>
                </c:pt>
                <c:pt idx="73">
                  <c:v>-6.56</c:v>
                </c:pt>
                <c:pt idx="74">
                  <c:v>-6.69</c:v>
                </c:pt>
                <c:pt idx="75">
                  <c:v>-6.56</c:v>
                </c:pt>
                <c:pt idx="76">
                  <c:v>-6.44</c:v>
                </c:pt>
                <c:pt idx="77">
                  <c:v>-6.75</c:v>
                </c:pt>
                <c:pt idx="78">
                  <c:v>-6.44</c:v>
                </c:pt>
                <c:pt idx="79">
                  <c:v>-6.87</c:v>
                </c:pt>
                <c:pt idx="80">
                  <c:v>-6.5</c:v>
                </c:pt>
                <c:pt idx="81">
                  <c:v>-6.75</c:v>
                </c:pt>
                <c:pt idx="82">
                  <c:v>-6.56</c:v>
                </c:pt>
                <c:pt idx="83">
                  <c:v>-6.31</c:v>
                </c:pt>
                <c:pt idx="84">
                  <c:v>-6.5</c:v>
                </c:pt>
                <c:pt idx="85">
                  <c:v>-6.69</c:v>
                </c:pt>
                <c:pt idx="86">
                  <c:v>-6.5</c:v>
                </c:pt>
                <c:pt idx="87">
                  <c:v>-6.56</c:v>
                </c:pt>
                <c:pt idx="88">
                  <c:v>-6.56</c:v>
                </c:pt>
                <c:pt idx="89">
                  <c:v>-6.5</c:v>
                </c:pt>
                <c:pt idx="90">
                  <c:v>-6.12</c:v>
                </c:pt>
                <c:pt idx="91">
                  <c:v>-6.5</c:v>
                </c:pt>
                <c:pt idx="92">
                  <c:v>-6.44</c:v>
                </c:pt>
                <c:pt idx="93">
                  <c:v>-6.37</c:v>
                </c:pt>
                <c:pt idx="94">
                  <c:v>-6.56</c:v>
                </c:pt>
                <c:pt idx="95">
                  <c:v>-6.94</c:v>
                </c:pt>
                <c:pt idx="96">
                  <c:v>-6.87</c:v>
                </c:pt>
                <c:pt idx="97">
                  <c:v>-6.87</c:v>
                </c:pt>
                <c:pt idx="98">
                  <c:v>-6.44</c:v>
                </c:pt>
                <c:pt idx="99">
                  <c:v>-6.19</c:v>
                </c:pt>
                <c:pt idx="100">
                  <c:v>-6.44</c:v>
                </c:pt>
                <c:pt idx="101">
                  <c:v>-6.94</c:v>
                </c:pt>
                <c:pt idx="102">
                  <c:v>-7</c:v>
                </c:pt>
                <c:pt idx="103">
                  <c:v>-6.62</c:v>
                </c:pt>
                <c:pt idx="104">
                  <c:v>-7</c:v>
                </c:pt>
                <c:pt idx="105">
                  <c:v>-6.44</c:v>
                </c:pt>
                <c:pt idx="106">
                  <c:v>-6.75</c:v>
                </c:pt>
                <c:pt idx="107">
                  <c:v>-6.37</c:v>
                </c:pt>
                <c:pt idx="108">
                  <c:v>-6.87</c:v>
                </c:pt>
                <c:pt idx="109">
                  <c:v>-6.62</c:v>
                </c:pt>
                <c:pt idx="110">
                  <c:v>-6.75</c:v>
                </c:pt>
                <c:pt idx="111">
                  <c:v>-6</c:v>
                </c:pt>
                <c:pt idx="112">
                  <c:v>-6.75</c:v>
                </c:pt>
                <c:pt idx="113">
                  <c:v>-6.81</c:v>
                </c:pt>
                <c:pt idx="114">
                  <c:v>-6.75</c:v>
                </c:pt>
                <c:pt idx="115">
                  <c:v>-6.75</c:v>
                </c:pt>
                <c:pt idx="116">
                  <c:v>-6.5</c:v>
                </c:pt>
                <c:pt idx="117">
                  <c:v>-6.81</c:v>
                </c:pt>
                <c:pt idx="118">
                  <c:v>-6.75</c:v>
                </c:pt>
                <c:pt idx="119">
                  <c:v>-6.56</c:v>
                </c:pt>
                <c:pt idx="120">
                  <c:v>-6.69</c:v>
                </c:pt>
                <c:pt idx="121">
                  <c:v>-6.5</c:v>
                </c:pt>
                <c:pt idx="122">
                  <c:v>-6.75</c:v>
                </c:pt>
                <c:pt idx="123">
                  <c:v>-6.69</c:v>
                </c:pt>
                <c:pt idx="124">
                  <c:v>-6.5</c:v>
                </c:pt>
                <c:pt idx="125">
                  <c:v>-6.75</c:v>
                </c:pt>
                <c:pt idx="126">
                  <c:v>-6.81</c:v>
                </c:pt>
                <c:pt idx="127">
                  <c:v>-6.62</c:v>
                </c:pt>
                <c:pt idx="128">
                  <c:v>-6.5</c:v>
                </c:pt>
                <c:pt idx="129">
                  <c:v>-6.75</c:v>
                </c:pt>
                <c:pt idx="130">
                  <c:v>-6.19</c:v>
                </c:pt>
                <c:pt idx="131">
                  <c:v>-6.87</c:v>
                </c:pt>
                <c:pt idx="132">
                  <c:v>-6.5</c:v>
                </c:pt>
                <c:pt idx="133">
                  <c:v>-10.44</c:v>
                </c:pt>
                <c:pt idx="134">
                  <c:v>-10.19</c:v>
                </c:pt>
                <c:pt idx="135">
                  <c:v>-10.56</c:v>
                </c:pt>
                <c:pt idx="136">
                  <c:v>-11</c:v>
                </c:pt>
                <c:pt idx="137">
                  <c:v>-10.25</c:v>
                </c:pt>
                <c:pt idx="138">
                  <c:v>-10.88</c:v>
                </c:pt>
                <c:pt idx="139">
                  <c:v>-10.56</c:v>
                </c:pt>
                <c:pt idx="140">
                  <c:v>-10.38</c:v>
                </c:pt>
                <c:pt idx="141">
                  <c:v>-10.94</c:v>
                </c:pt>
                <c:pt idx="142">
                  <c:v>-10.31</c:v>
                </c:pt>
                <c:pt idx="143">
                  <c:v>-10.56</c:v>
                </c:pt>
                <c:pt idx="144">
                  <c:v>-10.63</c:v>
                </c:pt>
                <c:pt idx="145">
                  <c:v>-10.44</c:v>
                </c:pt>
                <c:pt idx="146">
                  <c:v>-10.56</c:v>
                </c:pt>
                <c:pt idx="147">
                  <c:v>-10.31</c:v>
                </c:pt>
                <c:pt idx="148">
                  <c:v>-10.25</c:v>
                </c:pt>
                <c:pt idx="149">
                  <c:v>-10.38</c:v>
                </c:pt>
                <c:pt idx="150">
                  <c:v>-10.81</c:v>
                </c:pt>
                <c:pt idx="151">
                  <c:v>-10.69</c:v>
                </c:pt>
                <c:pt idx="152">
                  <c:v>-10.5</c:v>
                </c:pt>
                <c:pt idx="153">
                  <c:v>-10.75</c:v>
                </c:pt>
                <c:pt idx="154">
                  <c:v>-10.56</c:v>
                </c:pt>
                <c:pt idx="155">
                  <c:v>-10.88</c:v>
                </c:pt>
                <c:pt idx="156">
                  <c:v>-10.75</c:v>
                </c:pt>
                <c:pt idx="157">
                  <c:v>-10.38</c:v>
                </c:pt>
                <c:pt idx="158">
                  <c:v>-10.88</c:v>
                </c:pt>
                <c:pt idx="159">
                  <c:v>-10.81</c:v>
                </c:pt>
                <c:pt idx="160">
                  <c:v>-10.75</c:v>
                </c:pt>
                <c:pt idx="161">
                  <c:v>-10.63</c:v>
                </c:pt>
                <c:pt idx="162">
                  <c:v>-10.5</c:v>
                </c:pt>
                <c:pt idx="163">
                  <c:v>-10.88</c:v>
                </c:pt>
                <c:pt idx="164">
                  <c:v>-10.69</c:v>
                </c:pt>
                <c:pt idx="165">
                  <c:v>-10.38</c:v>
                </c:pt>
                <c:pt idx="166">
                  <c:v>-10.25</c:v>
                </c:pt>
                <c:pt idx="167">
                  <c:v>-10.63</c:v>
                </c:pt>
                <c:pt idx="168">
                  <c:v>-11</c:v>
                </c:pt>
                <c:pt idx="169">
                  <c:v>-10.81</c:v>
                </c:pt>
                <c:pt idx="170">
                  <c:v>-10.94</c:v>
                </c:pt>
                <c:pt idx="171">
                  <c:v>-11</c:v>
                </c:pt>
                <c:pt idx="172">
                  <c:v>-10.44</c:v>
                </c:pt>
                <c:pt idx="173">
                  <c:v>-10.44</c:v>
                </c:pt>
                <c:pt idx="174">
                  <c:v>-10.69</c:v>
                </c:pt>
                <c:pt idx="175">
                  <c:v>-10.69</c:v>
                </c:pt>
                <c:pt idx="176">
                  <c:v>-10.69</c:v>
                </c:pt>
                <c:pt idx="177">
                  <c:v>-10.56</c:v>
                </c:pt>
                <c:pt idx="178">
                  <c:v>-10.94</c:v>
                </c:pt>
                <c:pt idx="179">
                  <c:v>-10.81</c:v>
                </c:pt>
                <c:pt idx="180">
                  <c:v>-10.63</c:v>
                </c:pt>
                <c:pt idx="181">
                  <c:v>-11</c:v>
                </c:pt>
                <c:pt idx="182">
                  <c:v>-11</c:v>
                </c:pt>
                <c:pt idx="183">
                  <c:v>-10.5</c:v>
                </c:pt>
                <c:pt idx="184">
                  <c:v>-11.13</c:v>
                </c:pt>
                <c:pt idx="185">
                  <c:v>-10.38</c:v>
                </c:pt>
                <c:pt idx="186">
                  <c:v>-10.56</c:v>
                </c:pt>
                <c:pt idx="187">
                  <c:v>-10.75</c:v>
                </c:pt>
                <c:pt idx="188">
                  <c:v>-10.81</c:v>
                </c:pt>
                <c:pt idx="189">
                  <c:v>-10.38</c:v>
                </c:pt>
                <c:pt idx="190">
                  <c:v>-11</c:v>
                </c:pt>
                <c:pt idx="191">
                  <c:v>-10.75</c:v>
                </c:pt>
                <c:pt idx="192">
                  <c:v>-10.63</c:v>
                </c:pt>
                <c:pt idx="193">
                  <c:v>-10.5</c:v>
                </c:pt>
                <c:pt idx="194">
                  <c:v>-10.44</c:v>
                </c:pt>
                <c:pt idx="195">
                  <c:v>-10.69</c:v>
                </c:pt>
                <c:pt idx="196">
                  <c:v>-11.19</c:v>
                </c:pt>
                <c:pt idx="197">
                  <c:v>-10.63</c:v>
                </c:pt>
                <c:pt idx="198">
                  <c:v>-10.69</c:v>
                </c:pt>
                <c:pt idx="199">
                  <c:v>-10.63</c:v>
                </c:pt>
                <c:pt idx="200">
                  <c:v>-10.88</c:v>
                </c:pt>
                <c:pt idx="201">
                  <c:v>-10.44</c:v>
                </c:pt>
                <c:pt idx="202">
                  <c:v>-10.69</c:v>
                </c:pt>
                <c:pt idx="203">
                  <c:v>-10.63</c:v>
                </c:pt>
                <c:pt idx="204">
                  <c:v>-10.5</c:v>
                </c:pt>
                <c:pt idx="205">
                  <c:v>-10.56</c:v>
                </c:pt>
                <c:pt idx="206">
                  <c:v>-10.81</c:v>
                </c:pt>
                <c:pt idx="207">
                  <c:v>-10.69</c:v>
                </c:pt>
                <c:pt idx="208">
                  <c:v>-10.88</c:v>
                </c:pt>
                <c:pt idx="209">
                  <c:v>-10.63</c:v>
                </c:pt>
                <c:pt idx="210">
                  <c:v>-10.69</c:v>
                </c:pt>
                <c:pt idx="211">
                  <c:v>-10.38</c:v>
                </c:pt>
                <c:pt idx="212">
                  <c:v>-10.81</c:v>
                </c:pt>
                <c:pt idx="213">
                  <c:v>-10.69</c:v>
                </c:pt>
                <c:pt idx="214">
                  <c:v>-10.81</c:v>
                </c:pt>
                <c:pt idx="215">
                  <c:v>-10.56</c:v>
                </c:pt>
                <c:pt idx="216">
                  <c:v>-10.75</c:v>
                </c:pt>
                <c:pt idx="217">
                  <c:v>-10.38</c:v>
                </c:pt>
                <c:pt idx="218">
                  <c:v>-10.94</c:v>
                </c:pt>
                <c:pt idx="219">
                  <c:v>-10.44</c:v>
                </c:pt>
                <c:pt idx="220">
                  <c:v>-10.81</c:v>
                </c:pt>
                <c:pt idx="221">
                  <c:v>-10.56</c:v>
                </c:pt>
                <c:pt idx="222">
                  <c:v>-10.69</c:v>
                </c:pt>
                <c:pt idx="223">
                  <c:v>-10.38</c:v>
                </c:pt>
                <c:pt idx="224">
                  <c:v>-10.69</c:v>
                </c:pt>
                <c:pt idx="225">
                  <c:v>-10.69</c:v>
                </c:pt>
                <c:pt idx="226">
                  <c:v>-10.5</c:v>
                </c:pt>
                <c:pt idx="227">
                  <c:v>-10.5</c:v>
                </c:pt>
                <c:pt idx="228">
                  <c:v>-10.31</c:v>
                </c:pt>
                <c:pt idx="229">
                  <c:v>-11.06</c:v>
                </c:pt>
                <c:pt idx="230">
                  <c:v>-10.69</c:v>
                </c:pt>
                <c:pt idx="231">
                  <c:v>-10.5</c:v>
                </c:pt>
                <c:pt idx="232">
                  <c:v>-10.31</c:v>
                </c:pt>
                <c:pt idx="233">
                  <c:v>-11</c:v>
                </c:pt>
                <c:pt idx="234">
                  <c:v>-10.75</c:v>
                </c:pt>
                <c:pt idx="235">
                  <c:v>-10.56</c:v>
                </c:pt>
                <c:pt idx="236">
                  <c:v>-10.88</c:v>
                </c:pt>
                <c:pt idx="237">
                  <c:v>-10.75</c:v>
                </c:pt>
                <c:pt idx="238">
                  <c:v>-10.56</c:v>
                </c:pt>
                <c:pt idx="239">
                  <c:v>-10.75</c:v>
                </c:pt>
                <c:pt idx="240">
                  <c:v>-10.69</c:v>
                </c:pt>
                <c:pt idx="241">
                  <c:v>-10.81</c:v>
                </c:pt>
                <c:pt idx="242">
                  <c:v>-10.75</c:v>
                </c:pt>
                <c:pt idx="243">
                  <c:v>-11.13</c:v>
                </c:pt>
                <c:pt idx="244">
                  <c:v>-10.69</c:v>
                </c:pt>
                <c:pt idx="245">
                  <c:v>-10.81</c:v>
                </c:pt>
                <c:pt idx="246">
                  <c:v>-10.69</c:v>
                </c:pt>
                <c:pt idx="247">
                  <c:v>-10.69</c:v>
                </c:pt>
                <c:pt idx="248">
                  <c:v>-10.63</c:v>
                </c:pt>
                <c:pt idx="249">
                  <c:v>-10.75</c:v>
                </c:pt>
                <c:pt idx="250">
                  <c:v>-10.75</c:v>
                </c:pt>
                <c:pt idx="251">
                  <c:v>-10.69</c:v>
                </c:pt>
                <c:pt idx="252">
                  <c:v>-10.75</c:v>
                </c:pt>
                <c:pt idx="253">
                  <c:v>-10.81</c:v>
                </c:pt>
                <c:pt idx="254">
                  <c:v>-10.31</c:v>
                </c:pt>
                <c:pt idx="255">
                  <c:v>-10.75</c:v>
                </c:pt>
                <c:pt idx="256">
                  <c:v>-10.56</c:v>
                </c:pt>
                <c:pt idx="257">
                  <c:v>-10.56</c:v>
                </c:pt>
                <c:pt idx="258">
                  <c:v>-10.5</c:v>
                </c:pt>
                <c:pt idx="259">
                  <c:v>-10.5</c:v>
                </c:pt>
                <c:pt idx="260">
                  <c:v>-10.94</c:v>
                </c:pt>
                <c:pt idx="261">
                  <c:v>-10.25</c:v>
                </c:pt>
                <c:pt idx="262">
                  <c:v>-10.5</c:v>
                </c:pt>
                <c:pt idx="263">
                  <c:v>-10.31</c:v>
                </c:pt>
                <c:pt idx="264">
                  <c:v>-10.38</c:v>
                </c:pt>
                <c:pt idx="265">
                  <c:v>-10.56</c:v>
                </c:pt>
                <c:pt idx="266">
                  <c:v>-15.06</c:v>
                </c:pt>
                <c:pt idx="267">
                  <c:v>-15.5</c:v>
                </c:pt>
                <c:pt idx="268">
                  <c:v>-15.31</c:v>
                </c:pt>
                <c:pt idx="269">
                  <c:v>-15.56</c:v>
                </c:pt>
                <c:pt idx="270">
                  <c:v>-15.44</c:v>
                </c:pt>
                <c:pt idx="271">
                  <c:v>-15.75</c:v>
                </c:pt>
                <c:pt idx="272">
                  <c:v>-15.56</c:v>
                </c:pt>
                <c:pt idx="273">
                  <c:v>-15.31</c:v>
                </c:pt>
                <c:pt idx="274">
                  <c:v>-15.44</c:v>
                </c:pt>
                <c:pt idx="275">
                  <c:v>-15.44</c:v>
                </c:pt>
                <c:pt idx="276">
                  <c:v>-15.44</c:v>
                </c:pt>
                <c:pt idx="277">
                  <c:v>-15.44</c:v>
                </c:pt>
                <c:pt idx="278">
                  <c:v>-15.19</c:v>
                </c:pt>
                <c:pt idx="279">
                  <c:v>-15.44</c:v>
                </c:pt>
                <c:pt idx="280">
                  <c:v>-15.31</c:v>
                </c:pt>
                <c:pt idx="281">
                  <c:v>-15.25</c:v>
                </c:pt>
                <c:pt idx="282">
                  <c:v>-15.44</c:v>
                </c:pt>
                <c:pt idx="283">
                  <c:v>-15.44</c:v>
                </c:pt>
                <c:pt idx="284">
                  <c:v>-15.5</c:v>
                </c:pt>
                <c:pt idx="285">
                  <c:v>-15.19</c:v>
                </c:pt>
                <c:pt idx="286">
                  <c:v>-15.5</c:v>
                </c:pt>
                <c:pt idx="287">
                  <c:v>-15.31</c:v>
                </c:pt>
                <c:pt idx="288">
                  <c:v>-15.56</c:v>
                </c:pt>
                <c:pt idx="289">
                  <c:v>-15.19</c:v>
                </c:pt>
                <c:pt idx="290">
                  <c:v>-15.75</c:v>
                </c:pt>
                <c:pt idx="291">
                  <c:v>-15.38</c:v>
                </c:pt>
                <c:pt idx="292">
                  <c:v>-15.63</c:v>
                </c:pt>
                <c:pt idx="293">
                  <c:v>-15.44</c:v>
                </c:pt>
                <c:pt idx="294">
                  <c:v>-15.25</c:v>
                </c:pt>
                <c:pt idx="295">
                  <c:v>-15.38</c:v>
                </c:pt>
                <c:pt idx="296">
                  <c:v>-15.44</c:v>
                </c:pt>
                <c:pt idx="297">
                  <c:v>-15.5</c:v>
                </c:pt>
                <c:pt idx="298">
                  <c:v>-15.69</c:v>
                </c:pt>
                <c:pt idx="299">
                  <c:v>-15.5</c:v>
                </c:pt>
                <c:pt idx="300">
                  <c:v>-15.5</c:v>
                </c:pt>
                <c:pt idx="301">
                  <c:v>-14.94</c:v>
                </c:pt>
                <c:pt idx="302">
                  <c:v>-15.44</c:v>
                </c:pt>
                <c:pt idx="303">
                  <c:v>-15.63</c:v>
                </c:pt>
                <c:pt idx="304">
                  <c:v>-15.63</c:v>
                </c:pt>
                <c:pt idx="305">
                  <c:v>-15.5</c:v>
                </c:pt>
                <c:pt idx="306">
                  <c:v>-15.31</c:v>
                </c:pt>
                <c:pt idx="307">
                  <c:v>-15.63</c:v>
                </c:pt>
                <c:pt idx="308">
                  <c:v>-15.75</c:v>
                </c:pt>
                <c:pt idx="309">
                  <c:v>-15.25</c:v>
                </c:pt>
                <c:pt idx="310">
                  <c:v>-15.56</c:v>
                </c:pt>
                <c:pt idx="311">
                  <c:v>-15.38</c:v>
                </c:pt>
                <c:pt idx="312">
                  <c:v>-14.88</c:v>
                </c:pt>
                <c:pt idx="313">
                  <c:v>-15.44</c:v>
                </c:pt>
                <c:pt idx="314">
                  <c:v>-15.44</c:v>
                </c:pt>
                <c:pt idx="315">
                  <c:v>-15.56</c:v>
                </c:pt>
                <c:pt idx="316">
                  <c:v>-15.13</c:v>
                </c:pt>
                <c:pt idx="317">
                  <c:v>-15.5</c:v>
                </c:pt>
                <c:pt idx="318">
                  <c:v>-15.56</c:v>
                </c:pt>
                <c:pt idx="319">
                  <c:v>-15.81</c:v>
                </c:pt>
                <c:pt idx="320">
                  <c:v>-15.31</c:v>
                </c:pt>
                <c:pt idx="321">
                  <c:v>-15.31</c:v>
                </c:pt>
                <c:pt idx="322">
                  <c:v>-15.56</c:v>
                </c:pt>
                <c:pt idx="323">
                  <c:v>-15.44</c:v>
                </c:pt>
                <c:pt idx="324">
                  <c:v>-15.81</c:v>
                </c:pt>
                <c:pt idx="325">
                  <c:v>-15.81</c:v>
                </c:pt>
                <c:pt idx="326">
                  <c:v>-15.56</c:v>
                </c:pt>
                <c:pt idx="327">
                  <c:v>-15.19</c:v>
                </c:pt>
                <c:pt idx="328">
                  <c:v>-15.63</c:v>
                </c:pt>
                <c:pt idx="329">
                  <c:v>-15.44</c:v>
                </c:pt>
                <c:pt idx="330">
                  <c:v>-15.81</c:v>
                </c:pt>
                <c:pt idx="331">
                  <c:v>-15.38</c:v>
                </c:pt>
                <c:pt idx="332">
                  <c:v>-15.44</c:v>
                </c:pt>
                <c:pt idx="333">
                  <c:v>-15.38</c:v>
                </c:pt>
                <c:pt idx="334">
                  <c:v>-15.56</c:v>
                </c:pt>
                <c:pt idx="335">
                  <c:v>-15.13</c:v>
                </c:pt>
                <c:pt idx="336">
                  <c:v>-15.56</c:v>
                </c:pt>
                <c:pt idx="337">
                  <c:v>-15.25</c:v>
                </c:pt>
                <c:pt idx="338">
                  <c:v>-15.69</c:v>
                </c:pt>
                <c:pt idx="339">
                  <c:v>-15.44</c:v>
                </c:pt>
                <c:pt idx="340">
                  <c:v>-15.5</c:v>
                </c:pt>
                <c:pt idx="341">
                  <c:v>-15.13</c:v>
                </c:pt>
                <c:pt idx="342">
                  <c:v>-15.38</c:v>
                </c:pt>
                <c:pt idx="343">
                  <c:v>-15.5</c:v>
                </c:pt>
                <c:pt idx="344">
                  <c:v>-15.63</c:v>
                </c:pt>
                <c:pt idx="345">
                  <c:v>-15.81</c:v>
                </c:pt>
                <c:pt idx="346">
                  <c:v>-15.56</c:v>
                </c:pt>
                <c:pt idx="347">
                  <c:v>-15.5</c:v>
                </c:pt>
                <c:pt idx="348">
                  <c:v>-15.31</c:v>
                </c:pt>
                <c:pt idx="349">
                  <c:v>-15.44</c:v>
                </c:pt>
                <c:pt idx="350">
                  <c:v>-15.94</c:v>
                </c:pt>
                <c:pt idx="351">
                  <c:v>-15.63</c:v>
                </c:pt>
                <c:pt idx="352">
                  <c:v>-15.63</c:v>
                </c:pt>
                <c:pt idx="353">
                  <c:v>-15.38</c:v>
                </c:pt>
                <c:pt idx="354">
                  <c:v>-15.5</c:v>
                </c:pt>
                <c:pt idx="355">
                  <c:v>-15.56</c:v>
                </c:pt>
                <c:pt idx="356">
                  <c:v>-15.25</c:v>
                </c:pt>
                <c:pt idx="357">
                  <c:v>-15.31</c:v>
                </c:pt>
                <c:pt idx="358">
                  <c:v>-15.63</c:v>
                </c:pt>
                <c:pt idx="359">
                  <c:v>-15.19</c:v>
                </c:pt>
                <c:pt idx="360">
                  <c:v>-15.25</c:v>
                </c:pt>
                <c:pt idx="361">
                  <c:v>-15.25</c:v>
                </c:pt>
                <c:pt idx="362">
                  <c:v>-15.25</c:v>
                </c:pt>
                <c:pt idx="363">
                  <c:v>-15.88</c:v>
                </c:pt>
                <c:pt idx="364">
                  <c:v>-15.31</c:v>
                </c:pt>
                <c:pt idx="365">
                  <c:v>-15.19</c:v>
                </c:pt>
                <c:pt idx="366">
                  <c:v>-15.63</c:v>
                </c:pt>
                <c:pt idx="367">
                  <c:v>-15.38</c:v>
                </c:pt>
                <c:pt idx="368">
                  <c:v>-15.19</c:v>
                </c:pt>
                <c:pt idx="369">
                  <c:v>-15.31</c:v>
                </c:pt>
                <c:pt idx="370">
                  <c:v>-15.44</c:v>
                </c:pt>
                <c:pt idx="371">
                  <c:v>-15.5</c:v>
                </c:pt>
                <c:pt idx="372">
                  <c:v>-15.5</c:v>
                </c:pt>
                <c:pt idx="373">
                  <c:v>-15.63</c:v>
                </c:pt>
                <c:pt idx="374">
                  <c:v>-15.56</c:v>
                </c:pt>
                <c:pt idx="375">
                  <c:v>-15.5</c:v>
                </c:pt>
                <c:pt idx="376">
                  <c:v>-15.31</c:v>
                </c:pt>
                <c:pt idx="377">
                  <c:v>-15.5</c:v>
                </c:pt>
                <c:pt idx="378">
                  <c:v>-15.5</c:v>
                </c:pt>
                <c:pt idx="379">
                  <c:v>-15.5</c:v>
                </c:pt>
                <c:pt idx="380">
                  <c:v>-15.31</c:v>
                </c:pt>
                <c:pt idx="381">
                  <c:v>-15.38</c:v>
                </c:pt>
                <c:pt idx="382">
                  <c:v>-15.44</c:v>
                </c:pt>
                <c:pt idx="383">
                  <c:v>-15.69</c:v>
                </c:pt>
                <c:pt idx="384">
                  <c:v>-15.81</c:v>
                </c:pt>
                <c:pt idx="385">
                  <c:v>-14.75</c:v>
                </c:pt>
                <c:pt idx="386">
                  <c:v>-15.31</c:v>
                </c:pt>
                <c:pt idx="387">
                  <c:v>-15.44</c:v>
                </c:pt>
                <c:pt idx="388">
                  <c:v>-15.38</c:v>
                </c:pt>
                <c:pt idx="389">
                  <c:v>-15.63</c:v>
                </c:pt>
                <c:pt idx="390">
                  <c:v>-15.13</c:v>
                </c:pt>
                <c:pt idx="391">
                  <c:v>-15.38</c:v>
                </c:pt>
                <c:pt idx="392">
                  <c:v>-15.38</c:v>
                </c:pt>
                <c:pt idx="393">
                  <c:v>-15.38</c:v>
                </c:pt>
                <c:pt idx="394">
                  <c:v>-15.5</c:v>
                </c:pt>
                <c:pt idx="395">
                  <c:v>-15.5</c:v>
                </c:pt>
                <c:pt idx="396">
                  <c:v>-15.31</c:v>
                </c:pt>
                <c:pt idx="397">
                  <c:v>-15.44</c:v>
                </c:pt>
                <c:pt idx="398">
                  <c:v>-15.25</c:v>
                </c:pt>
                <c:pt idx="399">
                  <c:v>2.69</c:v>
                </c:pt>
                <c:pt idx="400">
                  <c:v>3</c:v>
                </c:pt>
                <c:pt idx="401">
                  <c:v>2.81</c:v>
                </c:pt>
                <c:pt idx="402">
                  <c:v>3.12</c:v>
                </c:pt>
                <c:pt idx="403">
                  <c:v>2.87</c:v>
                </c:pt>
                <c:pt idx="404">
                  <c:v>2.81</c:v>
                </c:pt>
                <c:pt idx="405">
                  <c:v>2.19</c:v>
                </c:pt>
                <c:pt idx="406">
                  <c:v>2.56</c:v>
                </c:pt>
                <c:pt idx="407">
                  <c:v>2.87</c:v>
                </c:pt>
                <c:pt idx="408">
                  <c:v>3.12</c:v>
                </c:pt>
                <c:pt idx="409">
                  <c:v>3.12</c:v>
                </c:pt>
                <c:pt idx="410">
                  <c:v>2.37</c:v>
                </c:pt>
                <c:pt idx="411">
                  <c:v>2.75</c:v>
                </c:pt>
                <c:pt idx="412">
                  <c:v>2.44</c:v>
                </c:pt>
                <c:pt idx="413">
                  <c:v>2.37</c:v>
                </c:pt>
                <c:pt idx="414">
                  <c:v>2.5</c:v>
                </c:pt>
                <c:pt idx="415">
                  <c:v>2.81</c:v>
                </c:pt>
                <c:pt idx="416">
                  <c:v>3.12</c:v>
                </c:pt>
                <c:pt idx="417">
                  <c:v>2.81</c:v>
                </c:pt>
                <c:pt idx="418">
                  <c:v>3.19</c:v>
                </c:pt>
                <c:pt idx="419">
                  <c:v>2.81</c:v>
                </c:pt>
                <c:pt idx="420">
                  <c:v>2.25</c:v>
                </c:pt>
                <c:pt idx="421">
                  <c:v>2.56</c:v>
                </c:pt>
                <c:pt idx="422">
                  <c:v>3</c:v>
                </c:pt>
                <c:pt idx="423">
                  <c:v>2.44</c:v>
                </c:pt>
                <c:pt idx="424">
                  <c:v>3.12</c:v>
                </c:pt>
                <c:pt idx="425">
                  <c:v>2.62</c:v>
                </c:pt>
                <c:pt idx="426">
                  <c:v>2.44</c:v>
                </c:pt>
                <c:pt idx="427">
                  <c:v>2.75</c:v>
                </c:pt>
                <c:pt idx="428">
                  <c:v>2.87</c:v>
                </c:pt>
                <c:pt idx="429">
                  <c:v>2.75</c:v>
                </c:pt>
                <c:pt idx="430">
                  <c:v>2.75</c:v>
                </c:pt>
                <c:pt idx="431">
                  <c:v>2.94</c:v>
                </c:pt>
                <c:pt idx="432">
                  <c:v>2.81</c:v>
                </c:pt>
                <c:pt idx="433">
                  <c:v>2.75</c:v>
                </c:pt>
                <c:pt idx="434">
                  <c:v>2.69</c:v>
                </c:pt>
                <c:pt idx="435">
                  <c:v>2.56</c:v>
                </c:pt>
                <c:pt idx="436">
                  <c:v>2.75</c:v>
                </c:pt>
                <c:pt idx="437">
                  <c:v>2.94</c:v>
                </c:pt>
                <c:pt idx="438">
                  <c:v>2.87</c:v>
                </c:pt>
                <c:pt idx="439">
                  <c:v>2.94</c:v>
                </c:pt>
                <c:pt idx="440">
                  <c:v>2.5</c:v>
                </c:pt>
                <c:pt idx="441">
                  <c:v>3.31</c:v>
                </c:pt>
                <c:pt idx="442">
                  <c:v>2.75</c:v>
                </c:pt>
                <c:pt idx="443">
                  <c:v>2.94</c:v>
                </c:pt>
                <c:pt idx="444">
                  <c:v>2.62</c:v>
                </c:pt>
                <c:pt idx="445">
                  <c:v>2.87</c:v>
                </c:pt>
                <c:pt idx="446">
                  <c:v>2.81</c:v>
                </c:pt>
                <c:pt idx="447">
                  <c:v>2.81</c:v>
                </c:pt>
                <c:pt idx="448">
                  <c:v>2.87</c:v>
                </c:pt>
                <c:pt idx="449">
                  <c:v>2.25</c:v>
                </c:pt>
                <c:pt idx="450">
                  <c:v>3</c:v>
                </c:pt>
                <c:pt idx="451">
                  <c:v>2.69</c:v>
                </c:pt>
                <c:pt idx="452">
                  <c:v>2.94</c:v>
                </c:pt>
                <c:pt idx="453">
                  <c:v>2.62</c:v>
                </c:pt>
                <c:pt idx="454">
                  <c:v>2.87</c:v>
                </c:pt>
                <c:pt idx="455">
                  <c:v>2.69</c:v>
                </c:pt>
                <c:pt idx="456">
                  <c:v>2.81</c:v>
                </c:pt>
                <c:pt idx="457">
                  <c:v>2.75</c:v>
                </c:pt>
                <c:pt idx="458">
                  <c:v>2.69</c:v>
                </c:pt>
                <c:pt idx="459">
                  <c:v>2.62</c:v>
                </c:pt>
                <c:pt idx="460">
                  <c:v>2.87</c:v>
                </c:pt>
                <c:pt idx="461">
                  <c:v>3.19</c:v>
                </c:pt>
                <c:pt idx="462">
                  <c:v>3</c:v>
                </c:pt>
                <c:pt idx="463">
                  <c:v>2.75</c:v>
                </c:pt>
                <c:pt idx="464">
                  <c:v>2.62</c:v>
                </c:pt>
                <c:pt idx="465">
                  <c:v>2.75</c:v>
                </c:pt>
                <c:pt idx="466">
                  <c:v>2.69</c:v>
                </c:pt>
                <c:pt idx="467">
                  <c:v>2.87</c:v>
                </c:pt>
                <c:pt idx="468">
                  <c:v>2.75</c:v>
                </c:pt>
                <c:pt idx="469">
                  <c:v>2.62</c:v>
                </c:pt>
                <c:pt idx="470">
                  <c:v>3.31</c:v>
                </c:pt>
                <c:pt idx="471">
                  <c:v>2.75</c:v>
                </c:pt>
                <c:pt idx="472">
                  <c:v>2.62</c:v>
                </c:pt>
                <c:pt idx="473">
                  <c:v>3</c:v>
                </c:pt>
                <c:pt idx="474">
                  <c:v>2.94</c:v>
                </c:pt>
                <c:pt idx="475">
                  <c:v>3.06</c:v>
                </c:pt>
                <c:pt idx="476">
                  <c:v>2.87</c:v>
                </c:pt>
                <c:pt idx="477">
                  <c:v>2.81</c:v>
                </c:pt>
                <c:pt idx="478">
                  <c:v>2.44</c:v>
                </c:pt>
                <c:pt idx="479">
                  <c:v>2.81</c:v>
                </c:pt>
                <c:pt idx="480">
                  <c:v>3.31</c:v>
                </c:pt>
                <c:pt idx="481">
                  <c:v>2.44</c:v>
                </c:pt>
                <c:pt idx="482">
                  <c:v>2.75</c:v>
                </c:pt>
                <c:pt idx="483">
                  <c:v>2.94</c:v>
                </c:pt>
                <c:pt idx="484">
                  <c:v>2.87</c:v>
                </c:pt>
                <c:pt idx="485">
                  <c:v>2.87</c:v>
                </c:pt>
                <c:pt idx="486">
                  <c:v>2.87</c:v>
                </c:pt>
                <c:pt idx="487">
                  <c:v>3</c:v>
                </c:pt>
                <c:pt idx="488">
                  <c:v>2.94</c:v>
                </c:pt>
                <c:pt idx="489">
                  <c:v>2.75</c:v>
                </c:pt>
                <c:pt idx="490">
                  <c:v>3</c:v>
                </c:pt>
                <c:pt idx="491">
                  <c:v>2.81</c:v>
                </c:pt>
                <c:pt idx="492">
                  <c:v>2.75</c:v>
                </c:pt>
                <c:pt idx="493">
                  <c:v>2.81</c:v>
                </c:pt>
                <c:pt idx="494">
                  <c:v>3</c:v>
                </c:pt>
                <c:pt idx="495">
                  <c:v>3.19</c:v>
                </c:pt>
                <c:pt idx="496">
                  <c:v>2.87</c:v>
                </c:pt>
                <c:pt idx="497">
                  <c:v>3.06</c:v>
                </c:pt>
                <c:pt idx="498">
                  <c:v>3.06</c:v>
                </c:pt>
                <c:pt idx="499">
                  <c:v>2.81</c:v>
                </c:pt>
                <c:pt idx="500">
                  <c:v>2.44</c:v>
                </c:pt>
                <c:pt idx="501">
                  <c:v>2.87</c:v>
                </c:pt>
                <c:pt idx="502">
                  <c:v>2.75</c:v>
                </c:pt>
                <c:pt idx="503">
                  <c:v>2.94</c:v>
                </c:pt>
                <c:pt idx="504">
                  <c:v>2.56</c:v>
                </c:pt>
                <c:pt idx="505">
                  <c:v>2.75</c:v>
                </c:pt>
                <c:pt idx="506">
                  <c:v>2.62</c:v>
                </c:pt>
                <c:pt idx="507">
                  <c:v>2.75</c:v>
                </c:pt>
                <c:pt idx="508">
                  <c:v>2.69</c:v>
                </c:pt>
                <c:pt idx="509">
                  <c:v>2.81</c:v>
                </c:pt>
                <c:pt idx="510">
                  <c:v>3.12</c:v>
                </c:pt>
                <c:pt idx="511">
                  <c:v>2.87</c:v>
                </c:pt>
                <c:pt idx="512">
                  <c:v>2.87</c:v>
                </c:pt>
                <c:pt idx="513">
                  <c:v>3.12</c:v>
                </c:pt>
                <c:pt idx="514">
                  <c:v>2.75</c:v>
                </c:pt>
                <c:pt idx="515">
                  <c:v>2.81</c:v>
                </c:pt>
                <c:pt idx="516">
                  <c:v>3</c:v>
                </c:pt>
                <c:pt idx="517">
                  <c:v>3</c:v>
                </c:pt>
                <c:pt idx="518">
                  <c:v>2.81</c:v>
                </c:pt>
                <c:pt idx="519">
                  <c:v>3.06</c:v>
                </c:pt>
                <c:pt idx="520">
                  <c:v>2.87</c:v>
                </c:pt>
                <c:pt idx="521">
                  <c:v>3</c:v>
                </c:pt>
                <c:pt idx="522">
                  <c:v>2.37</c:v>
                </c:pt>
                <c:pt idx="523">
                  <c:v>2.69</c:v>
                </c:pt>
                <c:pt idx="524">
                  <c:v>2.69</c:v>
                </c:pt>
                <c:pt idx="525">
                  <c:v>-16.12</c:v>
                </c:pt>
                <c:pt idx="526">
                  <c:v>-16.12</c:v>
                </c:pt>
                <c:pt idx="527">
                  <c:v>-15.81</c:v>
                </c:pt>
                <c:pt idx="528">
                  <c:v>-16.12</c:v>
                </c:pt>
                <c:pt idx="529">
                  <c:v>-16.12</c:v>
                </c:pt>
                <c:pt idx="530">
                  <c:v>-16.25</c:v>
                </c:pt>
                <c:pt idx="531">
                  <c:v>-16.440000000000001</c:v>
                </c:pt>
                <c:pt idx="532">
                  <c:v>-16.12</c:v>
                </c:pt>
                <c:pt idx="533">
                  <c:v>-16.059999999999999</c:v>
                </c:pt>
                <c:pt idx="534">
                  <c:v>-16.5</c:v>
                </c:pt>
                <c:pt idx="535">
                  <c:v>-16.190000000000001</c:v>
                </c:pt>
                <c:pt idx="536">
                  <c:v>-16.25</c:v>
                </c:pt>
                <c:pt idx="537">
                  <c:v>-16.62</c:v>
                </c:pt>
                <c:pt idx="538">
                  <c:v>-16.440000000000001</c:v>
                </c:pt>
                <c:pt idx="539">
                  <c:v>-16.190000000000001</c:v>
                </c:pt>
                <c:pt idx="540">
                  <c:v>-16.25</c:v>
                </c:pt>
                <c:pt idx="541">
                  <c:v>-16.5</c:v>
                </c:pt>
                <c:pt idx="542">
                  <c:v>-16.190000000000001</c:v>
                </c:pt>
                <c:pt idx="543">
                  <c:v>-16.5</c:v>
                </c:pt>
                <c:pt idx="544">
                  <c:v>-16.440000000000001</c:v>
                </c:pt>
                <c:pt idx="545">
                  <c:v>-16.37</c:v>
                </c:pt>
                <c:pt idx="546">
                  <c:v>-16.25</c:v>
                </c:pt>
                <c:pt idx="547">
                  <c:v>-16.5</c:v>
                </c:pt>
                <c:pt idx="548">
                  <c:v>-16.309999999999999</c:v>
                </c:pt>
                <c:pt idx="549">
                  <c:v>-16.190000000000001</c:v>
                </c:pt>
                <c:pt idx="550">
                  <c:v>-16.62</c:v>
                </c:pt>
                <c:pt idx="551">
                  <c:v>-16.25</c:v>
                </c:pt>
                <c:pt idx="552">
                  <c:v>-16.559999999999999</c:v>
                </c:pt>
                <c:pt idx="553">
                  <c:v>-16.190000000000001</c:v>
                </c:pt>
                <c:pt idx="554">
                  <c:v>-16.559999999999999</c:v>
                </c:pt>
                <c:pt idx="555">
                  <c:v>-16.5</c:v>
                </c:pt>
                <c:pt idx="556">
                  <c:v>-16.25</c:v>
                </c:pt>
                <c:pt idx="557">
                  <c:v>-16.25</c:v>
                </c:pt>
                <c:pt idx="558">
                  <c:v>-16.440000000000001</c:v>
                </c:pt>
                <c:pt idx="559">
                  <c:v>-16.559999999999999</c:v>
                </c:pt>
                <c:pt idx="560">
                  <c:v>-16.25</c:v>
                </c:pt>
                <c:pt idx="561">
                  <c:v>-16.25</c:v>
                </c:pt>
                <c:pt idx="562">
                  <c:v>-16.12</c:v>
                </c:pt>
                <c:pt idx="563">
                  <c:v>-16.440000000000001</c:v>
                </c:pt>
                <c:pt idx="564">
                  <c:v>-16.559999999999999</c:v>
                </c:pt>
                <c:pt idx="565">
                  <c:v>-16.5</c:v>
                </c:pt>
                <c:pt idx="566">
                  <c:v>-16.12</c:v>
                </c:pt>
                <c:pt idx="567">
                  <c:v>-16.25</c:v>
                </c:pt>
                <c:pt idx="568">
                  <c:v>-16.190000000000001</c:v>
                </c:pt>
                <c:pt idx="569">
                  <c:v>-16.190000000000001</c:v>
                </c:pt>
                <c:pt idx="570">
                  <c:v>-16.37</c:v>
                </c:pt>
                <c:pt idx="571">
                  <c:v>-16.440000000000001</c:v>
                </c:pt>
                <c:pt idx="572">
                  <c:v>-16.37</c:v>
                </c:pt>
                <c:pt idx="573">
                  <c:v>-16.25</c:v>
                </c:pt>
                <c:pt idx="574">
                  <c:v>-16.37</c:v>
                </c:pt>
                <c:pt idx="575">
                  <c:v>-16.5</c:v>
                </c:pt>
                <c:pt idx="576">
                  <c:v>-16.62</c:v>
                </c:pt>
                <c:pt idx="577">
                  <c:v>-16.440000000000001</c:v>
                </c:pt>
                <c:pt idx="578">
                  <c:v>-16.440000000000001</c:v>
                </c:pt>
                <c:pt idx="579">
                  <c:v>-16.12</c:v>
                </c:pt>
                <c:pt idx="580">
                  <c:v>-16.809999999999999</c:v>
                </c:pt>
                <c:pt idx="581">
                  <c:v>-16.5</c:v>
                </c:pt>
                <c:pt idx="582">
                  <c:v>-16.5</c:v>
                </c:pt>
                <c:pt idx="583">
                  <c:v>-16.5</c:v>
                </c:pt>
                <c:pt idx="584">
                  <c:v>-16.37</c:v>
                </c:pt>
                <c:pt idx="585">
                  <c:v>-16.309999999999999</c:v>
                </c:pt>
                <c:pt idx="586">
                  <c:v>-15.75</c:v>
                </c:pt>
                <c:pt idx="587">
                  <c:v>-16.37</c:v>
                </c:pt>
                <c:pt idx="588">
                  <c:v>-16.190000000000001</c:v>
                </c:pt>
                <c:pt idx="589">
                  <c:v>-16.12</c:v>
                </c:pt>
                <c:pt idx="590">
                  <c:v>-16.559999999999999</c:v>
                </c:pt>
                <c:pt idx="591">
                  <c:v>-16.5</c:v>
                </c:pt>
                <c:pt idx="592">
                  <c:v>-16.25</c:v>
                </c:pt>
                <c:pt idx="593">
                  <c:v>-16.059999999999999</c:v>
                </c:pt>
                <c:pt idx="594">
                  <c:v>-16.559999999999999</c:v>
                </c:pt>
                <c:pt idx="595">
                  <c:v>-16.12</c:v>
                </c:pt>
                <c:pt idx="596">
                  <c:v>-16.440000000000001</c:v>
                </c:pt>
                <c:pt idx="597">
                  <c:v>-16.25</c:v>
                </c:pt>
                <c:pt idx="598">
                  <c:v>-16</c:v>
                </c:pt>
                <c:pt idx="599">
                  <c:v>-16.25</c:v>
                </c:pt>
                <c:pt idx="600">
                  <c:v>-16.25</c:v>
                </c:pt>
                <c:pt idx="601">
                  <c:v>-16.37</c:v>
                </c:pt>
                <c:pt idx="602">
                  <c:v>-16.809999999999999</c:v>
                </c:pt>
                <c:pt idx="603">
                  <c:v>-16.5</c:v>
                </c:pt>
                <c:pt idx="604">
                  <c:v>-16.690000000000001</c:v>
                </c:pt>
                <c:pt idx="605">
                  <c:v>-16.309999999999999</c:v>
                </c:pt>
                <c:pt idx="606">
                  <c:v>-16</c:v>
                </c:pt>
                <c:pt idx="607">
                  <c:v>-16.059999999999999</c:v>
                </c:pt>
                <c:pt idx="608">
                  <c:v>-16.37</c:v>
                </c:pt>
                <c:pt idx="609">
                  <c:v>-16.25</c:v>
                </c:pt>
                <c:pt idx="610">
                  <c:v>-16.75</c:v>
                </c:pt>
                <c:pt idx="611">
                  <c:v>-16.309999999999999</c:v>
                </c:pt>
                <c:pt idx="612">
                  <c:v>-16.059999999999999</c:v>
                </c:pt>
                <c:pt idx="613">
                  <c:v>-16.559999999999999</c:v>
                </c:pt>
                <c:pt idx="614">
                  <c:v>-16.5</c:v>
                </c:pt>
                <c:pt idx="615">
                  <c:v>-16.25</c:v>
                </c:pt>
                <c:pt idx="616">
                  <c:v>-16.309999999999999</c:v>
                </c:pt>
                <c:pt idx="617">
                  <c:v>-16.5</c:v>
                </c:pt>
                <c:pt idx="618">
                  <c:v>-16.5</c:v>
                </c:pt>
                <c:pt idx="619">
                  <c:v>-16.25</c:v>
                </c:pt>
                <c:pt idx="620">
                  <c:v>-16.440000000000001</c:v>
                </c:pt>
                <c:pt idx="621">
                  <c:v>-15.94</c:v>
                </c:pt>
                <c:pt idx="622">
                  <c:v>-16.62</c:v>
                </c:pt>
                <c:pt idx="623">
                  <c:v>-16.440000000000001</c:v>
                </c:pt>
                <c:pt idx="624">
                  <c:v>-16.559999999999999</c:v>
                </c:pt>
                <c:pt idx="625">
                  <c:v>-16.440000000000001</c:v>
                </c:pt>
                <c:pt idx="626">
                  <c:v>-16.25</c:v>
                </c:pt>
                <c:pt idx="627">
                  <c:v>-16.37</c:v>
                </c:pt>
                <c:pt idx="628">
                  <c:v>-16.440000000000001</c:v>
                </c:pt>
                <c:pt idx="629">
                  <c:v>-16.190000000000001</c:v>
                </c:pt>
                <c:pt idx="630">
                  <c:v>-16.62</c:v>
                </c:pt>
                <c:pt idx="631">
                  <c:v>-16.37</c:v>
                </c:pt>
                <c:pt idx="632">
                  <c:v>-16.690000000000001</c:v>
                </c:pt>
                <c:pt idx="633">
                  <c:v>-16.059999999999999</c:v>
                </c:pt>
                <c:pt idx="634">
                  <c:v>-16.309999999999999</c:v>
                </c:pt>
                <c:pt idx="635">
                  <c:v>-16.5</c:v>
                </c:pt>
                <c:pt idx="636">
                  <c:v>-16.62</c:v>
                </c:pt>
                <c:pt idx="637">
                  <c:v>-16.25</c:v>
                </c:pt>
                <c:pt idx="638">
                  <c:v>-16.62</c:v>
                </c:pt>
                <c:pt idx="639">
                  <c:v>-16.309999999999999</c:v>
                </c:pt>
                <c:pt idx="640">
                  <c:v>-16.37</c:v>
                </c:pt>
                <c:pt idx="641">
                  <c:v>-16.37</c:v>
                </c:pt>
                <c:pt idx="642">
                  <c:v>-16.5</c:v>
                </c:pt>
                <c:pt idx="643">
                  <c:v>-16.440000000000001</c:v>
                </c:pt>
                <c:pt idx="644">
                  <c:v>-16.440000000000001</c:v>
                </c:pt>
                <c:pt idx="645">
                  <c:v>-16.12</c:v>
                </c:pt>
                <c:pt idx="646">
                  <c:v>-16.25</c:v>
                </c:pt>
                <c:pt idx="647">
                  <c:v>-16.190000000000001</c:v>
                </c:pt>
                <c:pt idx="648">
                  <c:v>-16.37</c:v>
                </c:pt>
                <c:pt idx="649">
                  <c:v>-16.440000000000001</c:v>
                </c:pt>
                <c:pt idx="650">
                  <c:v>-16.440000000000001</c:v>
                </c:pt>
                <c:pt idx="651">
                  <c:v>-16.809999999999999</c:v>
                </c:pt>
                <c:pt idx="652">
                  <c:v>-16.62</c:v>
                </c:pt>
                <c:pt idx="653">
                  <c:v>-16.559999999999999</c:v>
                </c:pt>
                <c:pt idx="654">
                  <c:v>-16.25</c:v>
                </c:pt>
                <c:pt idx="655">
                  <c:v>-16.37</c:v>
                </c:pt>
                <c:pt idx="656">
                  <c:v>-16.37</c:v>
                </c:pt>
                <c:pt idx="657">
                  <c:v>-16.5</c:v>
                </c:pt>
                <c:pt idx="658">
                  <c:v>1.44</c:v>
                </c:pt>
                <c:pt idx="659">
                  <c:v>1.69</c:v>
                </c:pt>
                <c:pt idx="660">
                  <c:v>1.81</c:v>
                </c:pt>
                <c:pt idx="661">
                  <c:v>0.88</c:v>
                </c:pt>
                <c:pt idx="662">
                  <c:v>1.69</c:v>
                </c:pt>
                <c:pt idx="663">
                  <c:v>0.75</c:v>
                </c:pt>
                <c:pt idx="664">
                  <c:v>1.44</c:v>
                </c:pt>
                <c:pt idx="665">
                  <c:v>1.75</c:v>
                </c:pt>
                <c:pt idx="666">
                  <c:v>1.44</c:v>
                </c:pt>
                <c:pt idx="667">
                  <c:v>1.1200000000000001</c:v>
                </c:pt>
                <c:pt idx="668">
                  <c:v>1.56</c:v>
                </c:pt>
                <c:pt idx="669">
                  <c:v>1.5</c:v>
                </c:pt>
                <c:pt idx="670">
                  <c:v>1.44</c:v>
                </c:pt>
                <c:pt idx="671">
                  <c:v>1.1200000000000001</c:v>
                </c:pt>
                <c:pt idx="672">
                  <c:v>1.5</c:v>
                </c:pt>
                <c:pt idx="673">
                  <c:v>1.06</c:v>
                </c:pt>
                <c:pt idx="674">
                  <c:v>1.75</c:v>
                </c:pt>
                <c:pt idx="675">
                  <c:v>1.5</c:v>
                </c:pt>
                <c:pt idx="676">
                  <c:v>1.37</c:v>
                </c:pt>
                <c:pt idx="677">
                  <c:v>1.75</c:v>
                </c:pt>
                <c:pt idx="678">
                  <c:v>1.31</c:v>
                </c:pt>
                <c:pt idx="679">
                  <c:v>1.31</c:v>
                </c:pt>
                <c:pt idx="680">
                  <c:v>1.44</c:v>
                </c:pt>
                <c:pt idx="681">
                  <c:v>1.56</c:v>
                </c:pt>
                <c:pt idx="682">
                  <c:v>1.69</c:v>
                </c:pt>
                <c:pt idx="683">
                  <c:v>1.5</c:v>
                </c:pt>
                <c:pt idx="684">
                  <c:v>1.69</c:v>
                </c:pt>
                <c:pt idx="685">
                  <c:v>1.44</c:v>
                </c:pt>
                <c:pt idx="686">
                  <c:v>1.56</c:v>
                </c:pt>
                <c:pt idx="687">
                  <c:v>1.44</c:v>
                </c:pt>
                <c:pt idx="688">
                  <c:v>1.06</c:v>
                </c:pt>
                <c:pt idx="689">
                  <c:v>1.5</c:v>
                </c:pt>
                <c:pt idx="690">
                  <c:v>1.44</c:v>
                </c:pt>
                <c:pt idx="691">
                  <c:v>1.37</c:v>
                </c:pt>
                <c:pt idx="692">
                  <c:v>1.37</c:v>
                </c:pt>
                <c:pt idx="693">
                  <c:v>1.62</c:v>
                </c:pt>
                <c:pt idx="694">
                  <c:v>1.62</c:v>
                </c:pt>
                <c:pt idx="695">
                  <c:v>1.75</c:v>
                </c:pt>
                <c:pt idx="696">
                  <c:v>1.62</c:v>
                </c:pt>
                <c:pt idx="697">
                  <c:v>1.56</c:v>
                </c:pt>
                <c:pt idx="698">
                  <c:v>1.37</c:v>
                </c:pt>
                <c:pt idx="699">
                  <c:v>1.44</c:v>
                </c:pt>
                <c:pt idx="700">
                  <c:v>1.37</c:v>
                </c:pt>
                <c:pt idx="701">
                  <c:v>1.5</c:v>
                </c:pt>
                <c:pt idx="702">
                  <c:v>1.87</c:v>
                </c:pt>
                <c:pt idx="703">
                  <c:v>1.37</c:v>
                </c:pt>
                <c:pt idx="704">
                  <c:v>1.75</c:v>
                </c:pt>
                <c:pt idx="705">
                  <c:v>1.37</c:v>
                </c:pt>
                <c:pt idx="706">
                  <c:v>1.37</c:v>
                </c:pt>
                <c:pt idx="707">
                  <c:v>1.5</c:v>
                </c:pt>
                <c:pt idx="708">
                  <c:v>1.75</c:v>
                </c:pt>
                <c:pt idx="709">
                  <c:v>1.44</c:v>
                </c:pt>
                <c:pt idx="710">
                  <c:v>1.25</c:v>
                </c:pt>
                <c:pt idx="711">
                  <c:v>1.44</c:v>
                </c:pt>
                <c:pt idx="712">
                  <c:v>1.69</c:v>
                </c:pt>
                <c:pt idx="713">
                  <c:v>1.5</c:v>
                </c:pt>
                <c:pt idx="714">
                  <c:v>1.44</c:v>
                </c:pt>
                <c:pt idx="715">
                  <c:v>1.62</c:v>
                </c:pt>
                <c:pt idx="716">
                  <c:v>1.44</c:v>
                </c:pt>
                <c:pt idx="717">
                  <c:v>1.87</c:v>
                </c:pt>
                <c:pt idx="718">
                  <c:v>1.69</c:v>
                </c:pt>
                <c:pt idx="719">
                  <c:v>1.69</c:v>
                </c:pt>
                <c:pt idx="720">
                  <c:v>1.31</c:v>
                </c:pt>
                <c:pt idx="721">
                  <c:v>1.19</c:v>
                </c:pt>
                <c:pt idx="722">
                  <c:v>1.56</c:v>
                </c:pt>
                <c:pt idx="723">
                  <c:v>1.75</c:v>
                </c:pt>
                <c:pt idx="724">
                  <c:v>1.44</c:v>
                </c:pt>
                <c:pt idx="725">
                  <c:v>1.56</c:v>
                </c:pt>
                <c:pt idx="726">
                  <c:v>1.1200000000000001</c:v>
                </c:pt>
                <c:pt idx="727">
                  <c:v>1.75</c:v>
                </c:pt>
                <c:pt idx="728">
                  <c:v>1.69</c:v>
                </c:pt>
                <c:pt idx="729">
                  <c:v>1.69</c:v>
                </c:pt>
                <c:pt idx="730">
                  <c:v>1.56</c:v>
                </c:pt>
                <c:pt idx="731">
                  <c:v>1.56</c:v>
                </c:pt>
                <c:pt idx="732">
                  <c:v>1.81</c:v>
                </c:pt>
                <c:pt idx="733">
                  <c:v>1.37</c:v>
                </c:pt>
                <c:pt idx="734">
                  <c:v>1.94</c:v>
                </c:pt>
                <c:pt idx="735">
                  <c:v>1.56</c:v>
                </c:pt>
                <c:pt idx="736">
                  <c:v>1.62</c:v>
                </c:pt>
                <c:pt idx="737">
                  <c:v>1.56</c:v>
                </c:pt>
                <c:pt idx="738">
                  <c:v>1.37</c:v>
                </c:pt>
                <c:pt idx="739">
                  <c:v>1.62</c:v>
                </c:pt>
                <c:pt idx="740">
                  <c:v>1.56</c:v>
                </c:pt>
                <c:pt idx="741">
                  <c:v>1.81</c:v>
                </c:pt>
                <c:pt idx="742">
                  <c:v>1.69</c:v>
                </c:pt>
                <c:pt idx="743">
                  <c:v>1.87</c:v>
                </c:pt>
                <c:pt idx="744">
                  <c:v>1.75</c:v>
                </c:pt>
                <c:pt idx="745">
                  <c:v>1.69</c:v>
                </c:pt>
                <c:pt idx="746">
                  <c:v>1.81</c:v>
                </c:pt>
                <c:pt idx="747">
                  <c:v>1.69</c:v>
                </c:pt>
                <c:pt idx="748">
                  <c:v>1.44</c:v>
                </c:pt>
                <c:pt idx="749">
                  <c:v>1.81</c:v>
                </c:pt>
                <c:pt idx="750">
                  <c:v>1.37</c:v>
                </c:pt>
                <c:pt idx="751">
                  <c:v>1.69</c:v>
                </c:pt>
                <c:pt idx="752">
                  <c:v>1.94</c:v>
                </c:pt>
                <c:pt idx="753">
                  <c:v>1.81</c:v>
                </c:pt>
                <c:pt idx="754">
                  <c:v>1.62</c:v>
                </c:pt>
                <c:pt idx="755">
                  <c:v>1.5</c:v>
                </c:pt>
                <c:pt idx="756">
                  <c:v>1.94</c:v>
                </c:pt>
                <c:pt idx="757">
                  <c:v>1.62</c:v>
                </c:pt>
                <c:pt idx="758">
                  <c:v>1.87</c:v>
                </c:pt>
                <c:pt idx="759">
                  <c:v>1.87</c:v>
                </c:pt>
                <c:pt idx="760">
                  <c:v>1.5</c:v>
                </c:pt>
                <c:pt idx="761">
                  <c:v>1.5</c:v>
                </c:pt>
                <c:pt idx="762">
                  <c:v>1.69</c:v>
                </c:pt>
                <c:pt idx="763">
                  <c:v>1.31</c:v>
                </c:pt>
                <c:pt idx="764">
                  <c:v>1.94</c:v>
                </c:pt>
                <c:pt idx="765">
                  <c:v>1.62</c:v>
                </c:pt>
                <c:pt idx="766">
                  <c:v>1.81</c:v>
                </c:pt>
                <c:pt idx="767">
                  <c:v>1.69</c:v>
                </c:pt>
                <c:pt idx="768">
                  <c:v>2</c:v>
                </c:pt>
                <c:pt idx="769">
                  <c:v>1.94</c:v>
                </c:pt>
                <c:pt idx="770">
                  <c:v>1.56</c:v>
                </c:pt>
                <c:pt idx="771">
                  <c:v>1.69</c:v>
                </c:pt>
                <c:pt idx="772">
                  <c:v>1.5</c:v>
                </c:pt>
                <c:pt idx="773">
                  <c:v>1.69</c:v>
                </c:pt>
                <c:pt idx="774">
                  <c:v>1.25</c:v>
                </c:pt>
                <c:pt idx="775">
                  <c:v>1.94</c:v>
                </c:pt>
                <c:pt idx="776">
                  <c:v>1.62</c:v>
                </c:pt>
                <c:pt idx="777">
                  <c:v>1.5</c:v>
                </c:pt>
                <c:pt idx="778">
                  <c:v>1.19</c:v>
                </c:pt>
                <c:pt idx="779">
                  <c:v>1.37</c:v>
                </c:pt>
                <c:pt idx="780">
                  <c:v>1.56</c:v>
                </c:pt>
                <c:pt idx="781">
                  <c:v>1.75</c:v>
                </c:pt>
                <c:pt idx="782">
                  <c:v>1.94</c:v>
                </c:pt>
                <c:pt idx="783">
                  <c:v>1.62</c:v>
                </c:pt>
                <c:pt idx="784">
                  <c:v>1.81</c:v>
                </c:pt>
                <c:pt idx="785">
                  <c:v>1.69</c:v>
                </c:pt>
                <c:pt idx="786">
                  <c:v>1.87</c:v>
                </c:pt>
                <c:pt idx="787">
                  <c:v>1.31</c:v>
                </c:pt>
                <c:pt idx="788">
                  <c:v>1.75</c:v>
                </c:pt>
                <c:pt idx="789">
                  <c:v>1.44</c:v>
                </c:pt>
                <c:pt idx="790">
                  <c:v>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3-4FEE-8976-1994417EB767}"/>
            </c:ext>
          </c:extLst>
        </c:ser>
        <c:ser>
          <c:idx val="2"/>
          <c:order val="2"/>
          <c:tx>
            <c:v>my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junto!$A$2:$A$792</c:f>
              <c:numCache>
                <c:formatCode>General</c:formatCode>
                <c:ptCount val="791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  <c:pt idx="133">
                  <c:v>121.00000000000014</c:v>
                </c:pt>
                <c:pt idx="134">
                  <c:v>121.90225563909789</c:v>
                </c:pt>
                <c:pt idx="135">
                  <c:v>122.80451127819563</c:v>
                </c:pt>
                <c:pt idx="136">
                  <c:v>123.70676691729338</c:v>
                </c:pt>
                <c:pt idx="137">
                  <c:v>124.60902255639112</c:v>
                </c:pt>
                <c:pt idx="138">
                  <c:v>125.51127819548887</c:v>
                </c:pt>
                <c:pt idx="139">
                  <c:v>126.41353383458662</c:v>
                </c:pt>
                <c:pt idx="140">
                  <c:v>127.31578947368436</c:v>
                </c:pt>
                <c:pt idx="141">
                  <c:v>128.21804511278211</c:v>
                </c:pt>
                <c:pt idx="142">
                  <c:v>129.12030075187985</c:v>
                </c:pt>
                <c:pt idx="143">
                  <c:v>130.0225563909776</c:v>
                </c:pt>
                <c:pt idx="144">
                  <c:v>130.92481203007534</c:v>
                </c:pt>
                <c:pt idx="145">
                  <c:v>131.82706766917309</c:v>
                </c:pt>
                <c:pt idx="146">
                  <c:v>132.72932330827084</c:v>
                </c:pt>
                <c:pt idx="147">
                  <c:v>133.63157894736858</c:v>
                </c:pt>
                <c:pt idx="148">
                  <c:v>134.53383458646633</c:v>
                </c:pt>
                <c:pt idx="149">
                  <c:v>135.43609022556407</c:v>
                </c:pt>
                <c:pt idx="150">
                  <c:v>136.33834586466182</c:v>
                </c:pt>
                <c:pt idx="151">
                  <c:v>137.24060150375956</c:v>
                </c:pt>
                <c:pt idx="152">
                  <c:v>138.14285714285731</c:v>
                </c:pt>
                <c:pt idx="153">
                  <c:v>139.04511278195505</c:v>
                </c:pt>
                <c:pt idx="154">
                  <c:v>139.9473684210528</c:v>
                </c:pt>
                <c:pt idx="155">
                  <c:v>140.84962406015055</c:v>
                </c:pt>
                <c:pt idx="156">
                  <c:v>141.75187969924829</c:v>
                </c:pt>
                <c:pt idx="157">
                  <c:v>142.65413533834604</c:v>
                </c:pt>
                <c:pt idx="158">
                  <c:v>143.55639097744378</c:v>
                </c:pt>
                <c:pt idx="159">
                  <c:v>144.45864661654153</c:v>
                </c:pt>
                <c:pt idx="160">
                  <c:v>145.36090225563927</c:v>
                </c:pt>
                <c:pt idx="161">
                  <c:v>146.26315789473702</c:v>
                </c:pt>
                <c:pt idx="162">
                  <c:v>147.16541353383477</c:v>
                </c:pt>
                <c:pt idx="163">
                  <c:v>148.06766917293251</c:v>
                </c:pt>
                <c:pt idx="164">
                  <c:v>148.96992481203026</c:v>
                </c:pt>
                <c:pt idx="165">
                  <c:v>149.872180451128</c:v>
                </c:pt>
                <c:pt idx="166">
                  <c:v>150.77443609022575</c:v>
                </c:pt>
                <c:pt idx="167">
                  <c:v>151.67669172932349</c:v>
                </c:pt>
                <c:pt idx="168">
                  <c:v>152.57894736842124</c:v>
                </c:pt>
                <c:pt idx="169">
                  <c:v>153.48120300751899</c:v>
                </c:pt>
                <c:pt idx="170">
                  <c:v>154.38345864661673</c:v>
                </c:pt>
                <c:pt idx="171">
                  <c:v>155.28571428571448</c:v>
                </c:pt>
                <c:pt idx="172">
                  <c:v>156.18796992481222</c:v>
                </c:pt>
                <c:pt idx="173">
                  <c:v>157.09022556390997</c:v>
                </c:pt>
                <c:pt idx="174">
                  <c:v>157.99248120300771</c:v>
                </c:pt>
                <c:pt idx="175">
                  <c:v>158.89473684210546</c:v>
                </c:pt>
                <c:pt idx="176">
                  <c:v>159.7969924812032</c:v>
                </c:pt>
                <c:pt idx="177">
                  <c:v>160.69924812030095</c:v>
                </c:pt>
                <c:pt idx="178">
                  <c:v>161.6015037593987</c:v>
                </c:pt>
                <c:pt idx="179">
                  <c:v>162.50375939849644</c:v>
                </c:pt>
                <c:pt idx="180">
                  <c:v>163.40601503759419</c:v>
                </c:pt>
                <c:pt idx="181">
                  <c:v>164.30827067669193</c:v>
                </c:pt>
                <c:pt idx="182">
                  <c:v>165.21052631578968</c:v>
                </c:pt>
                <c:pt idx="183">
                  <c:v>166.11278195488742</c:v>
                </c:pt>
                <c:pt idx="184">
                  <c:v>167.01503759398517</c:v>
                </c:pt>
                <c:pt idx="185">
                  <c:v>167.91729323308292</c:v>
                </c:pt>
                <c:pt idx="186">
                  <c:v>168.81954887218066</c:v>
                </c:pt>
                <c:pt idx="187">
                  <c:v>169.72180451127841</c:v>
                </c:pt>
                <c:pt idx="188">
                  <c:v>170.62406015037615</c:v>
                </c:pt>
                <c:pt idx="189">
                  <c:v>171.5263157894739</c:v>
                </c:pt>
                <c:pt idx="190">
                  <c:v>172.42857142857164</c:v>
                </c:pt>
                <c:pt idx="191">
                  <c:v>173.33082706766939</c:v>
                </c:pt>
                <c:pt idx="192">
                  <c:v>174.23308270676714</c:v>
                </c:pt>
                <c:pt idx="193">
                  <c:v>175.13533834586488</c:v>
                </c:pt>
                <c:pt idx="194">
                  <c:v>176.03759398496263</c:v>
                </c:pt>
                <c:pt idx="195">
                  <c:v>176.93984962406037</c:v>
                </c:pt>
                <c:pt idx="196">
                  <c:v>177.84210526315812</c:v>
                </c:pt>
                <c:pt idx="197">
                  <c:v>178.74436090225586</c:v>
                </c:pt>
                <c:pt idx="198">
                  <c:v>179.64661654135361</c:v>
                </c:pt>
                <c:pt idx="199">
                  <c:v>180.54887218045135</c:v>
                </c:pt>
                <c:pt idx="200">
                  <c:v>181.4511278195491</c:v>
                </c:pt>
                <c:pt idx="201">
                  <c:v>182.35338345864685</c:v>
                </c:pt>
                <c:pt idx="202">
                  <c:v>183.25563909774459</c:v>
                </c:pt>
                <c:pt idx="203">
                  <c:v>184.15789473684234</c:v>
                </c:pt>
                <c:pt idx="204">
                  <c:v>185.06015037594008</c:v>
                </c:pt>
                <c:pt idx="205">
                  <c:v>185.96240601503783</c:v>
                </c:pt>
                <c:pt idx="206">
                  <c:v>186.86466165413557</c:v>
                </c:pt>
                <c:pt idx="207">
                  <c:v>187.76691729323332</c:v>
                </c:pt>
                <c:pt idx="208">
                  <c:v>188.66917293233107</c:v>
                </c:pt>
                <c:pt idx="209">
                  <c:v>189.57142857142881</c:v>
                </c:pt>
                <c:pt idx="210">
                  <c:v>190.47368421052656</c:v>
                </c:pt>
                <c:pt idx="211">
                  <c:v>191.3759398496243</c:v>
                </c:pt>
                <c:pt idx="212">
                  <c:v>192.27819548872205</c:v>
                </c:pt>
                <c:pt idx="213">
                  <c:v>193.18045112781979</c:v>
                </c:pt>
                <c:pt idx="214">
                  <c:v>194.08270676691754</c:v>
                </c:pt>
                <c:pt idx="215">
                  <c:v>194.98496240601528</c:v>
                </c:pt>
                <c:pt idx="216">
                  <c:v>195.88721804511303</c:v>
                </c:pt>
                <c:pt idx="217">
                  <c:v>196.78947368421078</c:v>
                </c:pt>
                <c:pt idx="218">
                  <c:v>197.69172932330852</c:v>
                </c:pt>
                <c:pt idx="219">
                  <c:v>198.59398496240627</c:v>
                </c:pt>
                <c:pt idx="220">
                  <c:v>199.49624060150401</c:v>
                </c:pt>
                <c:pt idx="221">
                  <c:v>200.39849624060176</c:v>
                </c:pt>
                <c:pt idx="222">
                  <c:v>201.3007518796995</c:v>
                </c:pt>
                <c:pt idx="223">
                  <c:v>202.20300751879725</c:v>
                </c:pt>
                <c:pt idx="224">
                  <c:v>203.105263157895</c:v>
                </c:pt>
                <c:pt idx="225">
                  <c:v>204.00751879699274</c:v>
                </c:pt>
                <c:pt idx="226">
                  <c:v>204.90977443609049</c:v>
                </c:pt>
                <c:pt idx="227">
                  <c:v>205.81203007518823</c:v>
                </c:pt>
                <c:pt idx="228">
                  <c:v>206.71428571428598</c:v>
                </c:pt>
                <c:pt idx="229">
                  <c:v>207.61654135338372</c:v>
                </c:pt>
                <c:pt idx="230">
                  <c:v>208.51879699248147</c:v>
                </c:pt>
                <c:pt idx="231">
                  <c:v>209.42105263157922</c:v>
                </c:pt>
                <c:pt idx="232">
                  <c:v>210.32330827067696</c:v>
                </c:pt>
                <c:pt idx="233">
                  <c:v>211.22556390977471</c:v>
                </c:pt>
                <c:pt idx="234">
                  <c:v>212.12781954887245</c:v>
                </c:pt>
                <c:pt idx="235">
                  <c:v>213.0300751879702</c:v>
                </c:pt>
                <c:pt idx="236">
                  <c:v>213.93233082706794</c:v>
                </c:pt>
                <c:pt idx="237">
                  <c:v>214.83458646616569</c:v>
                </c:pt>
                <c:pt idx="238">
                  <c:v>215.73684210526343</c:v>
                </c:pt>
                <c:pt idx="239">
                  <c:v>216.63909774436118</c:v>
                </c:pt>
                <c:pt idx="240">
                  <c:v>217.54135338345893</c:v>
                </c:pt>
                <c:pt idx="241">
                  <c:v>218.44360902255667</c:v>
                </c:pt>
                <c:pt idx="242">
                  <c:v>219.34586466165442</c:v>
                </c:pt>
                <c:pt idx="243">
                  <c:v>220.24812030075216</c:v>
                </c:pt>
                <c:pt idx="244">
                  <c:v>221.15037593984991</c:v>
                </c:pt>
                <c:pt idx="245">
                  <c:v>222.05263157894765</c:v>
                </c:pt>
                <c:pt idx="246">
                  <c:v>222.9548872180454</c:v>
                </c:pt>
                <c:pt idx="247">
                  <c:v>223.85714285714315</c:v>
                </c:pt>
                <c:pt idx="248">
                  <c:v>224.75939849624089</c:v>
                </c:pt>
                <c:pt idx="249">
                  <c:v>225.66165413533864</c:v>
                </c:pt>
                <c:pt idx="250">
                  <c:v>226.56390977443638</c:v>
                </c:pt>
                <c:pt idx="251">
                  <c:v>227.46616541353413</c:v>
                </c:pt>
                <c:pt idx="252">
                  <c:v>228.36842105263187</c:v>
                </c:pt>
                <c:pt idx="253">
                  <c:v>229.27067669172962</c:v>
                </c:pt>
                <c:pt idx="254">
                  <c:v>230.17293233082736</c:v>
                </c:pt>
                <c:pt idx="255">
                  <c:v>231.07518796992511</c:v>
                </c:pt>
                <c:pt idx="256">
                  <c:v>231.97744360902286</c:v>
                </c:pt>
                <c:pt idx="257">
                  <c:v>232.8796992481206</c:v>
                </c:pt>
                <c:pt idx="258">
                  <c:v>233.78195488721835</c:v>
                </c:pt>
                <c:pt idx="259">
                  <c:v>234.68421052631609</c:v>
                </c:pt>
                <c:pt idx="260">
                  <c:v>235.58646616541384</c:v>
                </c:pt>
                <c:pt idx="261">
                  <c:v>236.48872180451158</c:v>
                </c:pt>
                <c:pt idx="262">
                  <c:v>237.39097744360933</c:v>
                </c:pt>
                <c:pt idx="263">
                  <c:v>238.29323308270708</c:v>
                </c:pt>
                <c:pt idx="264">
                  <c:v>239.19548872180482</c:v>
                </c:pt>
                <c:pt idx="265">
                  <c:v>240.09774436090257</c:v>
                </c:pt>
                <c:pt idx="266">
                  <c:v>241.00000000000031</c:v>
                </c:pt>
                <c:pt idx="267">
                  <c:v>241.90225563909806</c:v>
                </c:pt>
                <c:pt idx="268">
                  <c:v>242.8045112781958</c:v>
                </c:pt>
                <c:pt idx="269">
                  <c:v>243.70676691729355</c:v>
                </c:pt>
                <c:pt idx="270">
                  <c:v>244.6090225563913</c:v>
                </c:pt>
                <c:pt idx="271">
                  <c:v>245.51127819548904</c:v>
                </c:pt>
                <c:pt idx="272">
                  <c:v>246.41353383458679</c:v>
                </c:pt>
                <c:pt idx="273">
                  <c:v>247.31578947368453</c:v>
                </c:pt>
                <c:pt idx="274">
                  <c:v>248.21804511278228</c:v>
                </c:pt>
                <c:pt idx="275">
                  <c:v>249.12030075188002</c:v>
                </c:pt>
                <c:pt idx="276">
                  <c:v>250.02255639097777</c:v>
                </c:pt>
                <c:pt idx="277">
                  <c:v>250.92481203007551</c:v>
                </c:pt>
                <c:pt idx="278">
                  <c:v>251.82706766917326</c:v>
                </c:pt>
                <c:pt idx="279">
                  <c:v>252.72932330827101</c:v>
                </c:pt>
                <c:pt idx="280">
                  <c:v>253.63157894736875</c:v>
                </c:pt>
                <c:pt idx="281">
                  <c:v>254.5338345864665</c:v>
                </c:pt>
                <c:pt idx="282">
                  <c:v>255.43609022556424</c:v>
                </c:pt>
                <c:pt idx="283">
                  <c:v>256.33834586466196</c:v>
                </c:pt>
                <c:pt idx="284">
                  <c:v>257.24060150375971</c:v>
                </c:pt>
                <c:pt idx="285">
                  <c:v>258.14285714285745</c:v>
                </c:pt>
                <c:pt idx="286">
                  <c:v>259.0451127819552</c:v>
                </c:pt>
                <c:pt idx="287">
                  <c:v>259.94736842105294</c:v>
                </c:pt>
                <c:pt idx="288">
                  <c:v>260.84962406015069</c:v>
                </c:pt>
                <c:pt idx="289">
                  <c:v>261.75187969924843</c:v>
                </c:pt>
                <c:pt idx="290">
                  <c:v>262.65413533834618</c:v>
                </c:pt>
                <c:pt idx="291">
                  <c:v>263.55639097744393</c:v>
                </c:pt>
                <c:pt idx="292">
                  <c:v>264.45864661654167</c:v>
                </c:pt>
                <c:pt idx="293">
                  <c:v>265.36090225563942</c:v>
                </c:pt>
                <c:pt idx="294">
                  <c:v>266.26315789473716</c:v>
                </c:pt>
                <c:pt idx="295">
                  <c:v>267.16541353383491</c:v>
                </c:pt>
                <c:pt idx="296">
                  <c:v>268.06766917293265</c:v>
                </c:pt>
                <c:pt idx="297">
                  <c:v>268.9699248120304</c:v>
                </c:pt>
                <c:pt idx="298">
                  <c:v>269.87218045112814</c:v>
                </c:pt>
                <c:pt idx="299">
                  <c:v>270.77443609022589</c:v>
                </c:pt>
                <c:pt idx="300">
                  <c:v>271.67669172932364</c:v>
                </c:pt>
                <c:pt idx="301">
                  <c:v>272.57894736842138</c:v>
                </c:pt>
                <c:pt idx="302">
                  <c:v>273.48120300751913</c:v>
                </c:pt>
                <c:pt idx="303">
                  <c:v>274.38345864661687</c:v>
                </c:pt>
                <c:pt idx="304">
                  <c:v>275.28571428571462</c:v>
                </c:pt>
                <c:pt idx="305">
                  <c:v>276.18796992481236</c:v>
                </c:pt>
                <c:pt idx="306">
                  <c:v>277.09022556391011</c:v>
                </c:pt>
                <c:pt idx="307">
                  <c:v>277.99248120300786</c:v>
                </c:pt>
                <c:pt idx="308">
                  <c:v>278.8947368421056</c:v>
                </c:pt>
                <c:pt idx="309">
                  <c:v>279.79699248120335</c:v>
                </c:pt>
                <c:pt idx="310">
                  <c:v>280.69924812030109</c:v>
                </c:pt>
                <c:pt idx="311">
                  <c:v>281.60150375939884</c:v>
                </c:pt>
                <c:pt idx="312">
                  <c:v>282.50375939849658</c:v>
                </c:pt>
                <c:pt idx="313">
                  <c:v>283.40601503759433</c:v>
                </c:pt>
                <c:pt idx="314">
                  <c:v>284.30827067669208</c:v>
                </c:pt>
                <c:pt idx="315">
                  <c:v>285.21052631578982</c:v>
                </c:pt>
                <c:pt idx="316">
                  <c:v>286.11278195488757</c:v>
                </c:pt>
                <c:pt idx="317">
                  <c:v>287.01503759398531</c:v>
                </c:pt>
                <c:pt idx="318">
                  <c:v>287.91729323308306</c:v>
                </c:pt>
                <c:pt idx="319">
                  <c:v>288.8195488721808</c:v>
                </c:pt>
                <c:pt idx="320">
                  <c:v>289.72180451127855</c:v>
                </c:pt>
                <c:pt idx="321">
                  <c:v>290.62406015037629</c:v>
                </c:pt>
                <c:pt idx="322">
                  <c:v>291.52631578947404</c:v>
                </c:pt>
                <c:pt idx="323">
                  <c:v>292.42857142857179</c:v>
                </c:pt>
                <c:pt idx="324">
                  <c:v>293.33082706766953</c:v>
                </c:pt>
                <c:pt idx="325">
                  <c:v>294.23308270676728</c:v>
                </c:pt>
                <c:pt idx="326">
                  <c:v>295.13533834586502</c:v>
                </c:pt>
                <c:pt idx="327">
                  <c:v>296.03759398496277</c:v>
                </c:pt>
                <c:pt idx="328">
                  <c:v>296.93984962406051</c:v>
                </c:pt>
                <c:pt idx="329">
                  <c:v>297.84210526315826</c:v>
                </c:pt>
                <c:pt idx="330">
                  <c:v>298.74436090225601</c:v>
                </c:pt>
                <c:pt idx="331">
                  <c:v>299.64661654135375</c:v>
                </c:pt>
                <c:pt idx="332">
                  <c:v>300.5488721804515</c:v>
                </c:pt>
                <c:pt idx="333">
                  <c:v>301.45112781954924</c:v>
                </c:pt>
                <c:pt idx="334">
                  <c:v>302.35338345864699</c:v>
                </c:pt>
                <c:pt idx="335">
                  <c:v>303.25563909774473</c:v>
                </c:pt>
                <c:pt idx="336">
                  <c:v>304.15789473684248</c:v>
                </c:pt>
                <c:pt idx="337">
                  <c:v>305.06015037594022</c:v>
                </c:pt>
                <c:pt idx="338">
                  <c:v>305.96240601503797</c:v>
                </c:pt>
                <c:pt idx="339">
                  <c:v>306.86466165413572</c:v>
                </c:pt>
                <c:pt idx="340">
                  <c:v>307.76691729323346</c:v>
                </c:pt>
                <c:pt idx="341">
                  <c:v>308.66917293233121</c:v>
                </c:pt>
                <c:pt idx="342">
                  <c:v>309.57142857142895</c:v>
                </c:pt>
                <c:pt idx="343">
                  <c:v>310.4736842105267</c:v>
                </c:pt>
                <c:pt idx="344">
                  <c:v>311.37593984962444</c:v>
                </c:pt>
                <c:pt idx="345">
                  <c:v>312.27819548872219</c:v>
                </c:pt>
                <c:pt idx="346">
                  <c:v>313.18045112781994</c:v>
                </c:pt>
                <c:pt idx="347">
                  <c:v>314.08270676691768</c:v>
                </c:pt>
                <c:pt idx="348">
                  <c:v>314.98496240601543</c:v>
                </c:pt>
                <c:pt idx="349">
                  <c:v>315.88721804511317</c:v>
                </c:pt>
                <c:pt idx="350">
                  <c:v>316.78947368421092</c:v>
                </c:pt>
                <c:pt idx="351">
                  <c:v>317.69172932330866</c:v>
                </c:pt>
                <c:pt idx="352">
                  <c:v>318.59398496240641</c:v>
                </c:pt>
                <c:pt idx="353">
                  <c:v>319.49624060150416</c:v>
                </c:pt>
                <c:pt idx="354">
                  <c:v>320.3984962406019</c:v>
                </c:pt>
                <c:pt idx="355">
                  <c:v>321.30075187969965</c:v>
                </c:pt>
                <c:pt idx="356">
                  <c:v>322.20300751879739</c:v>
                </c:pt>
                <c:pt idx="357">
                  <c:v>323.10526315789514</c:v>
                </c:pt>
                <c:pt idx="358">
                  <c:v>324.00751879699288</c:v>
                </c:pt>
                <c:pt idx="359">
                  <c:v>324.90977443609063</c:v>
                </c:pt>
                <c:pt idx="360">
                  <c:v>325.81203007518837</c:v>
                </c:pt>
                <c:pt idx="361">
                  <c:v>326.71428571428612</c:v>
                </c:pt>
                <c:pt idx="362">
                  <c:v>327.61654135338387</c:v>
                </c:pt>
                <c:pt idx="363">
                  <c:v>328.51879699248161</c:v>
                </c:pt>
                <c:pt idx="364">
                  <c:v>329.42105263157936</c:v>
                </c:pt>
                <c:pt idx="365">
                  <c:v>330.3233082706771</c:v>
                </c:pt>
                <c:pt idx="366">
                  <c:v>331.22556390977485</c:v>
                </c:pt>
                <c:pt idx="367">
                  <c:v>332.12781954887259</c:v>
                </c:pt>
                <c:pt idx="368">
                  <c:v>333.03007518797034</c:v>
                </c:pt>
                <c:pt idx="369">
                  <c:v>333.93233082706809</c:v>
                </c:pt>
                <c:pt idx="370">
                  <c:v>334.83458646616583</c:v>
                </c:pt>
                <c:pt idx="371">
                  <c:v>335.73684210526358</c:v>
                </c:pt>
                <c:pt idx="372">
                  <c:v>336.63909774436132</c:v>
                </c:pt>
                <c:pt idx="373">
                  <c:v>337.54135338345907</c:v>
                </c:pt>
                <c:pt idx="374">
                  <c:v>338.44360902255681</c:v>
                </c:pt>
                <c:pt idx="375">
                  <c:v>339.34586466165456</c:v>
                </c:pt>
                <c:pt idx="376">
                  <c:v>340.2481203007523</c:v>
                </c:pt>
                <c:pt idx="377">
                  <c:v>341.15037593985005</c:v>
                </c:pt>
                <c:pt idx="378">
                  <c:v>342.0526315789478</c:v>
                </c:pt>
                <c:pt idx="379">
                  <c:v>342.95488721804554</c:v>
                </c:pt>
                <c:pt idx="380">
                  <c:v>343.85714285714329</c:v>
                </c:pt>
                <c:pt idx="381">
                  <c:v>344.75939849624103</c:v>
                </c:pt>
                <c:pt idx="382">
                  <c:v>345.66165413533878</c:v>
                </c:pt>
                <c:pt idx="383">
                  <c:v>346.56390977443652</c:v>
                </c:pt>
                <c:pt idx="384">
                  <c:v>347.46616541353427</c:v>
                </c:pt>
                <c:pt idx="385">
                  <c:v>348.36842105263202</c:v>
                </c:pt>
                <c:pt idx="386">
                  <c:v>349.27067669172976</c:v>
                </c:pt>
                <c:pt idx="387">
                  <c:v>350.17293233082751</c:v>
                </c:pt>
                <c:pt idx="388">
                  <c:v>351.07518796992525</c:v>
                </c:pt>
                <c:pt idx="389">
                  <c:v>351.977443609023</c:v>
                </c:pt>
                <c:pt idx="390">
                  <c:v>352.87969924812074</c:v>
                </c:pt>
                <c:pt idx="391">
                  <c:v>353.78195488721849</c:v>
                </c:pt>
                <c:pt idx="392">
                  <c:v>354.68421052631624</c:v>
                </c:pt>
                <c:pt idx="393">
                  <c:v>355.58646616541398</c:v>
                </c:pt>
                <c:pt idx="394">
                  <c:v>356.48872180451173</c:v>
                </c:pt>
                <c:pt idx="395">
                  <c:v>357.39097744360947</c:v>
                </c:pt>
                <c:pt idx="396">
                  <c:v>358.29323308270722</c:v>
                </c:pt>
                <c:pt idx="397">
                  <c:v>359.19548872180496</c:v>
                </c:pt>
                <c:pt idx="398">
                  <c:v>360.09774436090271</c:v>
                </c:pt>
                <c:pt idx="399">
                  <c:v>361.00000000000045</c:v>
                </c:pt>
                <c:pt idx="400">
                  <c:v>361.9022556390982</c:v>
                </c:pt>
                <c:pt idx="401">
                  <c:v>362.80451127819595</c:v>
                </c:pt>
                <c:pt idx="402">
                  <c:v>363.70676691729369</c:v>
                </c:pt>
                <c:pt idx="403">
                  <c:v>364.60902255639144</c:v>
                </c:pt>
                <c:pt idx="404">
                  <c:v>365.51127819548918</c:v>
                </c:pt>
                <c:pt idx="405">
                  <c:v>366.41353383458693</c:v>
                </c:pt>
                <c:pt idx="406">
                  <c:v>367.31578947368467</c:v>
                </c:pt>
                <c:pt idx="407">
                  <c:v>368.21804511278242</c:v>
                </c:pt>
                <c:pt idx="408">
                  <c:v>369.12030075188017</c:v>
                </c:pt>
                <c:pt idx="409">
                  <c:v>370.02255639097791</c:v>
                </c:pt>
                <c:pt idx="410">
                  <c:v>370.92481203007566</c:v>
                </c:pt>
                <c:pt idx="411">
                  <c:v>371.8270676691734</c:v>
                </c:pt>
                <c:pt idx="412">
                  <c:v>372.72932330827115</c:v>
                </c:pt>
                <c:pt idx="413">
                  <c:v>373.63157894736889</c:v>
                </c:pt>
                <c:pt idx="414">
                  <c:v>374.53383458646664</c:v>
                </c:pt>
                <c:pt idx="415">
                  <c:v>375.43609022556439</c:v>
                </c:pt>
                <c:pt idx="416">
                  <c:v>376.33834586466213</c:v>
                </c:pt>
                <c:pt idx="417">
                  <c:v>377.24060150375988</c:v>
                </c:pt>
                <c:pt idx="418">
                  <c:v>378.14285714285762</c:v>
                </c:pt>
                <c:pt idx="419">
                  <c:v>379.04511278195537</c:v>
                </c:pt>
                <c:pt idx="420">
                  <c:v>379.94736842105311</c:v>
                </c:pt>
                <c:pt idx="421">
                  <c:v>380.84962406015086</c:v>
                </c:pt>
                <c:pt idx="422">
                  <c:v>381.7518796992486</c:v>
                </c:pt>
                <c:pt idx="423">
                  <c:v>382.65413533834635</c:v>
                </c:pt>
                <c:pt idx="424">
                  <c:v>383.5563909774441</c:v>
                </c:pt>
                <c:pt idx="425">
                  <c:v>384.45864661654184</c:v>
                </c:pt>
                <c:pt idx="426">
                  <c:v>385.36090225563959</c:v>
                </c:pt>
                <c:pt idx="427">
                  <c:v>386.26315789473733</c:v>
                </c:pt>
                <c:pt idx="428">
                  <c:v>387.16541353383508</c:v>
                </c:pt>
                <c:pt idx="429">
                  <c:v>388.06766917293282</c:v>
                </c:pt>
                <c:pt idx="430">
                  <c:v>388.96992481203057</c:v>
                </c:pt>
                <c:pt idx="431">
                  <c:v>389.87218045112832</c:v>
                </c:pt>
                <c:pt idx="432">
                  <c:v>390.77443609022606</c:v>
                </c:pt>
                <c:pt idx="433">
                  <c:v>391.67669172932381</c:v>
                </c:pt>
                <c:pt idx="434">
                  <c:v>392.57894736842155</c:v>
                </c:pt>
                <c:pt idx="435">
                  <c:v>393.4812030075193</c:v>
                </c:pt>
                <c:pt idx="436">
                  <c:v>394.38345864661704</c:v>
                </c:pt>
                <c:pt idx="437">
                  <c:v>395.28571428571479</c:v>
                </c:pt>
                <c:pt idx="438">
                  <c:v>396.18796992481253</c:v>
                </c:pt>
                <c:pt idx="439">
                  <c:v>397.09022556391028</c:v>
                </c:pt>
                <c:pt idx="440">
                  <c:v>397.99248120300803</c:v>
                </c:pt>
                <c:pt idx="441">
                  <c:v>398.89473684210577</c:v>
                </c:pt>
                <c:pt idx="442">
                  <c:v>399.79699248120352</c:v>
                </c:pt>
                <c:pt idx="443">
                  <c:v>400.69924812030126</c:v>
                </c:pt>
                <c:pt idx="444">
                  <c:v>401.60150375939901</c:v>
                </c:pt>
                <c:pt idx="445">
                  <c:v>402.50375939849675</c:v>
                </c:pt>
                <c:pt idx="446">
                  <c:v>403.4060150375945</c:v>
                </c:pt>
                <c:pt idx="447">
                  <c:v>404.30827067669225</c:v>
                </c:pt>
                <c:pt idx="448">
                  <c:v>405.21052631578999</c:v>
                </c:pt>
                <c:pt idx="449">
                  <c:v>406.11278195488774</c:v>
                </c:pt>
                <c:pt idx="450">
                  <c:v>407.01503759398548</c:v>
                </c:pt>
                <c:pt idx="451">
                  <c:v>407.91729323308323</c:v>
                </c:pt>
                <c:pt idx="452">
                  <c:v>408.81954887218097</c:v>
                </c:pt>
                <c:pt idx="453">
                  <c:v>409.72180451127872</c:v>
                </c:pt>
                <c:pt idx="454">
                  <c:v>410.62406015037647</c:v>
                </c:pt>
                <c:pt idx="455">
                  <c:v>411.52631578947421</c:v>
                </c:pt>
                <c:pt idx="456">
                  <c:v>412.42857142857196</c:v>
                </c:pt>
                <c:pt idx="457">
                  <c:v>413.3308270676697</c:v>
                </c:pt>
                <c:pt idx="458">
                  <c:v>414.23308270676745</c:v>
                </c:pt>
                <c:pt idx="459">
                  <c:v>415.13533834586519</c:v>
                </c:pt>
                <c:pt idx="460">
                  <c:v>416.03759398496294</c:v>
                </c:pt>
                <c:pt idx="461">
                  <c:v>416.93984962406068</c:v>
                </c:pt>
                <c:pt idx="462">
                  <c:v>417.84210526315843</c:v>
                </c:pt>
                <c:pt idx="463">
                  <c:v>418.74436090225618</c:v>
                </c:pt>
                <c:pt idx="464">
                  <c:v>419.64661654135392</c:v>
                </c:pt>
                <c:pt idx="465">
                  <c:v>420.54887218045167</c:v>
                </c:pt>
                <c:pt idx="466">
                  <c:v>421.45112781954941</c:v>
                </c:pt>
                <c:pt idx="467">
                  <c:v>422.35338345864716</c:v>
                </c:pt>
                <c:pt idx="468">
                  <c:v>423.2556390977449</c:v>
                </c:pt>
                <c:pt idx="469">
                  <c:v>424.15789473684265</c:v>
                </c:pt>
                <c:pt idx="470">
                  <c:v>425.0601503759404</c:v>
                </c:pt>
                <c:pt idx="471">
                  <c:v>425.96240601503814</c:v>
                </c:pt>
                <c:pt idx="472">
                  <c:v>426.86466165413589</c:v>
                </c:pt>
                <c:pt idx="473">
                  <c:v>427.76691729323363</c:v>
                </c:pt>
                <c:pt idx="474">
                  <c:v>428.66917293233138</c:v>
                </c:pt>
                <c:pt idx="475">
                  <c:v>429.57142857142912</c:v>
                </c:pt>
                <c:pt idx="476">
                  <c:v>430.47368421052687</c:v>
                </c:pt>
                <c:pt idx="477">
                  <c:v>431.37593984962461</c:v>
                </c:pt>
                <c:pt idx="478">
                  <c:v>432.27819548872236</c:v>
                </c:pt>
                <c:pt idx="479">
                  <c:v>433.18045112782011</c:v>
                </c:pt>
                <c:pt idx="480">
                  <c:v>434.08270676691785</c:v>
                </c:pt>
                <c:pt idx="481">
                  <c:v>434.9849624060156</c:v>
                </c:pt>
                <c:pt idx="482">
                  <c:v>435.88721804511334</c:v>
                </c:pt>
                <c:pt idx="483">
                  <c:v>436.78947368421109</c:v>
                </c:pt>
                <c:pt idx="484">
                  <c:v>437.69172932330883</c:v>
                </c:pt>
                <c:pt idx="485">
                  <c:v>438.59398496240658</c:v>
                </c:pt>
                <c:pt idx="486">
                  <c:v>439.49624060150433</c:v>
                </c:pt>
                <c:pt idx="487">
                  <c:v>440.39849624060207</c:v>
                </c:pt>
                <c:pt idx="488">
                  <c:v>441.30075187969982</c:v>
                </c:pt>
                <c:pt idx="489">
                  <c:v>442.20300751879756</c:v>
                </c:pt>
                <c:pt idx="490">
                  <c:v>443.10526315789531</c:v>
                </c:pt>
                <c:pt idx="491">
                  <c:v>444.00751879699305</c:v>
                </c:pt>
                <c:pt idx="492">
                  <c:v>444.9097744360908</c:v>
                </c:pt>
                <c:pt idx="493">
                  <c:v>445.81203007518855</c:v>
                </c:pt>
                <c:pt idx="494">
                  <c:v>446.71428571428629</c:v>
                </c:pt>
                <c:pt idx="495">
                  <c:v>447.61654135338404</c:v>
                </c:pt>
                <c:pt idx="496">
                  <c:v>448.51879699248178</c:v>
                </c:pt>
                <c:pt idx="497">
                  <c:v>449.42105263157953</c:v>
                </c:pt>
                <c:pt idx="498">
                  <c:v>450.32330827067727</c:v>
                </c:pt>
                <c:pt idx="499">
                  <c:v>451.22556390977502</c:v>
                </c:pt>
                <c:pt idx="500">
                  <c:v>452.12781954887276</c:v>
                </c:pt>
                <c:pt idx="501">
                  <c:v>453.03007518797051</c:v>
                </c:pt>
                <c:pt idx="502">
                  <c:v>453.93233082706826</c:v>
                </c:pt>
                <c:pt idx="503">
                  <c:v>454.834586466166</c:v>
                </c:pt>
                <c:pt idx="504">
                  <c:v>455.73684210526375</c:v>
                </c:pt>
                <c:pt idx="505">
                  <c:v>456.63909774436149</c:v>
                </c:pt>
                <c:pt idx="506">
                  <c:v>457.54135338345924</c:v>
                </c:pt>
                <c:pt idx="507">
                  <c:v>458.44360902255698</c:v>
                </c:pt>
                <c:pt idx="508">
                  <c:v>459.34586466165473</c:v>
                </c:pt>
                <c:pt idx="509">
                  <c:v>460.24812030075248</c:v>
                </c:pt>
                <c:pt idx="510">
                  <c:v>461.15037593985022</c:v>
                </c:pt>
                <c:pt idx="511">
                  <c:v>462.05263157894797</c:v>
                </c:pt>
                <c:pt idx="512">
                  <c:v>462.95488721804571</c:v>
                </c:pt>
                <c:pt idx="513">
                  <c:v>463.85714285714346</c:v>
                </c:pt>
                <c:pt idx="514">
                  <c:v>464.7593984962412</c:v>
                </c:pt>
                <c:pt idx="515">
                  <c:v>465.66165413533895</c:v>
                </c:pt>
                <c:pt idx="516">
                  <c:v>466.56390977443669</c:v>
                </c:pt>
                <c:pt idx="517">
                  <c:v>467.46616541353444</c:v>
                </c:pt>
                <c:pt idx="518">
                  <c:v>468.36842105263219</c:v>
                </c:pt>
                <c:pt idx="519">
                  <c:v>469.27067669172993</c:v>
                </c:pt>
                <c:pt idx="520">
                  <c:v>470.17293233082768</c:v>
                </c:pt>
                <c:pt idx="521">
                  <c:v>471.07518796992542</c:v>
                </c:pt>
                <c:pt idx="522">
                  <c:v>471.97744360902317</c:v>
                </c:pt>
                <c:pt idx="523">
                  <c:v>472.87969924812091</c:v>
                </c:pt>
                <c:pt idx="524">
                  <c:v>473.78195488721866</c:v>
                </c:pt>
                <c:pt idx="525">
                  <c:v>474.68421052631641</c:v>
                </c:pt>
                <c:pt idx="526">
                  <c:v>475.58646616541415</c:v>
                </c:pt>
                <c:pt idx="527">
                  <c:v>476.4887218045119</c:v>
                </c:pt>
                <c:pt idx="528">
                  <c:v>477.39097744360964</c:v>
                </c:pt>
                <c:pt idx="529">
                  <c:v>478.29323308270739</c:v>
                </c:pt>
                <c:pt idx="530">
                  <c:v>479.19548872180513</c:v>
                </c:pt>
                <c:pt idx="531">
                  <c:v>480.09774436090288</c:v>
                </c:pt>
                <c:pt idx="532">
                  <c:v>481.00000000000063</c:v>
                </c:pt>
                <c:pt idx="533">
                  <c:v>481.90225563909837</c:v>
                </c:pt>
                <c:pt idx="534">
                  <c:v>482.80451127819612</c:v>
                </c:pt>
                <c:pt idx="535">
                  <c:v>483.70676691729386</c:v>
                </c:pt>
                <c:pt idx="536">
                  <c:v>484.60902255639161</c:v>
                </c:pt>
                <c:pt idx="537">
                  <c:v>485.51127819548935</c:v>
                </c:pt>
                <c:pt idx="538">
                  <c:v>486.4135338345871</c:v>
                </c:pt>
                <c:pt idx="539">
                  <c:v>487.31578947368484</c:v>
                </c:pt>
                <c:pt idx="540">
                  <c:v>488.21804511278259</c:v>
                </c:pt>
                <c:pt idx="541">
                  <c:v>489.12030075188034</c:v>
                </c:pt>
                <c:pt idx="542">
                  <c:v>490.02255639097808</c:v>
                </c:pt>
                <c:pt idx="543">
                  <c:v>490.92481203007583</c:v>
                </c:pt>
                <c:pt idx="544">
                  <c:v>491.82706766917357</c:v>
                </c:pt>
                <c:pt idx="545">
                  <c:v>492.72932330827132</c:v>
                </c:pt>
                <c:pt idx="546">
                  <c:v>493.63157894736906</c:v>
                </c:pt>
                <c:pt idx="547">
                  <c:v>494.53383458646681</c:v>
                </c:pt>
                <c:pt idx="548">
                  <c:v>495.43609022556456</c:v>
                </c:pt>
                <c:pt idx="549">
                  <c:v>496.3383458646623</c:v>
                </c:pt>
                <c:pt idx="550">
                  <c:v>497.24060150376005</c:v>
                </c:pt>
                <c:pt idx="551">
                  <c:v>498.14285714285779</c:v>
                </c:pt>
                <c:pt idx="552">
                  <c:v>499.04511278195554</c:v>
                </c:pt>
                <c:pt idx="553">
                  <c:v>499.94736842105328</c:v>
                </c:pt>
                <c:pt idx="554">
                  <c:v>500.84962406015103</c:v>
                </c:pt>
                <c:pt idx="555">
                  <c:v>501.75187969924878</c:v>
                </c:pt>
                <c:pt idx="556">
                  <c:v>502.65413533834652</c:v>
                </c:pt>
                <c:pt idx="557">
                  <c:v>503.55639097744427</c:v>
                </c:pt>
                <c:pt idx="558">
                  <c:v>504.45864661654201</c:v>
                </c:pt>
                <c:pt idx="559">
                  <c:v>505.36090225563976</c:v>
                </c:pt>
                <c:pt idx="560">
                  <c:v>506.2631578947375</c:v>
                </c:pt>
                <c:pt idx="561">
                  <c:v>507.16541353383525</c:v>
                </c:pt>
                <c:pt idx="562">
                  <c:v>508.06766917293299</c:v>
                </c:pt>
                <c:pt idx="563">
                  <c:v>508.96992481203074</c:v>
                </c:pt>
                <c:pt idx="564">
                  <c:v>509.87218045112849</c:v>
                </c:pt>
                <c:pt idx="565">
                  <c:v>510.77443609022623</c:v>
                </c:pt>
                <c:pt idx="566">
                  <c:v>511.67669172932398</c:v>
                </c:pt>
                <c:pt idx="567">
                  <c:v>512.57894736842172</c:v>
                </c:pt>
                <c:pt idx="568">
                  <c:v>513.48120300751941</c:v>
                </c:pt>
                <c:pt idx="569">
                  <c:v>514.3834586466171</c:v>
                </c:pt>
                <c:pt idx="570">
                  <c:v>515.28571428571479</c:v>
                </c:pt>
                <c:pt idx="571">
                  <c:v>516.18796992481248</c:v>
                </c:pt>
                <c:pt idx="572">
                  <c:v>517.09022556391017</c:v>
                </c:pt>
                <c:pt idx="573">
                  <c:v>517.99248120300786</c:v>
                </c:pt>
                <c:pt idx="574">
                  <c:v>518.89473684210554</c:v>
                </c:pt>
                <c:pt idx="575">
                  <c:v>519.79699248120323</c:v>
                </c:pt>
                <c:pt idx="576">
                  <c:v>520.69924812030092</c:v>
                </c:pt>
                <c:pt idx="577">
                  <c:v>521.60150375939861</c:v>
                </c:pt>
                <c:pt idx="578">
                  <c:v>522.5037593984963</c:v>
                </c:pt>
                <c:pt idx="579">
                  <c:v>523.40601503759399</c:v>
                </c:pt>
                <c:pt idx="580">
                  <c:v>524.30827067669168</c:v>
                </c:pt>
                <c:pt idx="581">
                  <c:v>525.21052631578937</c:v>
                </c:pt>
                <c:pt idx="582">
                  <c:v>526.11278195488705</c:v>
                </c:pt>
                <c:pt idx="583">
                  <c:v>527.01503759398474</c:v>
                </c:pt>
                <c:pt idx="584">
                  <c:v>527.91729323308243</c:v>
                </c:pt>
                <c:pt idx="585">
                  <c:v>528.81954887218012</c:v>
                </c:pt>
                <c:pt idx="586">
                  <c:v>529.72180451127781</c:v>
                </c:pt>
                <c:pt idx="587">
                  <c:v>530.6240601503755</c:v>
                </c:pt>
                <c:pt idx="588">
                  <c:v>531.52631578947319</c:v>
                </c:pt>
                <c:pt idx="589">
                  <c:v>532.42857142857088</c:v>
                </c:pt>
                <c:pt idx="590">
                  <c:v>533.33082706766857</c:v>
                </c:pt>
                <c:pt idx="591">
                  <c:v>534.23308270676625</c:v>
                </c:pt>
                <c:pt idx="592">
                  <c:v>535.13533834586394</c:v>
                </c:pt>
                <c:pt idx="593">
                  <c:v>536.03759398496163</c:v>
                </c:pt>
                <c:pt idx="594">
                  <c:v>536.93984962405932</c:v>
                </c:pt>
                <c:pt idx="595">
                  <c:v>537.84210526315701</c:v>
                </c:pt>
                <c:pt idx="596">
                  <c:v>538.7443609022547</c:v>
                </c:pt>
                <c:pt idx="597">
                  <c:v>539.64661654135239</c:v>
                </c:pt>
                <c:pt idx="598">
                  <c:v>540.54887218045008</c:v>
                </c:pt>
                <c:pt idx="599">
                  <c:v>541.45112781954776</c:v>
                </c:pt>
                <c:pt idx="600">
                  <c:v>542.35338345864545</c:v>
                </c:pt>
                <c:pt idx="601">
                  <c:v>543.25563909774314</c:v>
                </c:pt>
                <c:pt idx="602">
                  <c:v>544.15789473684083</c:v>
                </c:pt>
                <c:pt idx="603">
                  <c:v>545.06015037593852</c:v>
                </c:pt>
                <c:pt idx="604">
                  <c:v>545.96240601503621</c:v>
                </c:pt>
                <c:pt idx="605">
                  <c:v>546.8646616541339</c:v>
                </c:pt>
                <c:pt idx="606">
                  <c:v>547.76691729323159</c:v>
                </c:pt>
                <c:pt idx="607">
                  <c:v>548.66917293232927</c:v>
                </c:pt>
                <c:pt idx="608">
                  <c:v>549.57142857142696</c:v>
                </c:pt>
                <c:pt idx="609">
                  <c:v>550.47368421052465</c:v>
                </c:pt>
                <c:pt idx="610">
                  <c:v>551.37593984962234</c:v>
                </c:pt>
                <c:pt idx="611">
                  <c:v>552.27819548872003</c:v>
                </c:pt>
                <c:pt idx="612">
                  <c:v>553.18045112781772</c:v>
                </c:pt>
                <c:pt idx="613">
                  <c:v>554.08270676691541</c:v>
                </c:pt>
                <c:pt idx="614">
                  <c:v>554.9849624060131</c:v>
                </c:pt>
                <c:pt idx="615">
                  <c:v>555.88721804511079</c:v>
                </c:pt>
                <c:pt idx="616">
                  <c:v>556.78947368420847</c:v>
                </c:pt>
                <c:pt idx="617">
                  <c:v>557.69172932330616</c:v>
                </c:pt>
                <c:pt idx="618">
                  <c:v>558.59398496240385</c:v>
                </c:pt>
                <c:pt idx="619">
                  <c:v>559.49624060150154</c:v>
                </c:pt>
                <c:pt idx="620">
                  <c:v>560.39849624059923</c:v>
                </c:pt>
                <c:pt idx="621">
                  <c:v>561.30075187969692</c:v>
                </c:pt>
                <c:pt idx="622">
                  <c:v>562.20300751879461</c:v>
                </c:pt>
                <c:pt idx="623">
                  <c:v>563.1052631578923</c:v>
                </c:pt>
                <c:pt idx="624">
                  <c:v>564.00751879698998</c:v>
                </c:pt>
                <c:pt idx="625">
                  <c:v>564.90977443608767</c:v>
                </c:pt>
                <c:pt idx="626">
                  <c:v>565.81203007518536</c:v>
                </c:pt>
                <c:pt idx="627">
                  <c:v>566.71428571428305</c:v>
                </c:pt>
                <c:pt idx="628">
                  <c:v>567.61654135338074</c:v>
                </c:pt>
                <c:pt idx="629">
                  <c:v>568.51879699247843</c:v>
                </c:pt>
                <c:pt idx="630">
                  <c:v>569.42105263157612</c:v>
                </c:pt>
                <c:pt idx="631">
                  <c:v>570.32330827067381</c:v>
                </c:pt>
                <c:pt idx="632">
                  <c:v>571.22556390977149</c:v>
                </c:pt>
                <c:pt idx="633">
                  <c:v>572.12781954886918</c:v>
                </c:pt>
                <c:pt idx="634">
                  <c:v>573.03007518796687</c:v>
                </c:pt>
                <c:pt idx="635">
                  <c:v>573.93233082706456</c:v>
                </c:pt>
                <c:pt idx="636">
                  <c:v>574.83458646616225</c:v>
                </c:pt>
                <c:pt idx="637">
                  <c:v>575.73684210525994</c:v>
                </c:pt>
                <c:pt idx="638">
                  <c:v>576.63909774435763</c:v>
                </c:pt>
                <c:pt idx="639">
                  <c:v>577.54135338345532</c:v>
                </c:pt>
                <c:pt idx="640">
                  <c:v>578.44360902255301</c:v>
                </c:pt>
                <c:pt idx="641">
                  <c:v>579.34586466165069</c:v>
                </c:pt>
                <c:pt idx="642">
                  <c:v>580.24812030074838</c:v>
                </c:pt>
                <c:pt idx="643">
                  <c:v>581.15037593984607</c:v>
                </c:pt>
                <c:pt idx="644">
                  <c:v>582.05263157894376</c:v>
                </c:pt>
                <c:pt idx="645">
                  <c:v>582.95488721804145</c:v>
                </c:pt>
                <c:pt idx="646">
                  <c:v>583.85714285713914</c:v>
                </c:pt>
                <c:pt idx="647">
                  <c:v>584.75939849623683</c:v>
                </c:pt>
                <c:pt idx="648">
                  <c:v>585.66165413533452</c:v>
                </c:pt>
                <c:pt idx="649">
                  <c:v>586.5639097744322</c:v>
                </c:pt>
                <c:pt idx="650">
                  <c:v>587.46616541352989</c:v>
                </c:pt>
                <c:pt idx="651">
                  <c:v>588.36842105262758</c:v>
                </c:pt>
                <c:pt idx="652">
                  <c:v>589.27067669172527</c:v>
                </c:pt>
                <c:pt idx="653">
                  <c:v>590.17293233082296</c:v>
                </c:pt>
                <c:pt idx="654">
                  <c:v>591.07518796992065</c:v>
                </c:pt>
                <c:pt idx="655">
                  <c:v>591.97744360901834</c:v>
                </c:pt>
                <c:pt idx="656">
                  <c:v>592.87969924811603</c:v>
                </c:pt>
                <c:pt idx="657">
                  <c:v>593.78195488721371</c:v>
                </c:pt>
                <c:pt idx="658">
                  <c:v>594.6842105263114</c:v>
                </c:pt>
                <c:pt idx="659">
                  <c:v>595.58646616540909</c:v>
                </c:pt>
                <c:pt idx="660">
                  <c:v>596.48872180450678</c:v>
                </c:pt>
                <c:pt idx="661">
                  <c:v>597.39097744360447</c:v>
                </c:pt>
                <c:pt idx="662">
                  <c:v>598.29323308270216</c:v>
                </c:pt>
                <c:pt idx="663">
                  <c:v>599.19548872179985</c:v>
                </c:pt>
                <c:pt idx="664">
                  <c:v>600.09774436089754</c:v>
                </c:pt>
                <c:pt idx="665">
                  <c:v>600.99999999999523</c:v>
                </c:pt>
                <c:pt idx="666">
                  <c:v>601.90225563909291</c:v>
                </c:pt>
                <c:pt idx="667">
                  <c:v>602.8045112781906</c:v>
                </c:pt>
                <c:pt idx="668">
                  <c:v>603.70676691728829</c:v>
                </c:pt>
                <c:pt idx="669">
                  <c:v>604.60902255638598</c:v>
                </c:pt>
                <c:pt idx="670">
                  <c:v>605.51127819548367</c:v>
                </c:pt>
                <c:pt idx="671">
                  <c:v>606.41353383458136</c:v>
                </c:pt>
                <c:pt idx="672">
                  <c:v>607.31578947367905</c:v>
                </c:pt>
                <c:pt idx="673">
                  <c:v>608.21804511277674</c:v>
                </c:pt>
                <c:pt idx="674">
                  <c:v>609.12030075187442</c:v>
                </c:pt>
                <c:pt idx="675">
                  <c:v>610.02255639097211</c:v>
                </c:pt>
                <c:pt idx="676">
                  <c:v>610.9248120300698</c:v>
                </c:pt>
                <c:pt idx="677">
                  <c:v>611.82706766916749</c:v>
                </c:pt>
                <c:pt idx="678">
                  <c:v>612.72932330826518</c:v>
                </c:pt>
                <c:pt idx="679">
                  <c:v>613.63157894736287</c:v>
                </c:pt>
                <c:pt idx="680">
                  <c:v>614.53383458646056</c:v>
                </c:pt>
                <c:pt idx="681">
                  <c:v>615.43609022555825</c:v>
                </c:pt>
                <c:pt idx="682">
                  <c:v>616.33834586465593</c:v>
                </c:pt>
                <c:pt idx="683">
                  <c:v>617.24060150375362</c:v>
                </c:pt>
                <c:pt idx="684">
                  <c:v>618.14285714285131</c:v>
                </c:pt>
                <c:pt idx="685">
                  <c:v>619.045112781949</c:v>
                </c:pt>
                <c:pt idx="686">
                  <c:v>619.94736842104669</c:v>
                </c:pt>
                <c:pt idx="687">
                  <c:v>620.84962406014438</c:v>
                </c:pt>
                <c:pt idx="688">
                  <c:v>621.75187969924207</c:v>
                </c:pt>
                <c:pt idx="689">
                  <c:v>622.65413533833976</c:v>
                </c:pt>
                <c:pt idx="690">
                  <c:v>623.55639097743745</c:v>
                </c:pt>
                <c:pt idx="691">
                  <c:v>624.45864661653513</c:v>
                </c:pt>
                <c:pt idx="692">
                  <c:v>625.36090225563282</c:v>
                </c:pt>
                <c:pt idx="693">
                  <c:v>626.26315789473051</c:v>
                </c:pt>
                <c:pt idx="694">
                  <c:v>627.1654135338282</c:v>
                </c:pt>
                <c:pt idx="695">
                  <c:v>628.06766917292589</c:v>
                </c:pt>
                <c:pt idx="696">
                  <c:v>628.96992481202358</c:v>
                </c:pt>
                <c:pt idx="697">
                  <c:v>629.87218045112127</c:v>
                </c:pt>
                <c:pt idx="698">
                  <c:v>630.77443609021896</c:v>
                </c:pt>
                <c:pt idx="699">
                  <c:v>631.67669172931664</c:v>
                </c:pt>
                <c:pt idx="700">
                  <c:v>632.57894736841433</c:v>
                </c:pt>
                <c:pt idx="701">
                  <c:v>633.48120300751202</c:v>
                </c:pt>
                <c:pt idx="702">
                  <c:v>634.38345864660971</c:v>
                </c:pt>
                <c:pt idx="703">
                  <c:v>635.2857142857074</c:v>
                </c:pt>
                <c:pt idx="704">
                  <c:v>636.18796992480509</c:v>
                </c:pt>
                <c:pt idx="705">
                  <c:v>637.09022556390278</c:v>
                </c:pt>
                <c:pt idx="706">
                  <c:v>637.99248120300047</c:v>
                </c:pt>
                <c:pt idx="707">
                  <c:v>638.89473684209815</c:v>
                </c:pt>
                <c:pt idx="708">
                  <c:v>639.79699248119584</c:v>
                </c:pt>
                <c:pt idx="709">
                  <c:v>640.69924812029353</c:v>
                </c:pt>
                <c:pt idx="710">
                  <c:v>641.60150375939122</c:v>
                </c:pt>
                <c:pt idx="711">
                  <c:v>642.50375939848891</c:v>
                </c:pt>
                <c:pt idx="712">
                  <c:v>643.4060150375866</c:v>
                </c:pt>
                <c:pt idx="713">
                  <c:v>644.30827067668429</c:v>
                </c:pt>
                <c:pt idx="714">
                  <c:v>645.21052631578198</c:v>
                </c:pt>
                <c:pt idx="715">
                  <c:v>646.11278195487967</c:v>
                </c:pt>
                <c:pt idx="716">
                  <c:v>647.01503759397735</c:v>
                </c:pt>
                <c:pt idx="717">
                  <c:v>647.91729323307504</c:v>
                </c:pt>
                <c:pt idx="718">
                  <c:v>648.81954887217273</c:v>
                </c:pt>
                <c:pt idx="719">
                  <c:v>649.72180451127042</c:v>
                </c:pt>
                <c:pt idx="720">
                  <c:v>650.62406015036811</c:v>
                </c:pt>
                <c:pt idx="721">
                  <c:v>651.5263157894658</c:v>
                </c:pt>
                <c:pt idx="722">
                  <c:v>652.42857142856349</c:v>
                </c:pt>
                <c:pt idx="723">
                  <c:v>653.33082706766118</c:v>
                </c:pt>
                <c:pt idx="724">
                  <c:v>654.23308270675886</c:v>
                </c:pt>
                <c:pt idx="725">
                  <c:v>655.13533834585655</c:v>
                </c:pt>
                <c:pt idx="726">
                  <c:v>656.03759398495424</c:v>
                </c:pt>
                <c:pt idx="727">
                  <c:v>656.93984962405193</c:v>
                </c:pt>
                <c:pt idx="728">
                  <c:v>657.84210526314962</c:v>
                </c:pt>
                <c:pt idx="729">
                  <c:v>658.74436090224731</c:v>
                </c:pt>
                <c:pt idx="730">
                  <c:v>659.646616541345</c:v>
                </c:pt>
                <c:pt idx="731">
                  <c:v>660.54887218044269</c:v>
                </c:pt>
                <c:pt idx="732">
                  <c:v>661.45112781954037</c:v>
                </c:pt>
                <c:pt idx="733">
                  <c:v>662.35338345863806</c:v>
                </c:pt>
                <c:pt idx="734">
                  <c:v>663.25563909773575</c:v>
                </c:pt>
                <c:pt idx="735">
                  <c:v>664.15789473683344</c:v>
                </c:pt>
                <c:pt idx="736">
                  <c:v>665.06015037593113</c:v>
                </c:pt>
                <c:pt idx="737">
                  <c:v>665.96240601502882</c:v>
                </c:pt>
                <c:pt idx="738">
                  <c:v>666.86466165412651</c:v>
                </c:pt>
                <c:pt idx="739">
                  <c:v>667.7669172932242</c:v>
                </c:pt>
                <c:pt idx="740">
                  <c:v>668.66917293232189</c:v>
                </c:pt>
                <c:pt idx="741">
                  <c:v>669.57142857141957</c:v>
                </c:pt>
                <c:pt idx="742">
                  <c:v>670.47368421051726</c:v>
                </c:pt>
                <c:pt idx="743">
                  <c:v>671.37593984961495</c:v>
                </c:pt>
                <c:pt idx="744">
                  <c:v>672.27819548871264</c:v>
                </c:pt>
                <c:pt idx="745">
                  <c:v>673.18045112781033</c:v>
                </c:pt>
                <c:pt idx="746">
                  <c:v>674.08270676690802</c:v>
                </c:pt>
                <c:pt idx="747">
                  <c:v>674.98496240600571</c:v>
                </c:pt>
                <c:pt idx="748">
                  <c:v>675.8872180451034</c:v>
                </c:pt>
                <c:pt idx="749">
                  <c:v>676.78947368420108</c:v>
                </c:pt>
                <c:pt idx="750">
                  <c:v>677.69172932329877</c:v>
                </c:pt>
                <c:pt idx="751">
                  <c:v>678.59398496239646</c:v>
                </c:pt>
                <c:pt idx="752">
                  <c:v>679.49624060149415</c:v>
                </c:pt>
                <c:pt idx="753">
                  <c:v>680.39849624059184</c:v>
                </c:pt>
                <c:pt idx="754">
                  <c:v>681.30075187968953</c:v>
                </c:pt>
                <c:pt idx="755">
                  <c:v>682.20300751878722</c:v>
                </c:pt>
                <c:pt idx="756">
                  <c:v>683.10526315788491</c:v>
                </c:pt>
                <c:pt idx="757">
                  <c:v>684.00751879698259</c:v>
                </c:pt>
                <c:pt idx="758">
                  <c:v>684.90977443608028</c:v>
                </c:pt>
                <c:pt idx="759">
                  <c:v>685.81203007517797</c:v>
                </c:pt>
                <c:pt idx="760">
                  <c:v>686.71428571427566</c:v>
                </c:pt>
                <c:pt idx="761">
                  <c:v>687.61654135337335</c:v>
                </c:pt>
                <c:pt idx="762">
                  <c:v>688.51879699247104</c:v>
                </c:pt>
                <c:pt idx="763">
                  <c:v>689.42105263156873</c:v>
                </c:pt>
                <c:pt idx="764">
                  <c:v>690.32330827066642</c:v>
                </c:pt>
                <c:pt idx="765">
                  <c:v>691.22556390976411</c:v>
                </c:pt>
                <c:pt idx="766">
                  <c:v>692.12781954886179</c:v>
                </c:pt>
                <c:pt idx="767">
                  <c:v>693.03007518795948</c:v>
                </c:pt>
                <c:pt idx="768">
                  <c:v>693.93233082705717</c:v>
                </c:pt>
                <c:pt idx="769">
                  <c:v>694.83458646615486</c:v>
                </c:pt>
                <c:pt idx="770">
                  <c:v>695.73684210525255</c:v>
                </c:pt>
                <c:pt idx="771">
                  <c:v>696.63909774435024</c:v>
                </c:pt>
                <c:pt idx="772">
                  <c:v>697.54135338344793</c:v>
                </c:pt>
                <c:pt idx="773">
                  <c:v>698.44360902254562</c:v>
                </c:pt>
                <c:pt idx="774">
                  <c:v>699.3458646616433</c:v>
                </c:pt>
                <c:pt idx="775">
                  <c:v>700.24812030074099</c:v>
                </c:pt>
                <c:pt idx="776">
                  <c:v>701.15037593983868</c:v>
                </c:pt>
                <c:pt idx="777">
                  <c:v>702.05263157893637</c:v>
                </c:pt>
                <c:pt idx="778">
                  <c:v>702.95488721803406</c:v>
                </c:pt>
                <c:pt idx="779">
                  <c:v>703.85714285713175</c:v>
                </c:pt>
                <c:pt idx="780">
                  <c:v>704.75939849622944</c:v>
                </c:pt>
                <c:pt idx="781">
                  <c:v>705.66165413532713</c:v>
                </c:pt>
                <c:pt idx="782">
                  <c:v>706.56390977442481</c:v>
                </c:pt>
                <c:pt idx="783">
                  <c:v>707.4661654135225</c:v>
                </c:pt>
                <c:pt idx="784">
                  <c:v>708.36842105262019</c:v>
                </c:pt>
                <c:pt idx="785">
                  <c:v>709.27067669171788</c:v>
                </c:pt>
                <c:pt idx="786">
                  <c:v>710.17293233081557</c:v>
                </c:pt>
                <c:pt idx="787">
                  <c:v>711.07518796991326</c:v>
                </c:pt>
                <c:pt idx="788">
                  <c:v>711.97744360901095</c:v>
                </c:pt>
                <c:pt idx="789">
                  <c:v>712.87969924810864</c:v>
                </c:pt>
                <c:pt idx="790">
                  <c:v>713.78195488720633</c:v>
                </c:pt>
              </c:numCache>
            </c:numRef>
          </c:xVal>
          <c:yVal>
            <c:numRef>
              <c:f>junto!$K$2:$K$792</c:f>
              <c:numCache>
                <c:formatCode>General</c:formatCode>
                <c:ptCount val="791"/>
                <c:pt idx="0">
                  <c:v>25.62</c:v>
                </c:pt>
                <c:pt idx="1">
                  <c:v>25.5</c:v>
                </c:pt>
                <c:pt idx="2">
                  <c:v>25.37</c:v>
                </c:pt>
                <c:pt idx="3">
                  <c:v>25.62</c:v>
                </c:pt>
                <c:pt idx="4">
                  <c:v>25.12</c:v>
                </c:pt>
                <c:pt idx="5">
                  <c:v>25.62</c:v>
                </c:pt>
                <c:pt idx="6">
                  <c:v>25.56</c:v>
                </c:pt>
                <c:pt idx="7">
                  <c:v>25.5</c:v>
                </c:pt>
                <c:pt idx="8">
                  <c:v>25.62</c:v>
                </c:pt>
                <c:pt idx="9">
                  <c:v>25.37</c:v>
                </c:pt>
                <c:pt idx="10">
                  <c:v>25.31</c:v>
                </c:pt>
                <c:pt idx="11">
                  <c:v>25.25</c:v>
                </c:pt>
                <c:pt idx="12">
                  <c:v>25.31</c:v>
                </c:pt>
                <c:pt idx="13">
                  <c:v>25.62</c:v>
                </c:pt>
                <c:pt idx="14">
                  <c:v>25.62</c:v>
                </c:pt>
                <c:pt idx="15">
                  <c:v>25.5</c:v>
                </c:pt>
                <c:pt idx="16">
                  <c:v>25.75</c:v>
                </c:pt>
                <c:pt idx="17">
                  <c:v>25.5</c:v>
                </c:pt>
                <c:pt idx="18">
                  <c:v>25.37</c:v>
                </c:pt>
                <c:pt idx="19">
                  <c:v>25.56</c:v>
                </c:pt>
                <c:pt idx="20">
                  <c:v>25.62</c:v>
                </c:pt>
                <c:pt idx="21">
                  <c:v>25.69</c:v>
                </c:pt>
                <c:pt idx="22">
                  <c:v>25.56</c:v>
                </c:pt>
                <c:pt idx="23">
                  <c:v>25.62</c:v>
                </c:pt>
                <c:pt idx="24">
                  <c:v>25.44</c:v>
                </c:pt>
                <c:pt idx="25">
                  <c:v>25.5</c:v>
                </c:pt>
                <c:pt idx="26">
                  <c:v>25.69</c:v>
                </c:pt>
                <c:pt idx="27">
                  <c:v>25.69</c:v>
                </c:pt>
                <c:pt idx="28">
                  <c:v>25.5</c:v>
                </c:pt>
                <c:pt idx="29">
                  <c:v>25.31</c:v>
                </c:pt>
                <c:pt idx="30">
                  <c:v>25.25</c:v>
                </c:pt>
                <c:pt idx="31">
                  <c:v>25.69</c:v>
                </c:pt>
                <c:pt idx="32">
                  <c:v>25.56</c:v>
                </c:pt>
                <c:pt idx="33">
                  <c:v>25.56</c:v>
                </c:pt>
                <c:pt idx="34">
                  <c:v>25.75</c:v>
                </c:pt>
                <c:pt idx="35">
                  <c:v>25.44</c:v>
                </c:pt>
                <c:pt idx="36">
                  <c:v>25.75</c:v>
                </c:pt>
                <c:pt idx="37">
                  <c:v>25.56</c:v>
                </c:pt>
                <c:pt idx="38">
                  <c:v>25.81</c:v>
                </c:pt>
                <c:pt idx="39">
                  <c:v>25.37</c:v>
                </c:pt>
                <c:pt idx="40">
                  <c:v>25.44</c:v>
                </c:pt>
                <c:pt idx="41">
                  <c:v>25.62</c:v>
                </c:pt>
                <c:pt idx="42">
                  <c:v>25.69</c:v>
                </c:pt>
                <c:pt idx="43">
                  <c:v>25.31</c:v>
                </c:pt>
                <c:pt idx="44">
                  <c:v>25.81</c:v>
                </c:pt>
                <c:pt idx="45">
                  <c:v>25.5</c:v>
                </c:pt>
                <c:pt idx="46">
                  <c:v>25.37</c:v>
                </c:pt>
                <c:pt idx="47">
                  <c:v>25.69</c:v>
                </c:pt>
                <c:pt idx="48">
                  <c:v>25.69</c:v>
                </c:pt>
                <c:pt idx="49">
                  <c:v>25.56</c:v>
                </c:pt>
                <c:pt idx="50">
                  <c:v>25.12</c:v>
                </c:pt>
                <c:pt idx="51">
                  <c:v>25.44</c:v>
                </c:pt>
                <c:pt idx="52">
                  <c:v>25.62</c:v>
                </c:pt>
                <c:pt idx="53">
                  <c:v>25.31</c:v>
                </c:pt>
                <c:pt idx="54">
                  <c:v>25.44</c:v>
                </c:pt>
                <c:pt idx="55">
                  <c:v>25.62</c:v>
                </c:pt>
                <c:pt idx="56">
                  <c:v>25.69</c:v>
                </c:pt>
                <c:pt idx="57">
                  <c:v>25.69</c:v>
                </c:pt>
                <c:pt idx="58">
                  <c:v>25.69</c:v>
                </c:pt>
                <c:pt idx="59">
                  <c:v>25.19</c:v>
                </c:pt>
                <c:pt idx="60">
                  <c:v>25.37</c:v>
                </c:pt>
                <c:pt idx="61">
                  <c:v>25.62</c:v>
                </c:pt>
                <c:pt idx="62">
                  <c:v>25.5</c:v>
                </c:pt>
                <c:pt idx="63">
                  <c:v>25.81</c:v>
                </c:pt>
                <c:pt idx="64">
                  <c:v>25.44</c:v>
                </c:pt>
                <c:pt idx="65">
                  <c:v>25.37</c:v>
                </c:pt>
                <c:pt idx="66">
                  <c:v>25.44</c:v>
                </c:pt>
                <c:pt idx="67">
                  <c:v>25.69</c:v>
                </c:pt>
                <c:pt idx="68">
                  <c:v>25.75</c:v>
                </c:pt>
                <c:pt idx="69">
                  <c:v>25.56</c:v>
                </c:pt>
                <c:pt idx="70">
                  <c:v>25.56</c:v>
                </c:pt>
                <c:pt idx="71">
                  <c:v>25.37</c:v>
                </c:pt>
                <c:pt idx="72">
                  <c:v>25.44</c:v>
                </c:pt>
                <c:pt idx="73">
                  <c:v>26.19</c:v>
                </c:pt>
                <c:pt idx="74">
                  <c:v>25.75</c:v>
                </c:pt>
                <c:pt idx="75">
                  <c:v>25.56</c:v>
                </c:pt>
                <c:pt idx="76">
                  <c:v>25</c:v>
                </c:pt>
                <c:pt idx="77">
                  <c:v>25.5</c:v>
                </c:pt>
                <c:pt idx="78">
                  <c:v>25.37</c:v>
                </c:pt>
                <c:pt idx="79">
                  <c:v>25.62</c:v>
                </c:pt>
                <c:pt idx="80">
                  <c:v>25.44</c:v>
                </c:pt>
                <c:pt idx="81">
                  <c:v>25.56</c:v>
                </c:pt>
                <c:pt idx="82">
                  <c:v>25.56</c:v>
                </c:pt>
                <c:pt idx="83">
                  <c:v>25.5</c:v>
                </c:pt>
                <c:pt idx="84">
                  <c:v>25.44</c:v>
                </c:pt>
                <c:pt idx="85">
                  <c:v>25.75</c:v>
                </c:pt>
                <c:pt idx="86">
                  <c:v>25.87</c:v>
                </c:pt>
                <c:pt idx="87">
                  <c:v>25.5</c:v>
                </c:pt>
                <c:pt idx="88">
                  <c:v>25.62</c:v>
                </c:pt>
                <c:pt idx="89">
                  <c:v>25.44</c:v>
                </c:pt>
                <c:pt idx="90">
                  <c:v>25.31</c:v>
                </c:pt>
                <c:pt idx="91">
                  <c:v>25.56</c:v>
                </c:pt>
                <c:pt idx="92">
                  <c:v>25.56</c:v>
                </c:pt>
                <c:pt idx="93">
                  <c:v>25.37</c:v>
                </c:pt>
                <c:pt idx="94">
                  <c:v>25.75</c:v>
                </c:pt>
                <c:pt idx="95">
                  <c:v>25.31</c:v>
                </c:pt>
                <c:pt idx="96">
                  <c:v>25.62</c:v>
                </c:pt>
                <c:pt idx="97">
                  <c:v>25.12</c:v>
                </c:pt>
                <c:pt idx="98">
                  <c:v>25.31</c:v>
                </c:pt>
                <c:pt idx="99">
                  <c:v>25.44</c:v>
                </c:pt>
                <c:pt idx="100">
                  <c:v>25.75</c:v>
                </c:pt>
                <c:pt idx="101">
                  <c:v>25.62</c:v>
                </c:pt>
                <c:pt idx="102">
                  <c:v>25.37</c:v>
                </c:pt>
                <c:pt idx="103">
                  <c:v>25.75</c:v>
                </c:pt>
                <c:pt idx="104">
                  <c:v>25.44</c:v>
                </c:pt>
                <c:pt idx="105">
                  <c:v>25.87</c:v>
                </c:pt>
                <c:pt idx="106">
                  <c:v>25.75</c:v>
                </c:pt>
                <c:pt idx="107">
                  <c:v>25.56</c:v>
                </c:pt>
                <c:pt idx="108">
                  <c:v>25.69</c:v>
                </c:pt>
                <c:pt idx="109">
                  <c:v>25.37</c:v>
                </c:pt>
                <c:pt idx="110">
                  <c:v>25.5</c:v>
                </c:pt>
                <c:pt idx="111">
                  <c:v>25.31</c:v>
                </c:pt>
                <c:pt idx="112">
                  <c:v>25.31</c:v>
                </c:pt>
                <c:pt idx="113">
                  <c:v>25.62</c:v>
                </c:pt>
                <c:pt idx="114">
                  <c:v>25.31</c:v>
                </c:pt>
                <c:pt idx="115">
                  <c:v>25.19</c:v>
                </c:pt>
                <c:pt idx="116">
                  <c:v>25.31</c:v>
                </c:pt>
                <c:pt idx="117">
                  <c:v>25.44</c:v>
                </c:pt>
                <c:pt idx="118">
                  <c:v>25.62</c:v>
                </c:pt>
                <c:pt idx="119">
                  <c:v>25.06</c:v>
                </c:pt>
                <c:pt idx="120">
                  <c:v>25.75</c:v>
                </c:pt>
                <c:pt idx="121">
                  <c:v>25.62</c:v>
                </c:pt>
                <c:pt idx="122">
                  <c:v>25.81</c:v>
                </c:pt>
                <c:pt idx="123">
                  <c:v>25.31</c:v>
                </c:pt>
                <c:pt idx="124">
                  <c:v>25.44</c:v>
                </c:pt>
                <c:pt idx="125">
                  <c:v>25.44</c:v>
                </c:pt>
                <c:pt idx="126">
                  <c:v>25.62</c:v>
                </c:pt>
                <c:pt idx="127">
                  <c:v>25.37</c:v>
                </c:pt>
                <c:pt idx="128">
                  <c:v>25.44</c:v>
                </c:pt>
                <c:pt idx="129">
                  <c:v>25.56</c:v>
                </c:pt>
                <c:pt idx="130">
                  <c:v>25.37</c:v>
                </c:pt>
                <c:pt idx="131">
                  <c:v>25.75</c:v>
                </c:pt>
                <c:pt idx="132">
                  <c:v>25.5</c:v>
                </c:pt>
                <c:pt idx="133">
                  <c:v>26.5</c:v>
                </c:pt>
                <c:pt idx="134">
                  <c:v>26.25</c:v>
                </c:pt>
                <c:pt idx="135">
                  <c:v>26.37</c:v>
                </c:pt>
                <c:pt idx="136">
                  <c:v>26.25</c:v>
                </c:pt>
                <c:pt idx="137">
                  <c:v>26.06</c:v>
                </c:pt>
                <c:pt idx="138">
                  <c:v>26.19</c:v>
                </c:pt>
                <c:pt idx="139">
                  <c:v>26.5</c:v>
                </c:pt>
                <c:pt idx="140">
                  <c:v>26.25</c:v>
                </c:pt>
                <c:pt idx="141">
                  <c:v>26.37</c:v>
                </c:pt>
                <c:pt idx="142">
                  <c:v>26.44</c:v>
                </c:pt>
                <c:pt idx="143">
                  <c:v>26.37</c:v>
                </c:pt>
                <c:pt idx="144">
                  <c:v>26.56</c:v>
                </c:pt>
                <c:pt idx="145">
                  <c:v>26.5</c:v>
                </c:pt>
                <c:pt idx="146">
                  <c:v>26.06</c:v>
                </c:pt>
                <c:pt idx="147">
                  <c:v>26.62</c:v>
                </c:pt>
                <c:pt idx="148">
                  <c:v>26.44</c:v>
                </c:pt>
                <c:pt idx="149">
                  <c:v>26.44</c:v>
                </c:pt>
                <c:pt idx="150">
                  <c:v>26.5</c:v>
                </c:pt>
                <c:pt idx="151">
                  <c:v>26.31</c:v>
                </c:pt>
                <c:pt idx="152">
                  <c:v>26.44</c:v>
                </c:pt>
                <c:pt idx="153">
                  <c:v>26.56</c:v>
                </c:pt>
                <c:pt idx="154">
                  <c:v>26.62</c:v>
                </c:pt>
                <c:pt idx="155">
                  <c:v>26.37</c:v>
                </c:pt>
                <c:pt idx="156">
                  <c:v>26.25</c:v>
                </c:pt>
                <c:pt idx="157">
                  <c:v>26.44</c:v>
                </c:pt>
                <c:pt idx="158">
                  <c:v>26.31</c:v>
                </c:pt>
                <c:pt idx="159">
                  <c:v>26.12</c:v>
                </c:pt>
                <c:pt idx="160">
                  <c:v>26.31</c:v>
                </c:pt>
                <c:pt idx="161">
                  <c:v>26.5</c:v>
                </c:pt>
                <c:pt idx="162">
                  <c:v>26.37</c:v>
                </c:pt>
                <c:pt idx="163">
                  <c:v>26.19</c:v>
                </c:pt>
                <c:pt idx="164">
                  <c:v>26.75</c:v>
                </c:pt>
                <c:pt idx="165">
                  <c:v>26.5</c:v>
                </c:pt>
                <c:pt idx="166">
                  <c:v>26.37</c:v>
                </c:pt>
                <c:pt idx="167">
                  <c:v>26.31</c:v>
                </c:pt>
                <c:pt idx="168">
                  <c:v>26.5</c:v>
                </c:pt>
                <c:pt idx="169">
                  <c:v>26.37</c:v>
                </c:pt>
                <c:pt idx="170">
                  <c:v>26.25</c:v>
                </c:pt>
                <c:pt idx="171">
                  <c:v>26.25</c:v>
                </c:pt>
                <c:pt idx="172">
                  <c:v>26.25</c:v>
                </c:pt>
                <c:pt idx="173">
                  <c:v>26.44</c:v>
                </c:pt>
                <c:pt idx="174">
                  <c:v>26.06</c:v>
                </c:pt>
                <c:pt idx="175">
                  <c:v>26.37</c:v>
                </c:pt>
                <c:pt idx="176">
                  <c:v>26.25</c:v>
                </c:pt>
                <c:pt idx="177">
                  <c:v>26.37</c:v>
                </c:pt>
                <c:pt idx="178">
                  <c:v>26.44</c:v>
                </c:pt>
                <c:pt idx="179">
                  <c:v>26.5</c:v>
                </c:pt>
                <c:pt idx="180">
                  <c:v>26.19</c:v>
                </c:pt>
                <c:pt idx="181">
                  <c:v>26.31</c:v>
                </c:pt>
                <c:pt idx="182">
                  <c:v>26.06</c:v>
                </c:pt>
                <c:pt idx="183">
                  <c:v>26.25</c:v>
                </c:pt>
                <c:pt idx="184">
                  <c:v>26.31</c:v>
                </c:pt>
                <c:pt idx="185">
                  <c:v>26.69</c:v>
                </c:pt>
                <c:pt idx="186">
                  <c:v>26.25</c:v>
                </c:pt>
                <c:pt idx="187">
                  <c:v>26.44</c:v>
                </c:pt>
                <c:pt idx="188">
                  <c:v>26.12</c:v>
                </c:pt>
                <c:pt idx="189">
                  <c:v>26</c:v>
                </c:pt>
                <c:pt idx="190">
                  <c:v>26.25</c:v>
                </c:pt>
                <c:pt idx="191">
                  <c:v>26.19</c:v>
                </c:pt>
                <c:pt idx="192">
                  <c:v>26.56</c:v>
                </c:pt>
                <c:pt idx="193">
                  <c:v>26.56</c:v>
                </c:pt>
                <c:pt idx="194">
                  <c:v>26.25</c:v>
                </c:pt>
                <c:pt idx="195">
                  <c:v>26.56</c:v>
                </c:pt>
                <c:pt idx="196">
                  <c:v>26.37</c:v>
                </c:pt>
                <c:pt idx="197">
                  <c:v>26.19</c:v>
                </c:pt>
                <c:pt idx="198">
                  <c:v>26.5</c:v>
                </c:pt>
                <c:pt idx="199">
                  <c:v>26.19</c:v>
                </c:pt>
                <c:pt idx="200">
                  <c:v>26.25</c:v>
                </c:pt>
                <c:pt idx="201">
                  <c:v>26.31</c:v>
                </c:pt>
                <c:pt idx="202">
                  <c:v>26.12</c:v>
                </c:pt>
                <c:pt idx="203">
                  <c:v>26.37</c:v>
                </c:pt>
                <c:pt idx="204">
                  <c:v>26.37</c:v>
                </c:pt>
                <c:pt idx="205">
                  <c:v>26.31</c:v>
                </c:pt>
                <c:pt idx="206">
                  <c:v>26.62</c:v>
                </c:pt>
                <c:pt idx="207">
                  <c:v>26.56</c:v>
                </c:pt>
                <c:pt idx="208">
                  <c:v>26.25</c:v>
                </c:pt>
                <c:pt idx="209">
                  <c:v>26.5</c:v>
                </c:pt>
                <c:pt idx="210">
                  <c:v>26.25</c:v>
                </c:pt>
                <c:pt idx="211">
                  <c:v>26.5</c:v>
                </c:pt>
                <c:pt idx="212">
                  <c:v>26.25</c:v>
                </c:pt>
                <c:pt idx="213">
                  <c:v>26.06</c:v>
                </c:pt>
                <c:pt idx="214">
                  <c:v>26.19</c:v>
                </c:pt>
                <c:pt idx="215">
                  <c:v>26.31</c:v>
                </c:pt>
                <c:pt idx="216">
                  <c:v>26.06</c:v>
                </c:pt>
                <c:pt idx="217">
                  <c:v>26.06</c:v>
                </c:pt>
                <c:pt idx="218">
                  <c:v>25.87</c:v>
                </c:pt>
                <c:pt idx="219">
                  <c:v>26.37</c:v>
                </c:pt>
                <c:pt idx="220">
                  <c:v>26.44</c:v>
                </c:pt>
                <c:pt idx="221">
                  <c:v>26.19</c:v>
                </c:pt>
                <c:pt idx="222">
                  <c:v>26.19</c:v>
                </c:pt>
                <c:pt idx="223">
                  <c:v>26.5</c:v>
                </c:pt>
                <c:pt idx="224">
                  <c:v>26.56</c:v>
                </c:pt>
                <c:pt idx="225">
                  <c:v>26.69</c:v>
                </c:pt>
                <c:pt idx="226">
                  <c:v>26.44</c:v>
                </c:pt>
                <c:pt idx="227">
                  <c:v>26.25</c:v>
                </c:pt>
                <c:pt idx="228">
                  <c:v>26.75</c:v>
                </c:pt>
                <c:pt idx="229">
                  <c:v>26.31</c:v>
                </c:pt>
                <c:pt idx="230">
                  <c:v>26.06</c:v>
                </c:pt>
                <c:pt idx="231">
                  <c:v>26.69</c:v>
                </c:pt>
                <c:pt idx="232">
                  <c:v>26.31</c:v>
                </c:pt>
                <c:pt idx="233">
                  <c:v>26.06</c:v>
                </c:pt>
                <c:pt idx="234">
                  <c:v>25.87</c:v>
                </c:pt>
                <c:pt idx="235">
                  <c:v>26.44</c:v>
                </c:pt>
                <c:pt idx="236">
                  <c:v>26.25</c:v>
                </c:pt>
                <c:pt idx="237">
                  <c:v>26</c:v>
                </c:pt>
                <c:pt idx="238">
                  <c:v>26.31</c:v>
                </c:pt>
                <c:pt idx="239">
                  <c:v>26.75</c:v>
                </c:pt>
                <c:pt idx="240">
                  <c:v>26.25</c:v>
                </c:pt>
                <c:pt idx="241">
                  <c:v>26.44</c:v>
                </c:pt>
                <c:pt idx="242">
                  <c:v>26.69</c:v>
                </c:pt>
                <c:pt idx="243">
                  <c:v>25.94</c:v>
                </c:pt>
                <c:pt idx="244">
                  <c:v>26.56</c:v>
                </c:pt>
                <c:pt idx="245">
                  <c:v>26.56</c:v>
                </c:pt>
                <c:pt idx="246">
                  <c:v>26.19</c:v>
                </c:pt>
                <c:pt idx="247">
                  <c:v>26.44</c:v>
                </c:pt>
                <c:pt idx="248">
                  <c:v>26.31</c:v>
                </c:pt>
                <c:pt idx="249">
                  <c:v>26.56</c:v>
                </c:pt>
                <c:pt idx="250">
                  <c:v>26.75</c:v>
                </c:pt>
                <c:pt idx="251">
                  <c:v>26.25</c:v>
                </c:pt>
                <c:pt idx="252">
                  <c:v>26.12</c:v>
                </c:pt>
                <c:pt idx="253">
                  <c:v>26.31</c:v>
                </c:pt>
                <c:pt idx="254">
                  <c:v>26.62</c:v>
                </c:pt>
                <c:pt idx="255">
                  <c:v>26.31</c:v>
                </c:pt>
                <c:pt idx="256">
                  <c:v>26.19</c:v>
                </c:pt>
                <c:pt idx="257">
                  <c:v>26.31</c:v>
                </c:pt>
                <c:pt idx="258">
                  <c:v>26.5</c:v>
                </c:pt>
                <c:pt idx="259">
                  <c:v>26.5</c:v>
                </c:pt>
                <c:pt idx="260">
                  <c:v>26.56</c:v>
                </c:pt>
                <c:pt idx="261">
                  <c:v>26.06</c:v>
                </c:pt>
                <c:pt idx="262">
                  <c:v>26.31</c:v>
                </c:pt>
                <c:pt idx="263">
                  <c:v>26.37</c:v>
                </c:pt>
                <c:pt idx="264">
                  <c:v>26.81</c:v>
                </c:pt>
                <c:pt idx="265">
                  <c:v>26.31</c:v>
                </c:pt>
                <c:pt idx="266">
                  <c:v>5.87</c:v>
                </c:pt>
                <c:pt idx="267">
                  <c:v>5.37</c:v>
                </c:pt>
                <c:pt idx="268">
                  <c:v>6.19</c:v>
                </c:pt>
                <c:pt idx="269">
                  <c:v>5.62</c:v>
                </c:pt>
                <c:pt idx="270">
                  <c:v>5.69</c:v>
                </c:pt>
                <c:pt idx="271">
                  <c:v>5.62</c:v>
                </c:pt>
                <c:pt idx="272">
                  <c:v>6.06</c:v>
                </c:pt>
                <c:pt idx="273">
                  <c:v>5.94</c:v>
                </c:pt>
                <c:pt idx="274">
                  <c:v>5.62</c:v>
                </c:pt>
                <c:pt idx="275">
                  <c:v>5.75</c:v>
                </c:pt>
                <c:pt idx="276">
                  <c:v>5.87</c:v>
                </c:pt>
                <c:pt idx="277">
                  <c:v>5.81</c:v>
                </c:pt>
                <c:pt idx="278">
                  <c:v>5.87</c:v>
                </c:pt>
                <c:pt idx="279">
                  <c:v>5.81</c:v>
                </c:pt>
                <c:pt idx="280">
                  <c:v>5.69</c:v>
                </c:pt>
                <c:pt idx="281">
                  <c:v>5.5</c:v>
                </c:pt>
                <c:pt idx="282">
                  <c:v>6.37</c:v>
                </c:pt>
                <c:pt idx="283">
                  <c:v>5.69</c:v>
                </c:pt>
                <c:pt idx="284">
                  <c:v>5.94</c:v>
                </c:pt>
                <c:pt idx="285">
                  <c:v>5.19</c:v>
                </c:pt>
                <c:pt idx="286">
                  <c:v>5.62</c:v>
                </c:pt>
                <c:pt idx="287">
                  <c:v>5.87</c:v>
                </c:pt>
                <c:pt idx="288">
                  <c:v>5.81</c:v>
                </c:pt>
                <c:pt idx="289">
                  <c:v>5.69</c:v>
                </c:pt>
                <c:pt idx="290">
                  <c:v>5.75</c:v>
                </c:pt>
                <c:pt idx="291">
                  <c:v>6.44</c:v>
                </c:pt>
                <c:pt idx="292">
                  <c:v>5.81</c:v>
                </c:pt>
                <c:pt idx="293">
                  <c:v>6.12</c:v>
                </c:pt>
                <c:pt idx="294">
                  <c:v>5.12</c:v>
                </c:pt>
                <c:pt idx="295">
                  <c:v>5.81</c:v>
                </c:pt>
                <c:pt idx="296">
                  <c:v>5.44</c:v>
                </c:pt>
                <c:pt idx="297">
                  <c:v>5.94</c:v>
                </c:pt>
                <c:pt idx="298">
                  <c:v>5.94</c:v>
                </c:pt>
                <c:pt idx="299">
                  <c:v>5.5</c:v>
                </c:pt>
                <c:pt idx="300">
                  <c:v>5.75</c:v>
                </c:pt>
                <c:pt idx="301">
                  <c:v>5.44</c:v>
                </c:pt>
                <c:pt idx="302">
                  <c:v>5.87</c:v>
                </c:pt>
                <c:pt idx="303">
                  <c:v>5.62</c:v>
                </c:pt>
                <c:pt idx="304">
                  <c:v>5.69</c:v>
                </c:pt>
                <c:pt idx="305">
                  <c:v>5.87</c:v>
                </c:pt>
                <c:pt idx="306">
                  <c:v>6</c:v>
                </c:pt>
                <c:pt idx="307">
                  <c:v>5.5</c:v>
                </c:pt>
                <c:pt idx="308">
                  <c:v>5.75</c:v>
                </c:pt>
                <c:pt idx="309">
                  <c:v>5.87</c:v>
                </c:pt>
                <c:pt idx="310">
                  <c:v>5.56</c:v>
                </c:pt>
                <c:pt idx="311">
                  <c:v>6.19</c:v>
                </c:pt>
                <c:pt idx="312">
                  <c:v>5.56</c:v>
                </c:pt>
                <c:pt idx="313">
                  <c:v>5.5</c:v>
                </c:pt>
                <c:pt idx="314">
                  <c:v>5.5</c:v>
                </c:pt>
                <c:pt idx="315">
                  <c:v>5.62</c:v>
                </c:pt>
                <c:pt idx="316">
                  <c:v>5.75</c:v>
                </c:pt>
                <c:pt idx="317">
                  <c:v>5.81</c:v>
                </c:pt>
                <c:pt idx="318">
                  <c:v>5.94</c:v>
                </c:pt>
                <c:pt idx="319">
                  <c:v>5.87</c:v>
                </c:pt>
                <c:pt idx="320">
                  <c:v>5.5</c:v>
                </c:pt>
                <c:pt idx="321">
                  <c:v>5.44</c:v>
                </c:pt>
                <c:pt idx="322">
                  <c:v>5.69</c:v>
                </c:pt>
                <c:pt idx="323">
                  <c:v>5.62</c:v>
                </c:pt>
                <c:pt idx="324">
                  <c:v>5.69</c:v>
                </c:pt>
                <c:pt idx="325">
                  <c:v>6.19</c:v>
                </c:pt>
                <c:pt idx="326">
                  <c:v>5.69</c:v>
                </c:pt>
                <c:pt idx="327">
                  <c:v>5.81</c:v>
                </c:pt>
                <c:pt idx="328">
                  <c:v>5.81</c:v>
                </c:pt>
                <c:pt idx="329">
                  <c:v>5.44</c:v>
                </c:pt>
                <c:pt idx="330">
                  <c:v>5.81</c:v>
                </c:pt>
                <c:pt idx="331">
                  <c:v>5.81</c:v>
                </c:pt>
                <c:pt idx="332">
                  <c:v>5.19</c:v>
                </c:pt>
                <c:pt idx="333">
                  <c:v>5.62</c:v>
                </c:pt>
                <c:pt idx="334">
                  <c:v>5.81</c:v>
                </c:pt>
                <c:pt idx="335">
                  <c:v>5.69</c:v>
                </c:pt>
                <c:pt idx="336">
                  <c:v>5.56</c:v>
                </c:pt>
                <c:pt idx="337">
                  <c:v>5.44</c:v>
                </c:pt>
                <c:pt idx="338">
                  <c:v>5.56</c:v>
                </c:pt>
                <c:pt idx="339">
                  <c:v>5.75</c:v>
                </c:pt>
                <c:pt idx="340">
                  <c:v>5.81</c:v>
                </c:pt>
                <c:pt idx="341">
                  <c:v>5.75</c:v>
                </c:pt>
                <c:pt idx="342">
                  <c:v>5.44</c:v>
                </c:pt>
                <c:pt idx="343">
                  <c:v>5.69</c:v>
                </c:pt>
                <c:pt idx="344">
                  <c:v>5.81</c:v>
                </c:pt>
                <c:pt idx="345">
                  <c:v>5.75</c:v>
                </c:pt>
                <c:pt idx="346">
                  <c:v>5.56</c:v>
                </c:pt>
                <c:pt idx="347">
                  <c:v>5.56</c:v>
                </c:pt>
                <c:pt idx="348">
                  <c:v>5.44</c:v>
                </c:pt>
                <c:pt idx="349">
                  <c:v>5.81</c:v>
                </c:pt>
                <c:pt idx="350">
                  <c:v>5.62</c:v>
                </c:pt>
                <c:pt idx="351">
                  <c:v>5.37</c:v>
                </c:pt>
                <c:pt idx="352">
                  <c:v>5.56</c:v>
                </c:pt>
                <c:pt idx="353">
                  <c:v>5.31</c:v>
                </c:pt>
                <c:pt idx="354">
                  <c:v>6.06</c:v>
                </c:pt>
                <c:pt idx="355">
                  <c:v>5.62</c:v>
                </c:pt>
                <c:pt idx="356">
                  <c:v>5.62</c:v>
                </c:pt>
                <c:pt idx="357">
                  <c:v>5.75</c:v>
                </c:pt>
                <c:pt idx="358">
                  <c:v>5.56</c:v>
                </c:pt>
                <c:pt idx="359">
                  <c:v>5.37</c:v>
                </c:pt>
                <c:pt idx="360">
                  <c:v>5.94</c:v>
                </c:pt>
                <c:pt idx="361">
                  <c:v>6.06</c:v>
                </c:pt>
                <c:pt idx="362">
                  <c:v>5.5</c:v>
                </c:pt>
                <c:pt idx="363">
                  <c:v>5.69</c:v>
                </c:pt>
                <c:pt idx="364">
                  <c:v>5.87</c:v>
                </c:pt>
                <c:pt idx="365">
                  <c:v>5.94</c:v>
                </c:pt>
                <c:pt idx="366">
                  <c:v>6</c:v>
                </c:pt>
                <c:pt idx="367">
                  <c:v>5.5</c:v>
                </c:pt>
                <c:pt idx="368">
                  <c:v>5.37</c:v>
                </c:pt>
                <c:pt idx="369">
                  <c:v>5.69</c:v>
                </c:pt>
                <c:pt idx="370">
                  <c:v>5.81</c:v>
                </c:pt>
                <c:pt idx="371">
                  <c:v>5.5</c:v>
                </c:pt>
                <c:pt idx="372">
                  <c:v>5.56</c:v>
                </c:pt>
                <c:pt idx="373">
                  <c:v>5.5</c:v>
                </c:pt>
                <c:pt idx="374">
                  <c:v>5.44</c:v>
                </c:pt>
                <c:pt idx="375">
                  <c:v>5.69</c:v>
                </c:pt>
                <c:pt idx="376">
                  <c:v>5.62</c:v>
                </c:pt>
                <c:pt idx="377">
                  <c:v>6.06</c:v>
                </c:pt>
                <c:pt idx="378">
                  <c:v>5.87</c:v>
                </c:pt>
                <c:pt idx="379">
                  <c:v>6.25</c:v>
                </c:pt>
                <c:pt idx="380">
                  <c:v>5.69</c:v>
                </c:pt>
                <c:pt idx="381">
                  <c:v>5.75</c:v>
                </c:pt>
                <c:pt idx="382">
                  <c:v>5.62</c:v>
                </c:pt>
                <c:pt idx="383">
                  <c:v>5.56</c:v>
                </c:pt>
                <c:pt idx="384">
                  <c:v>5.44</c:v>
                </c:pt>
                <c:pt idx="385">
                  <c:v>5.75</c:v>
                </c:pt>
                <c:pt idx="386">
                  <c:v>5.81</c:v>
                </c:pt>
                <c:pt idx="387">
                  <c:v>5.87</c:v>
                </c:pt>
                <c:pt idx="388">
                  <c:v>6</c:v>
                </c:pt>
                <c:pt idx="389">
                  <c:v>5.75</c:v>
                </c:pt>
                <c:pt idx="390">
                  <c:v>5.5</c:v>
                </c:pt>
                <c:pt idx="391">
                  <c:v>5.75</c:v>
                </c:pt>
                <c:pt idx="392">
                  <c:v>5.44</c:v>
                </c:pt>
                <c:pt idx="393">
                  <c:v>5.69</c:v>
                </c:pt>
                <c:pt idx="394">
                  <c:v>5.87</c:v>
                </c:pt>
                <c:pt idx="395">
                  <c:v>5.94</c:v>
                </c:pt>
                <c:pt idx="396">
                  <c:v>5.37</c:v>
                </c:pt>
                <c:pt idx="397">
                  <c:v>5.31</c:v>
                </c:pt>
                <c:pt idx="398">
                  <c:v>5.87</c:v>
                </c:pt>
                <c:pt idx="399">
                  <c:v>50.94</c:v>
                </c:pt>
                <c:pt idx="400">
                  <c:v>50.56</c:v>
                </c:pt>
                <c:pt idx="401">
                  <c:v>50.38</c:v>
                </c:pt>
                <c:pt idx="402">
                  <c:v>50.31</c:v>
                </c:pt>
                <c:pt idx="403">
                  <c:v>50.31</c:v>
                </c:pt>
                <c:pt idx="404">
                  <c:v>50.31</c:v>
                </c:pt>
                <c:pt idx="405">
                  <c:v>50.38</c:v>
                </c:pt>
                <c:pt idx="406">
                  <c:v>50.38</c:v>
                </c:pt>
                <c:pt idx="407">
                  <c:v>50.19</c:v>
                </c:pt>
                <c:pt idx="408">
                  <c:v>50.81</c:v>
                </c:pt>
                <c:pt idx="409">
                  <c:v>50.5</c:v>
                </c:pt>
                <c:pt idx="410">
                  <c:v>50.63</c:v>
                </c:pt>
                <c:pt idx="411">
                  <c:v>50.69</c:v>
                </c:pt>
                <c:pt idx="412">
                  <c:v>50.88</c:v>
                </c:pt>
                <c:pt idx="413">
                  <c:v>50.25</c:v>
                </c:pt>
                <c:pt idx="414">
                  <c:v>50.5</c:v>
                </c:pt>
                <c:pt idx="415">
                  <c:v>50.75</c:v>
                </c:pt>
                <c:pt idx="416">
                  <c:v>50.25</c:v>
                </c:pt>
                <c:pt idx="417">
                  <c:v>50.38</c:v>
                </c:pt>
                <c:pt idx="418">
                  <c:v>50.63</c:v>
                </c:pt>
                <c:pt idx="419">
                  <c:v>50.13</c:v>
                </c:pt>
                <c:pt idx="420">
                  <c:v>50.38</c:v>
                </c:pt>
                <c:pt idx="421">
                  <c:v>50.75</c:v>
                </c:pt>
                <c:pt idx="422">
                  <c:v>50.25</c:v>
                </c:pt>
                <c:pt idx="423">
                  <c:v>50.44</c:v>
                </c:pt>
                <c:pt idx="424">
                  <c:v>50.44</c:v>
                </c:pt>
                <c:pt idx="425">
                  <c:v>50.44</c:v>
                </c:pt>
                <c:pt idx="426">
                  <c:v>50.25</c:v>
                </c:pt>
                <c:pt idx="427">
                  <c:v>50.19</c:v>
                </c:pt>
                <c:pt idx="428">
                  <c:v>50.63</c:v>
                </c:pt>
                <c:pt idx="429">
                  <c:v>50.31</c:v>
                </c:pt>
                <c:pt idx="430">
                  <c:v>50.5</c:v>
                </c:pt>
                <c:pt idx="431">
                  <c:v>50.38</c:v>
                </c:pt>
                <c:pt idx="432">
                  <c:v>50.38</c:v>
                </c:pt>
                <c:pt idx="433">
                  <c:v>50.44</c:v>
                </c:pt>
                <c:pt idx="434">
                  <c:v>50.38</c:v>
                </c:pt>
                <c:pt idx="435">
                  <c:v>50.56</c:v>
                </c:pt>
                <c:pt idx="436">
                  <c:v>50.5</c:v>
                </c:pt>
                <c:pt idx="437">
                  <c:v>50.75</c:v>
                </c:pt>
                <c:pt idx="438">
                  <c:v>50.38</c:v>
                </c:pt>
                <c:pt idx="439">
                  <c:v>50.31</c:v>
                </c:pt>
                <c:pt idx="440">
                  <c:v>50.38</c:v>
                </c:pt>
                <c:pt idx="441">
                  <c:v>50.56</c:v>
                </c:pt>
                <c:pt idx="442">
                  <c:v>50.44</c:v>
                </c:pt>
                <c:pt idx="443">
                  <c:v>50.75</c:v>
                </c:pt>
                <c:pt idx="444">
                  <c:v>50.69</c:v>
                </c:pt>
                <c:pt idx="445">
                  <c:v>50.63</c:v>
                </c:pt>
                <c:pt idx="446">
                  <c:v>50.63</c:v>
                </c:pt>
                <c:pt idx="447">
                  <c:v>50.56</c:v>
                </c:pt>
                <c:pt idx="448">
                  <c:v>50.5</c:v>
                </c:pt>
                <c:pt idx="449">
                  <c:v>50.81</c:v>
                </c:pt>
                <c:pt idx="450">
                  <c:v>50.56</c:v>
                </c:pt>
                <c:pt idx="451">
                  <c:v>50.44</c:v>
                </c:pt>
                <c:pt idx="452">
                  <c:v>50.5</c:v>
                </c:pt>
                <c:pt idx="453">
                  <c:v>50.19</c:v>
                </c:pt>
                <c:pt idx="454">
                  <c:v>50.5</c:v>
                </c:pt>
                <c:pt idx="455">
                  <c:v>50.44</c:v>
                </c:pt>
                <c:pt idx="456">
                  <c:v>50.38</c:v>
                </c:pt>
                <c:pt idx="457">
                  <c:v>50.75</c:v>
                </c:pt>
                <c:pt idx="458">
                  <c:v>50.56</c:v>
                </c:pt>
                <c:pt idx="459">
                  <c:v>50.38</c:v>
                </c:pt>
                <c:pt idx="460">
                  <c:v>50.56</c:v>
                </c:pt>
                <c:pt idx="461">
                  <c:v>50.44</c:v>
                </c:pt>
                <c:pt idx="462">
                  <c:v>50.19</c:v>
                </c:pt>
                <c:pt idx="463">
                  <c:v>50.25</c:v>
                </c:pt>
                <c:pt idx="464">
                  <c:v>50.75</c:v>
                </c:pt>
                <c:pt idx="465">
                  <c:v>50.19</c:v>
                </c:pt>
                <c:pt idx="466">
                  <c:v>50.56</c:v>
                </c:pt>
                <c:pt idx="467">
                  <c:v>50.44</c:v>
                </c:pt>
                <c:pt idx="468">
                  <c:v>50.63</c:v>
                </c:pt>
                <c:pt idx="469">
                  <c:v>50.63</c:v>
                </c:pt>
                <c:pt idx="470">
                  <c:v>50.38</c:v>
                </c:pt>
                <c:pt idx="471">
                  <c:v>50.75</c:v>
                </c:pt>
                <c:pt idx="472">
                  <c:v>50.63</c:v>
                </c:pt>
                <c:pt idx="473">
                  <c:v>50.38</c:v>
                </c:pt>
                <c:pt idx="474">
                  <c:v>50.69</c:v>
                </c:pt>
                <c:pt idx="475">
                  <c:v>50.13</c:v>
                </c:pt>
                <c:pt idx="476">
                  <c:v>50.44</c:v>
                </c:pt>
                <c:pt idx="477">
                  <c:v>50.63</c:v>
                </c:pt>
                <c:pt idx="478">
                  <c:v>50.31</c:v>
                </c:pt>
                <c:pt idx="479">
                  <c:v>50.75</c:v>
                </c:pt>
                <c:pt idx="480">
                  <c:v>50.44</c:v>
                </c:pt>
                <c:pt idx="481">
                  <c:v>50.56</c:v>
                </c:pt>
                <c:pt idx="482">
                  <c:v>50.56</c:v>
                </c:pt>
                <c:pt idx="483">
                  <c:v>50.88</c:v>
                </c:pt>
                <c:pt idx="484">
                  <c:v>50.44</c:v>
                </c:pt>
                <c:pt idx="485">
                  <c:v>50.5</c:v>
                </c:pt>
                <c:pt idx="486">
                  <c:v>50.5</c:v>
                </c:pt>
                <c:pt idx="487">
                  <c:v>50.31</c:v>
                </c:pt>
                <c:pt idx="488">
                  <c:v>50.38</c:v>
                </c:pt>
                <c:pt idx="489">
                  <c:v>50.69</c:v>
                </c:pt>
                <c:pt idx="490">
                  <c:v>50.56</c:v>
                </c:pt>
                <c:pt idx="491">
                  <c:v>50.44</c:v>
                </c:pt>
                <c:pt idx="492">
                  <c:v>50.56</c:v>
                </c:pt>
                <c:pt idx="493">
                  <c:v>50.44</c:v>
                </c:pt>
                <c:pt idx="494">
                  <c:v>50.5</c:v>
                </c:pt>
                <c:pt idx="495">
                  <c:v>50.75</c:v>
                </c:pt>
                <c:pt idx="496">
                  <c:v>50.69</c:v>
                </c:pt>
                <c:pt idx="497">
                  <c:v>50.56</c:v>
                </c:pt>
                <c:pt idx="498">
                  <c:v>50.88</c:v>
                </c:pt>
                <c:pt idx="499">
                  <c:v>50.88</c:v>
                </c:pt>
                <c:pt idx="500">
                  <c:v>49.94</c:v>
                </c:pt>
                <c:pt idx="501">
                  <c:v>50.5</c:v>
                </c:pt>
                <c:pt idx="502">
                  <c:v>50.63</c:v>
                </c:pt>
                <c:pt idx="503">
                  <c:v>50.5</c:v>
                </c:pt>
                <c:pt idx="504">
                  <c:v>50.25</c:v>
                </c:pt>
                <c:pt idx="505">
                  <c:v>50.5</c:v>
                </c:pt>
                <c:pt idx="506">
                  <c:v>50.81</c:v>
                </c:pt>
                <c:pt idx="507">
                  <c:v>50.56</c:v>
                </c:pt>
                <c:pt idx="508">
                  <c:v>50.75</c:v>
                </c:pt>
                <c:pt idx="509">
                  <c:v>50.44</c:v>
                </c:pt>
                <c:pt idx="510">
                  <c:v>50.63</c:v>
                </c:pt>
                <c:pt idx="511">
                  <c:v>50.44</c:v>
                </c:pt>
                <c:pt idx="512">
                  <c:v>50.56</c:v>
                </c:pt>
                <c:pt idx="513">
                  <c:v>50.94</c:v>
                </c:pt>
                <c:pt idx="514">
                  <c:v>50.69</c:v>
                </c:pt>
                <c:pt idx="515">
                  <c:v>50.63</c:v>
                </c:pt>
                <c:pt idx="516">
                  <c:v>50.56</c:v>
                </c:pt>
                <c:pt idx="517">
                  <c:v>50.56</c:v>
                </c:pt>
                <c:pt idx="518">
                  <c:v>50.5</c:v>
                </c:pt>
                <c:pt idx="519">
                  <c:v>50.69</c:v>
                </c:pt>
                <c:pt idx="520">
                  <c:v>50.19</c:v>
                </c:pt>
                <c:pt idx="521">
                  <c:v>50.69</c:v>
                </c:pt>
                <c:pt idx="522">
                  <c:v>50.69</c:v>
                </c:pt>
                <c:pt idx="523">
                  <c:v>50.63</c:v>
                </c:pt>
                <c:pt idx="524">
                  <c:v>50.56</c:v>
                </c:pt>
                <c:pt idx="525">
                  <c:v>14.25</c:v>
                </c:pt>
                <c:pt idx="526">
                  <c:v>14.25</c:v>
                </c:pt>
                <c:pt idx="527">
                  <c:v>14.38</c:v>
                </c:pt>
                <c:pt idx="528">
                  <c:v>14.38</c:v>
                </c:pt>
                <c:pt idx="529">
                  <c:v>14.19</c:v>
                </c:pt>
                <c:pt idx="530">
                  <c:v>14.25</c:v>
                </c:pt>
                <c:pt idx="531">
                  <c:v>14.19</c:v>
                </c:pt>
                <c:pt idx="532">
                  <c:v>14.19</c:v>
                </c:pt>
                <c:pt idx="533">
                  <c:v>14.5</c:v>
                </c:pt>
                <c:pt idx="534">
                  <c:v>13.88</c:v>
                </c:pt>
                <c:pt idx="535">
                  <c:v>14.19</c:v>
                </c:pt>
                <c:pt idx="536">
                  <c:v>14.5</c:v>
                </c:pt>
                <c:pt idx="537">
                  <c:v>14.69</c:v>
                </c:pt>
                <c:pt idx="538">
                  <c:v>13.94</c:v>
                </c:pt>
                <c:pt idx="539">
                  <c:v>14.5</c:v>
                </c:pt>
                <c:pt idx="540">
                  <c:v>13.88</c:v>
                </c:pt>
                <c:pt idx="541">
                  <c:v>14.56</c:v>
                </c:pt>
                <c:pt idx="542">
                  <c:v>14</c:v>
                </c:pt>
                <c:pt idx="543">
                  <c:v>14.38</c:v>
                </c:pt>
                <c:pt idx="544">
                  <c:v>14.5</c:v>
                </c:pt>
                <c:pt idx="545">
                  <c:v>13.88</c:v>
                </c:pt>
                <c:pt idx="546">
                  <c:v>14.56</c:v>
                </c:pt>
                <c:pt idx="547">
                  <c:v>14.38</c:v>
                </c:pt>
                <c:pt idx="548">
                  <c:v>14.19</c:v>
                </c:pt>
                <c:pt idx="549">
                  <c:v>14</c:v>
                </c:pt>
                <c:pt idx="550">
                  <c:v>14.13</c:v>
                </c:pt>
                <c:pt idx="551">
                  <c:v>14.44</c:v>
                </c:pt>
                <c:pt idx="552">
                  <c:v>14.13</c:v>
                </c:pt>
                <c:pt idx="553">
                  <c:v>14.13</c:v>
                </c:pt>
                <c:pt idx="554">
                  <c:v>14.31</c:v>
                </c:pt>
                <c:pt idx="555">
                  <c:v>14.31</c:v>
                </c:pt>
                <c:pt idx="556">
                  <c:v>14</c:v>
                </c:pt>
                <c:pt idx="557">
                  <c:v>14.25</c:v>
                </c:pt>
                <c:pt idx="558">
                  <c:v>14.19</c:v>
                </c:pt>
                <c:pt idx="559">
                  <c:v>14</c:v>
                </c:pt>
                <c:pt idx="560">
                  <c:v>14.06</c:v>
                </c:pt>
                <c:pt idx="561">
                  <c:v>14.56</c:v>
                </c:pt>
                <c:pt idx="562">
                  <c:v>14.5</c:v>
                </c:pt>
                <c:pt idx="563">
                  <c:v>14.44</c:v>
                </c:pt>
                <c:pt idx="564">
                  <c:v>14.31</c:v>
                </c:pt>
                <c:pt idx="565">
                  <c:v>14.13</c:v>
                </c:pt>
                <c:pt idx="566">
                  <c:v>14.31</c:v>
                </c:pt>
                <c:pt idx="567">
                  <c:v>13.94</c:v>
                </c:pt>
                <c:pt idx="568">
                  <c:v>14</c:v>
                </c:pt>
                <c:pt idx="569">
                  <c:v>14.06</c:v>
                </c:pt>
                <c:pt idx="570">
                  <c:v>14.13</c:v>
                </c:pt>
                <c:pt idx="571">
                  <c:v>13.88</c:v>
                </c:pt>
                <c:pt idx="572">
                  <c:v>14.44</c:v>
                </c:pt>
                <c:pt idx="573">
                  <c:v>14.5</c:v>
                </c:pt>
                <c:pt idx="574">
                  <c:v>14.06</c:v>
                </c:pt>
                <c:pt idx="575">
                  <c:v>14.31</c:v>
                </c:pt>
                <c:pt idx="576">
                  <c:v>14.06</c:v>
                </c:pt>
                <c:pt idx="577">
                  <c:v>14.44</c:v>
                </c:pt>
                <c:pt idx="578">
                  <c:v>14.56</c:v>
                </c:pt>
                <c:pt idx="579">
                  <c:v>14.5</c:v>
                </c:pt>
                <c:pt idx="580">
                  <c:v>14.19</c:v>
                </c:pt>
                <c:pt idx="581">
                  <c:v>13.88</c:v>
                </c:pt>
                <c:pt idx="582">
                  <c:v>14.5</c:v>
                </c:pt>
                <c:pt idx="583">
                  <c:v>13.94</c:v>
                </c:pt>
                <c:pt idx="584">
                  <c:v>13.88</c:v>
                </c:pt>
                <c:pt idx="585">
                  <c:v>14.25</c:v>
                </c:pt>
                <c:pt idx="586">
                  <c:v>14.13</c:v>
                </c:pt>
                <c:pt idx="587">
                  <c:v>14.44</c:v>
                </c:pt>
                <c:pt idx="588">
                  <c:v>14.44</c:v>
                </c:pt>
                <c:pt idx="589">
                  <c:v>14.88</c:v>
                </c:pt>
                <c:pt idx="590">
                  <c:v>14.31</c:v>
                </c:pt>
                <c:pt idx="591">
                  <c:v>14.19</c:v>
                </c:pt>
                <c:pt idx="592">
                  <c:v>14.25</c:v>
                </c:pt>
                <c:pt idx="593">
                  <c:v>14.44</c:v>
                </c:pt>
                <c:pt idx="594">
                  <c:v>14.25</c:v>
                </c:pt>
                <c:pt idx="595">
                  <c:v>14.63</c:v>
                </c:pt>
                <c:pt idx="596">
                  <c:v>14.38</c:v>
                </c:pt>
                <c:pt idx="597">
                  <c:v>14</c:v>
                </c:pt>
                <c:pt idx="598">
                  <c:v>14.44</c:v>
                </c:pt>
                <c:pt idx="599">
                  <c:v>14.19</c:v>
                </c:pt>
                <c:pt idx="600">
                  <c:v>14.13</c:v>
                </c:pt>
                <c:pt idx="601">
                  <c:v>13.81</c:v>
                </c:pt>
                <c:pt idx="602">
                  <c:v>14.13</c:v>
                </c:pt>
                <c:pt idx="603">
                  <c:v>14.5</c:v>
                </c:pt>
                <c:pt idx="604">
                  <c:v>14.13</c:v>
                </c:pt>
                <c:pt idx="605">
                  <c:v>14.63</c:v>
                </c:pt>
                <c:pt idx="606">
                  <c:v>14.31</c:v>
                </c:pt>
                <c:pt idx="607">
                  <c:v>14.25</c:v>
                </c:pt>
                <c:pt idx="608">
                  <c:v>14.31</c:v>
                </c:pt>
                <c:pt idx="609">
                  <c:v>14.25</c:v>
                </c:pt>
                <c:pt idx="610">
                  <c:v>14.44</c:v>
                </c:pt>
                <c:pt idx="611">
                  <c:v>14.31</c:v>
                </c:pt>
                <c:pt idx="612">
                  <c:v>14.19</c:v>
                </c:pt>
                <c:pt idx="613">
                  <c:v>14.19</c:v>
                </c:pt>
                <c:pt idx="614">
                  <c:v>14.13</c:v>
                </c:pt>
                <c:pt idx="615">
                  <c:v>14.44</c:v>
                </c:pt>
                <c:pt idx="616">
                  <c:v>14.44</c:v>
                </c:pt>
                <c:pt idx="617">
                  <c:v>14.56</c:v>
                </c:pt>
                <c:pt idx="618">
                  <c:v>14.38</c:v>
                </c:pt>
                <c:pt idx="619">
                  <c:v>14.25</c:v>
                </c:pt>
                <c:pt idx="620">
                  <c:v>14.38</c:v>
                </c:pt>
                <c:pt idx="621">
                  <c:v>13.69</c:v>
                </c:pt>
                <c:pt idx="622">
                  <c:v>14.13</c:v>
                </c:pt>
                <c:pt idx="623">
                  <c:v>14.31</c:v>
                </c:pt>
                <c:pt idx="624">
                  <c:v>13.94</c:v>
                </c:pt>
                <c:pt idx="625">
                  <c:v>14.25</c:v>
                </c:pt>
                <c:pt idx="626">
                  <c:v>14</c:v>
                </c:pt>
                <c:pt idx="627">
                  <c:v>14.5</c:v>
                </c:pt>
                <c:pt idx="628">
                  <c:v>14.56</c:v>
                </c:pt>
                <c:pt idx="629">
                  <c:v>14.19</c:v>
                </c:pt>
                <c:pt idx="630">
                  <c:v>14.38</c:v>
                </c:pt>
                <c:pt idx="631">
                  <c:v>14.5</c:v>
                </c:pt>
                <c:pt idx="632">
                  <c:v>14.31</c:v>
                </c:pt>
                <c:pt idx="633">
                  <c:v>14.5</c:v>
                </c:pt>
                <c:pt idx="634">
                  <c:v>14.44</c:v>
                </c:pt>
                <c:pt idx="635">
                  <c:v>14.69</c:v>
                </c:pt>
                <c:pt idx="636">
                  <c:v>14.25</c:v>
                </c:pt>
                <c:pt idx="637">
                  <c:v>14.5</c:v>
                </c:pt>
                <c:pt idx="638">
                  <c:v>14.13</c:v>
                </c:pt>
                <c:pt idx="639">
                  <c:v>14</c:v>
                </c:pt>
                <c:pt idx="640">
                  <c:v>14.19</c:v>
                </c:pt>
                <c:pt idx="641">
                  <c:v>14.5</c:v>
                </c:pt>
                <c:pt idx="642">
                  <c:v>14.19</c:v>
                </c:pt>
                <c:pt idx="643">
                  <c:v>14.56</c:v>
                </c:pt>
                <c:pt idx="644">
                  <c:v>14.31</c:v>
                </c:pt>
                <c:pt idx="645">
                  <c:v>14.31</c:v>
                </c:pt>
                <c:pt idx="646">
                  <c:v>13.88</c:v>
                </c:pt>
                <c:pt idx="647">
                  <c:v>14.31</c:v>
                </c:pt>
                <c:pt idx="648">
                  <c:v>13.88</c:v>
                </c:pt>
                <c:pt idx="649">
                  <c:v>14.5</c:v>
                </c:pt>
                <c:pt idx="650">
                  <c:v>14.13</c:v>
                </c:pt>
                <c:pt idx="651">
                  <c:v>14.31</c:v>
                </c:pt>
                <c:pt idx="652">
                  <c:v>14.06</c:v>
                </c:pt>
                <c:pt idx="653">
                  <c:v>14.13</c:v>
                </c:pt>
                <c:pt idx="654">
                  <c:v>14.25</c:v>
                </c:pt>
                <c:pt idx="655">
                  <c:v>14.56</c:v>
                </c:pt>
                <c:pt idx="656">
                  <c:v>14.31</c:v>
                </c:pt>
                <c:pt idx="657">
                  <c:v>13.94</c:v>
                </c:pt>
                <c:pt idx="658">
                  <c:v>26.19</c:v>
                </c:pt>
                <c:pt idx="659">
                  <c:v>26.12</c:v>
                </c:pt>
                <c:pt idx="660">
                  <c:v>25.5</c:v>
                </c:pt>
                <c:pt idx="661">
                  <c:v>26.31</c:v>
                </c:pt>
                <c:pt idx="662">
                  <c:v>25.81</c:v>
                </c:pt>
                <c:pt idx="663">
                  <c:v>26.37</c:v>
                </c:pt>
                <c:pt idx="664">
                  <c:v>25.81</c:v>
                </c:pt>
                <c:pt idx="665">
                  <c:v>25.87</c:v>
                </c:pt>
                <c:pt idx="666">
                  <c:v>26.31</c:v>
                </c:pt>
                <c:pt idx="667">
                  <c:v>26.25</c:v>
                </c:pt>
                <c:pt idx="668">
                  <c:v>26</c:v>
                </c:pt>
                <c:pt idx="669">
                  <c:v>25.75</c:v>
                </c:pt>
                <c:pt idx="670">
                  <c:v>25.5</c:v>
                </c:pt>
                <c:pt idx="671">
                  <c:v>26.12</c:v>
                </c:pt>
                <c:pt idx="672">
                  <c:v>25.87</c:v>
                </c:pt>
                <c:pt idx="673">
                  <c:v>26</c:v>
                </c:pt>
                <c:pt idx="674">
                  <c:v>26.12</c:v>
                </c:pt>
                <c:pt idx="675">
                  <c:v>26</c:v>
                </c:pt>
                <c:pt idx="676">
                  <c:v>26.12</c:v>
                </c:pt>
                <c:pt idx="677">
                  <c:v>25.81</c:v>
                </c:pt>
                <c:pt idx="678">
                  <c:v>26</c:v>
                </c:pt>
                <c:pt idx="679">
                  <c:v>25.81</c:v>
                </c:pt>
                <c:pt idx="680">
                  <c:v>25.81</c:v>
                </c:pt>
                <c:pt idx="681">
                  <c:v>25.75</c:v>
                </c:pt>
                <c:pt idx="682">
                  <c:v>26.12</c:v>
                </c:pt>
                <c:pt idx="683">
                  <c:v>25.94</c:v>
                </c:pt>
                <c:pt idx="684">
                  <c:v>25.94</c:v>
                </c:pt>
                <c:pt idx="685">
                  <c:v>26.12</c:v>
                </c:pt>
                <c:pt idx="686">
                  <c:v>26.12</c:v>
                </c:pt>
                <c:pt idx="687">
                  <c:v>26</c:v>
                </c:pt>
                <c:pt idx="688">
                  <c:v>25.81</c:v>
                </c:pt>
                <c:pt idx="689">
                  <c:v>25.94</c:v>
                </c:pt>
                <c:pt idx="690">
                  <c:v>25.94</c:v>
                </c:pt>
                <c:pt idx="691">
                  <c:v>25.94</c:v>
                </c:pt>
                <c:pt idx="692">
                  <c:v>26</c:v>
                </c:pt>
                <c:pt idx="693">
                  <c:v>26.56</c:v>
                </c:pt>
                <c:pt idx="694">
                  <c:v>26.06</c:v>
                </c:pt>
                <c:pt idx="695">
                  <c:v>25.94</c:v>
                </c:pt>
                <c:pt idx="696">
                  <c:v>25.94</c:v>
                </c:pt>
                <c:pt idx="697">
                  <c:v>26.31</c:v>
                </c:pt>
                <c:pt idx="698">
                  <c:v>26.12</c:v>
                </c:pt>
                <c:pt idx="699">
                  <c:v>26.37</c:v>
                </c:pt>
                <c:pt idx="700">
                  <c:v>26.69</c:v>
                </c:pt>
                <c:pt idx="701">
                  <c:v>25.94</c:v>
                </c:pt>
                <c:pt idx="702">
                  <c:v>26.19</c:v>
                </c:pt>
                <c:pt idx="703">
                  <c:v>26.5</c:v>
                </c:pt>
                <c:pt idx="704">
                  <c:v>26.19</c:v>
                </c:pt>
                <c:pt idx="705">
                  <c:v>26.12</c:v>
                </c:pt>
                <c:pt idx="706">
                  <c:v>26.37</c:v>
                </c:pt>
                <c:pt idx="707">
                  <c:v>26.12</c:v>
                </c:pt>
                <c:pt idx="708">
                  <c:v>26.37</c:v>
                </c:pt>
                <c:pt idx="709">
                  <c:v>26.44</c:v>
                </c:pt>
                <c:pt idx="710">
                  <c:v>25.87</c:v>
                </c:pt>
                <c:pt idx="711">
                  <c:v>26.19</c:v>
                </c:pt>
                <c:pt idx="712">
                  <c:v>26.12</c:v>
                </c:pt>
                <c:pt idx="713">
                  <c:v>26.31</c:v>
                </c:pt>
                <c:pt idx="714">
                  <c:v>26</c:v>
                </c:pt>
                <c:pt idx="715">
                  <c:v>26.25</c:v>
                </c:pt>
                <c:pt idx="716">
                  <c:v>25.87</c:v>
                </c:pt>
                <c:pt idx="717">
                  <c:v>26.31</c:v>
                </c:pt>
                <c:pt idx="718">
                  <c:v>26.12</c:v>
                </c:pt>
                <c:pt idx="719">
                  <c:v>26.5</c:v>
                </c:pt>
                <c:pt idx="720">
                  <c:v>26.56</c:v>
                </c:pt>
                <c:pt idx="721">
                  <c:v>26.5</c:v>
                </c:pt>
                <c:pt idx="722">
                  <c:v>25.87</c:v>
                </c:pt>
                <c:pt idx="723">
                  <c:v>26.56</c:v>
                </c:pt>
                <c:pt idx="724">
                  <c:v>25.94</c:v>
                </c:pt>
                <c:pt idx="725">
                  <c:v>26.5</c:v>
                </c:pt>
                <c:pt idx="726">
                  <c:v>26.19</c:v>
                </c:pt>
                <c:pt idx="727">
                  <c:v>26.56</c:v>
                </c:pt>
                <c:pt idx="728">
                  <c:v>25.94</c:v>
                </c:pt>
                <c:pt idx="729">
                  <c:v>26.25</c:v>
                </c:pt>
                <c:pt idx="730">
                  <c:v>26.31</c:v>
                </c:pt>
                <c:pt idx="731">
                  <c:v>26.12</c:v>
                </c:pt>
                <c:pt idx="732">
                  <c:v>26.25</c:v>
                </c:pt>
                <c:pt idx="733">
                  <c:v>26</c:v>
                </c:pt>
                <c:pt idx="734">
                  <c:v>26.12</c:v>
                </c:pt>
                <c:pt idx="735">
                  <c:v>26.37</c:v>
                </c:pt>
                <c:pt idx="736">
                  <c:v>26.31</c:v>
                </c:pt>
                <c:pt idx="737">
                  <c:v>26.37</c:v>
                </c:pt>
                <c:pt idx="738">
                  <c:v>26.31</c:v>
                </c:pt>
                <c:pt idx="739">
                  <c:v>26.37</c:v>
                </c:pt>
                <c:pt idx="740">
                  <c:v>26.31</c:v>
                </c:pt>
                <c:pt idx="741">
                  <c:v>26.12</c:v>
                </c:pt>
                <c:pt idx="742">
                  <c:v>26.06</c:v>
                </c:pt>
                <c:pt idx="743">
                  <c:v>26.12</c:v>
                </c:pt>
                <c:pt idx="744">
                  <c:v>26.31</c:v>
                </c:pt>
                <c:pt idx="745">
                  <c:v>26.06</c:v>
                </c:pt>
                <c:pt idx="746">
                  <c:v>26</c:v>
                </c:pt>
                <c:pt idx="747">
                  <c:v>26.19</c:v>
                </c:pt>
                <c:pt idx="748">
                  <c:v>26.31</c:v>
                </c:pt>
                <c:pt idx="749">
                  <c:v>25.62</c:v>
                </c:pt>
                <c:pt idx="750">
                  <c:v>26.31</c:v>
                </c:pt>
                <c:pt idx="751">
                  <c:v>26.12</c:v>
                </c:pt>
                <c:pt idx="752">
                  <c:v>26.25</c:v>
                </c:pt>
                <c:pt idx="753">
                  <c:v>26.25</c:v>
                </c:pt>
                <c:pt idx="754">
                  <c:v>25.94</c:v>
                </c:pt>
                <c:pt idx="755">
                  <c:v>26.19</c:v>
                </c:pt>
                <c:pt idx="756">
                  <c:v>26.37</c:v>
                </c:pt>
                <c:pt idx="757">
                  <c:v>26.5</c:v>
                </c:pt>
                <c:pt idx="758">
                  <c:v>26.25</c:v>
                </c:pt>
                <c:pt idx="759">
                  <c:v>26.37</c:v>
                </c:pt>
                <c:pt idx="760">
                  <c:v>26.44</c:v>
                </c:pt>
                <c:pt idx="761">
                  <c:v>26.12</c:v>
                </c:pt>
                <c:pt idx="762">
                  <c:v>26.5</c:v>
                </c:pt>
                <c:pt idx="763">
                  <c:v>25.94</c:v>
                </c:pt>
                <c:pt idx="764">
                  <c:v>26</c:v>
                </c:pt>
                <c:pt idx="765">
                  <c:v>25.94</c:v>
                </c:pt>
                <c:pt idx="766">
                  <c:v>26.44</c:v>
                </c:pt>
                <c:pt idx="767">
                  <c:v>25.81</c:v>
                </c:pt>
                <c:pt idx="768">
                  <c:v>25.94</c:v>
                </c:pt>
                <c:pt idx="769">
                  <c:v>26.31</c:v>
                </c:pt>
                <c:pt idx="770">
                  <c:v>26</c:v>
                </c:pt>
                <c:pt idx="771">
                  <c:v>26.37</c:v>
                </c:pt>
                <c:pt idx="772">
                  <c:v>26.06</c:v>
                </c:pt>
                <c:pt idx="773">
                  <c:v>26.31</c:v>
                </c:pt>
                <c:pt idx="774">
                  <c:v>26.31</c:v>
                </c:pt>
                <c:pt idx="775">
                  <c:v>26.25</c:v>
                </c:pt>
                <c:pt idx="776">
                  <c:v>25.75</c:v>
                </c:pt>
                <c:pt idx="777">
                  <c:v>26.12</c:v>
                </c:pt>
                <c:pt idx="778">
                  <c:v>26.06</c:v>
                </c:pt>
                <c:pt idx="779">
                  <c:v>26.37</c:v>
                </c:pt>
                <c:pt idx="780">
                  <c:v>26.25</c:v>
                </c:pt>
                <c:pt idx="781">
                  <c:v>26.31</c:v>
                </c:pt>
                <c:pt idx="782">
                  <c:v>26.62</c:v>
                </c:pt>
                <c:pt idx="783">
                  <c:v>26.06</c:v>
                </c:pt>
                <c:pt idx="784">
                  <c:v>26.44</c:v>
                </c:pt>
                <c:pt idx="785">
                  <c:v>26.12</c:v>
                </c:pt>
                <c:pt idx="786">
                  <c:v>25.94</c:v>
                </c:pt>
                <c:pt idx="787">
                  <c:v>26.12</c:v>
                </c:pt>
                <c:pt idx="788">
                  <c:v>26.19</c:v>
                </c:pt>
                <c:pt idx="789">
                  <c:v>26.06</c:v>
                </c:pt>
                <c:pt idx="790">
                  <c:v>26.44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33-4FEE-8976-1994417EB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607504"/>
        <c:axId val="1968616144"/>
      </c:scatterChart>
      <c:valAx>
        <c:axId val="196860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8616144"/>
        <c:crosses val="autoZero"/>
        <c:crossBetween val="midCat"/>
      </c:valAx>
      <c:valAx>
        <c:axId val="19686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860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junto!$A$2:$A$792</c:f>
              <c:numCache>
                <c:formatCode>General</c:formatCode>
                <c:ptCount val="791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  <c:pt idx="133">
                  <c:v>121.00000000000014</c:v>
                </c:pt>
                <c:pt idx="134">
                  <c:v>121.90225563909789</c:v>
                </c:pt>
                <c:pt idx="135">
                  <c:v>122.80451127819563</c:v>
                </c:pt>
                <c:pt idx="136">
                  <c:v>123.70676691729338</c:v>
                </c:pt>
                <c:pt idx="137">
                  <c:v>124.60902255639112</c:v>
                </c:pt>
                <c:pt idx="138">
                  <c:v>125.51127819548887</c:v>
                </c:pt>
                <c:pt idx="139">
                  <c:v>126.41353383458662</c:v>
                </c:pt>
                <c:pt idx="140">
                  <c:v>127.31578947368436</c:v>
                </c:pt>
                <c:pt idx="141">
                  <c:v>128.21804511278211</c:v>
                </c:pt>
                <c:pt idx="142">
                  <c:v>129.12030075187985</c:v>
                </c:pt>
                <c:pt idx="143">
                  <c:v>130.0225563909776</c:v>
                </c:pt>
                <c:pt idx="144">
                  <c:v>130.92481203007534</c:v>
                </c:pt>
                <c:pt idx="145">
                  <c:v>131.82706766917309</c:v>
                </c:pt>
                <c:pt idx="146">
                  <c:v>132.72932330827084</c:v>
                </c:pt>
                <c:pt idx="147">
                  <c:v>133.63157894736858</c:v>
                </c:pt>
                <c:pt idx="148">
                  <c:v>134.53383458646633</c:v>
                </c:pt>
                <c:pt idx="149">
                  <c:v>135.43609022556407</c:v>
                </c:pt>
                <c:pt idx="150">
                  <c:v>136.33834586466182</c:v>
                </c:pt>
                <c:pt idx="151">
                  <c:v>137.24060150375956</c:v>
                </c:pt>
                <c:pt idx="152">
                  <c:v>138.14285714285731</c:v>
                </c:pt>
                <c:pt idx="153">
                  <c:v>139.04511278195505</c:v>
                </c:pt>
                <c:pt idx="154">
                  <c:v>139.9473684210528</c:v>
                </c:pt>
                <c:pt idx="155">
                  <c:v>140.84962406015055</c:v>
                </c:pt>
                <c:pt idx="156">
                  <c:v>141.75187969924829</c:v>
                </c:pt>
                <c:pt idx="157">
                  <c:v>142.65413533834604</c:v>
                </c:pt>
                <c:pt idx="158">
                  <c:v>143.55639097744378</c:v>
                </c:pt>
                <c:pt idx="159">
                  <c:v>144.45864661654153</c:v>
                </c:pt>
                <c:pt idx="160">
                  <c:v>145.36090225563927</c:v>
                </c:pt>
                <c:pt idx="161">
                  <c:v>146.26315789473702</c:v>
                </c:pt>
                <c:pt idx="162">
                  <c:v>147.16541353383477</c:v>
                </c:pt>
                <c:pt idx="163">
                  <c:v>148.06766917293251</c:v>
                </c:pt>
                <c:pt idx="164">
                  <c:v>148.96992481203026</c:v>
                </c:pt>
                <c:pt idx="165">
                  <c:v>149.872180451128</c:v>
                </c:pt>
                <c:pt idx="166">
                  <c:v>150.77443609022575</c:v>
                </c:pt>
                <c:pt idx="167">
                  <c:v>151.67669172932349</c:v>
                </c:pt>
                <c:pt idx="168">
                  <c:v>152.57894736842124</c:v>
                </c:pt>
                <c:pt idx="169">
                  <c:v>153.48120300751899</c:v>
                </c:pt>
                <c:pt idx="170">
                  <c:v>154.38345864661673</c:v>
                </c:pt>
                <c:pt idx="171">
                  <c:v>155.28571428571448</c:v>
                </c:pt>
                <c:pt idx="172">
                  <c:v>156.18796992481222</c:v>
                </c:pt>
                <c:pt idx="173">
                  <c:v>157.09022556390997</c:v>
                </c:pt>
                <c:pt idx="174">
                  <c:v>157.99248120300771</c:v>
                </c:pt>
                <c:pt idx="175">
                  <c:v>158.89473684210546</c:v>
                </c:pt>
                <c:pt idx="176">
                  <c:v>159.7969924812032</c:v>
                </c:pt>
                <c:pt idx="177">
                  <c:v>160.69924812030095</c:v>
                </c:pt>
                <c:pt idx="178">
                  <c:v>161.6015037593987</c:v>
                </c:pt>
                <c:pt idx="179">
                  <c:v>162.50375939849644</c:v>
                </c:pt>
                <c:pt idx="180">
                  <c:v>163.40601503759419</c:v>
                </c:pt>
                <c:pt idx="181">
                  <c:v>164.30827067669193</c:v>
                </c:pt>
                <c:pt idx="182">
                  <c:v>165.21052631578968</c:v>
                </c:pt>
                <c:pt idx="183">
                  <c:v>166.11278195488742</c:v>
                </c:pt>
                <c:pt idx="184">
                  <c:v>167.01503759398517</c:v>
                </c:pt>
                <c:pt idx="185">
                  <c:v>167.91729323308292</c:v>
                </c:pt>
                <c:pt idx="186">
                  <c:v>168.81954887218066</c:v>
                </c:pt>
                <c:pt idx="187">
                  <c:v>169.72180451127841</c:v>
                </c:pt>
                <c:pt idx="188">
                  <c:v>170.62406015037615</c:v>
                </c:pt>
                <c:pt idx="189">
                  <c:v>171.5263157894739</c:v>
                </c:pt>
                <c:pt idx="190">
                  <c:v>172.42857142857164</c:v>
                </c:pt>
                <c:pt idx="191">
                  <c:v>173.33082706766939</c:v>
                </c:pt>
                <c:pt idx="192">
                  <c:v>174.23308270676714</c:v>
                </c:pt>
                <c:pt idx="193">
                  <c:v>175.13533834586488</c:v>
                </c:pt>
                <c:pt idx="194">
                  <c:v>176.03759398496263</c:v>
                </c:pt>
                <c:pt idx="195">
                  <c:v>176.93984962406037</c:v>
                </c:pt>
                <c:pt idx="196">
                  <c:v>177.84210526315812</c:v>
                </c:pt>
                <c:pt idx="197">
                  <c:v>178.74436090225586</c:v>
                </c:pt>
                <c:pt idx="198">
                  <c:v>179.64661654135361</c:v>
                </c:pt>
                <c:pt idx="199">
                  <c:v>180.54887218045135</c:v>
                </c:pt>
                <c:pt idx="200">
                  <c:v>181.4511278195491</c:v>
                </c:pt>
                <c:pt idx="201">
                  <c:v>182.35338345864685</c:v>
                </c:pt>
                <c:pt idx="202">
                  <c:v>183.25563909774459</c:v>
                </c:pt>
                <c:pt idx="203">
                  <c:v>184.15789473684234</c:v>
                </c:pt>
                <c:pt idx="204">
                  <c:v>185.06015037594008</c:v>
                </c:pt>
                <c:pt idx="205">
                  <c:v>185.96240601503783</c:v>
                </c:pt>
                <c:pt idx="206">
                  <c:v>186.86466165413557</c:v>
                </c:pt>
                <c:pt idx="207">
                  <c:v>187.76691729323332</c:v>
                </c:pt>
                <c:pt idx="208">
                  <c:v>188.66917293233107</c:v>
                </c:pt>
                <c:pt idx="209">
                  <c:v>189.57142857142881</c:v>
                </c:pt>
                <c:pt idx="210">
                  <c:v>190.47368421052656</c:v>
                </c:pt>
                <c:pt idx="211">
                  <c:v>191.3759398496243</c:v>
                </c:pt>
                <c:pt idx="212">
                  <c:v>192.27819548872205</c:v>
                </c:pt>
                <c:pt idx="213">
                  <c:v>193.18045112781979</c:v>
                </c:pt>
                <c:pt idx="214">
                  <c:v>194.08270676691754</c:v>
                </c:pt>
                <c:pt idx="215">
                  <c:v>194.98496240601528</c:v>
                </c:pt>
                <c:pt idx="216">
                  <c:v>195.88721804511303</c:v>
                </c:pt>
                <c:pt idx="217">
                  <c:v>196.78947368421078</c:v>
                </c:pt>
                <c:pt idx="218">
                  <c:v>197.69172932330852</c:v>
                </c:pt>
                <c:pt idx="219">
                  <c:v>198.59398496240627</c:v>
                </c:pt>
                <c:pt idx="220">
                  <c:v>199.49624060150401</c:v>
                </c:pt>
                <c:pt idx="221">
                  <c:v>200.39849624060176</c:v>
                </c:pt>
                <c:pt idx="222">
                  <c:v>201.3007518796995</c:v>
                </c:pt>
                <c:pt idx="223">
                  <c:v>202.20300751879725</c:v>
                </c:pt>
                <c:pt idx="224">
                  <c:v>203.105263157895</c:v>
                </c:pt>
                <c:pt idx="225">
                  <c:v>204.00751879699274</c:v>
                </c:pt>
                <c:pt idx="226">
                  <c:v>204.90977443609049</c:v>
                </c:pt>
                <c:pt idx="227">
                  <c:v>205.81203007518823</c:v>
                </c:pt>
                <c:pt idx="228">
                  <c:v>206.71428571428598</c:v>
                </c:pt>
                <c:pt idx="229">
                  <c:v>207.61654135338372</c:v>
                </c:pt>
                <c:pt idx="230">
                  <c:v>208.51879699248147</c:v>
                </c:pt>
                <c:pt idx="231">
                  <c:v>209.42105263157922</c:v>
                </c:pt>
                <c:pt idx="232">
                  <c:v>210.32330827067696</c:v>
                </c:pt>
                <c:pt idx="233">
                  <c:v>211.22556390977471</c:v>
                </c:pt>
                <c:pt idx="234">
                  <c:v>212.12781954887245</c:v>
                </c:pt>
                <c:pt idx="235">
                  <c:v>213.0300751879702</c:v>
                </c:pt>
                <c:pt idx="236">
                  <c:v>213.93233082706794</c:v>
                </c:pt>
                <c:pt idx="237">
                  <c:v>214.83458646616569</c:v>
                </c:pt>
                <c:pt idx="238">
                  <c:v>215.73684210526343</c:v>
                </c:pt>
                <c:pt idx="239">
                  <c:v>216.63909774436118</c:v>
                </c:pt>
                <c:pt idx="240">
                  <c:v>217.54135338345893</c:v>
                </c:pt>
                <c:pt idx="241">
                  <c:v>218.44360902255667</c:v>
                </c:pt>
                <c:pt idx="242">
                  <c:v>219.34586466165442</c:v>
                </c:pt>
                <c:pt idx="243">
                  <c:v>220.24812030075216</c:v>
                </c:pt>
                <c:pt idx="244">
                  <c:v>221.15037593984991</c:v>
                </c:pt>
                <c:pt idx="245">
                  <c:v>222.05263157894765</c:v>
                </c:pt>
                <c:pt idx="246">
                  <c:v>222.9548872180454</c:v>
                </c:pt>
                <c:pt idx="247">
                  <c:v>223.85714285714315</c:v>
                </c:pt>
                <c:pt idx="248">
                  <c:v>224.75939849624089</c:v>
                </c:pt>
                <c:pt idx="249">
                  <c:v>225.66165413533864</c:v>
                </c:pt>
                <c:pt idx="250">
                  <c:v>226.56390977443638</c:v>
                </c:pt>
                <c:pt idx="251">
                  <c:v>227.46616541353413</c:v>
                </c:pt>
                <c:pt idx="252">
                  <c:v>228.36842105263187</c:v>
                </c:pt>
                <c:pt idx="253">
                  <c:v>229.27067669172962</c:v>
                </c:pt>
                <c:pt idx="254">
                  <c:v>230.17293233082736</c:v>
                </c:pt>
                <c:pt idx="255">
                  <c:v>231.07518796992511</c:v>
                </c:pt>
                <c:pt idx="256">
                  <c:v>231.97744360902286</c:v>
                </c:pt>
                <c:pt idx="257">
                  <c:v>232.8796992481206</c:v>
                </c:pt>
                <c:pt idx="258">
                  <c:v>233.78195488721835</c:v>
                </c:pt>
                <c:pt idx="259">
                  <c:v>234.68421052631609</c:v>
                </c:pt>
                <c:pt idx="260">
                  <c:v>235.58646616541384</c:v>
                </c:pt>
                <c:pt idx="261">
                  <c:v>236.48872180451158</c:v>
                </c:pt>
                <c:pt idx="262">
                  <c:v>237.39097744360933</c:v>
                </c:pt>
                <c:pt idx="263">
                  <c:v>238.29323308270708</c:v>
                </c:pt>
                <c:pt idx="264">
                  <c:v>239.19548872180482</c:v>
                </c:pt>
                <c:pt idx="265">
                  <c:v>240.09774436090257</c:v>
                </c:pt>
                <c:pt idx="266">
                  <c:v>241.00000000000031</c:v>
                </c:pt>
                <c:pt idx="267">
                  <c:v>241.90225563909806</c:v>
                </c:pt>
                <c:pt idx="268">
                  <c:v>242.8045112781958</c:v>
                </c:pt>
                <c:pt idx="269">
                  <c:v>243.70676691729355</c:v>
                </c:pt>
                <c:pt idx="270">
                  <c:v>244.6090225563913</c:v>
                </c:pt>
                <c:pt idx="271">
                  <c:v>245.51127819548904</c:v>
                </c:pt>
                <c:pt idx="272">
                  <c:v>246.41353383458679</c:v>
                </c:pt>
                <c:pt idx="273">
                  <c:v>247.31578947368453</c:v>
                </c:pt>
                <c:pt idx="274">
                  <c:v>248.21804511278228</c:v>
                </c:pt>
                <c:pt idx="275">
                  <c:v>249.12030075188002</c:v>
                </c:pt>
                <c:pt idx="276">
                  <c:v>250.02255639097777</c:v>
                </c:pt>
                <c:pt idx="277">
                  <c:v>250.92481203007551</c:v>
                </c:pt>
                <c:pt idx="278">
                  <c:v>251.82706766917326</c:v>
                </c:pt>
                <c:pt idx="279">
                  <c:v>252.72932330827101</c:v>
                </c:pt>
                <c:pt idx="280">
                  <c:v>253.63157894736875</c:v>
                </c:pt>
                <c:pt idx="281">
                  <c:v>254.5338345864665</c:v>
                </c:pt>
                <c:pt idx="282">
                  <c:v>255.43609022556424</c:v>
                </c:pt>
                <c:pt idx="283">
                  <c:v>256.33834586466196</c:v>
                </c:pt>
                <c:pt idx="284">
                  <c:v>257.24060150375971</c:v>
                </c:pt>
                <c:pt idx="285">
                  <c:v>258.14285714285745</c:v>
                </c:pt>
                <c:pt idx="286">
                  <c:v>259.0451127819552</c:v>
                </c:pt>
                <c:pt idx="287">
                  <c:v>259.94736842105294</c:v>
                </c:pt>
                <c:pt idx="288">
                  <c:v>260.84962406015069</c:v>
                </c:pt>
                <c:pt idx="289">
                  <c:v>261.75187969924843</c:v>
                </c:pt>
                <c:pt idx="290">
                  <c:v>262.65413533834618</c:v>
                </c:pt>
                <c:pt idx="291">
                  <c:v>263.55639097744393</c:v>
                </c:pt>
                <c:pt idx="292">
                  <c:v>264.45864661654167</c:v>
                </c:pt>
                <c:pt idx="293">
                  <c:v>265.36090225563942</c:v>
                </c:pt>
                <c:pt idx="294">
                  <c:v>266.26315789473716</c:v>
                </c:pt>
                <c:pt idx="295">
                  <c:v>267.16541353383491</c:v>
                </c:pt>
                <c:pt idx="296">
                  <c:v>268.06766917293265</c:v>
                </c:pt>
                <c:pt idx="297">
                  <c:v>268.9699248120304</c:v>
                </c:pt>
                <c:pt idx="298">
                  <c:v>269.87218045112814</c:v>
                </c:pt>
                <c:pt idx="299">
                  <c:v>270.77443609022589</c:v>
                </c:pt>
                <c:pt idx="300">
                  <c:v>271.67669172932364</c:v>
                </c:pt>
                <c:pt idx="301">
                  <c:v>272.57894736842138</c:v>
                </c:pt>
                <c:pt idx="302">
                  <c:v>273.48120300751913</c:v>
                </c:pt>
                <c:pt idx="303">
                  <c:v>274.38345864661687</c:v>
                </c:pt>
                <c:pt idx="304">
                  <c:v>275.28571428571462</c:v>
                </c:pt>
                <c:pt idx="305">
                  <c:v>276.18796992481236</c:v>
                </c:pt>
                <c:pt idx="306">
                  <c:v>277.09022556391011</c:v>
                </c:pt>
                <c:pt idx="307">
                  <c:v>277.99248120300786</c:v>
                </c:pt>
                <c:pt idx="308">
                  <c:v>278.8947368421056</c:v>
                </c:pt>
                <c:pt idx="309">
                  <c:v>279.79699248120335</c:v>
                </c:pt>
                <c:pt idx="310">
                  <c:v>280.69924812030109</c:v>
                </c:pt>
                <c:pt idx="311">
                  <c:v>281.60150375939884</c:v>
                </c:pt>
                <c:pt idx="312">
                  <c:v>282.50375939849658</c:v>
                </c:pt>
                <c:pt idx="313">
                  <c:v>283.40601503759433</c:v>
                </c:pt>
                <c:pt idx="314">
                  <c:v>284.30827067669208</c:v>
                </c:pt>
                <c:pt idx="315">
                  <c:v>285.21052631578982</c:v>
                </c:pt>
                <c:pt idx="316">
                  <c:v>286.11278195488757</c:v>
                </c:pt>
                <c:pt idx="317">
                  <c:v>287.01503759398531</c:v>
                </c:pt>
                <c:pt idx="318">
                  <c:v>287.91729323308306</c:v>
                </c:pt>
                <c:pt idx="319">
                  <c:v>288.8195488721808</c:v>
                </c:pt>
                <c:pt idx="320">
                  <c:v>289.72180451127855</c:v>
                </c:pt>
                <c:pt idx="321">
                  <c:v>290.62406015037629</c:v>
                </c:pt>
                <c:pt idx="322">
                  <c:v>291.52631578947404</c:v>
                </c:pt>
                <c:pt idx="323">
                  <c:v>292.42857142857179</c:v>
                </c:pt>
                <c:pt idx="324">
                  <c:v>293.33082706766953</c:v>
                </c:pt>
                <c:pt idx="325">
                  <c:v>294.23308270676728</c:v>
                </c:pt>
                <c:pt idx="326">
                  <c:v>295.13533834586502</c:v>
                </c:pt>
                <c:pt idx="327">
                  <c:v>296.03759398496277</c:v>
                </c:pt>
                <c:pt idx="328">
                  <c:v>296.93984962406051</c:v>
                </c:pt>
                <c:pt idx="329">
                  <c:v>297.84210526315826</c:v>
                </c:pt>
                <c:pt idx="330">
                  <c:v>298.74436090225601</c:v>
                </c:pt>
                <c:pt idx="331">
                  <c:v>299.64661654135375</c:v>
                </c:pt>
                <c:pt idx="332">
                  <c:v>300.5488721804515</c:v>
                </c:pt>
                <c:pt idx="333">
                  <c:v>301.45112781954924</c:v>
                </c:pt>
                <c:pt idx="334">
                  <c:v>302.35338345864699</c:v>
                </c:pt>
                <c:pt idx="335">
                  <c:v>303.25563909774473</c:v>
                </c:pt>
                <c:pt idx="336">
                  <c:v>304.15789473684248</c:v>
                </c:pt>
                <c:pt idx="337">
                  <c:v>305.06015037594022</c:v>
                </c:pt>
                <c:pt idx="338">
                  <c:v>305.96240601503797</c:v>
                </c:pt>
                <c:pt idx="339">
                  <c:v>306.86466165413572</c:v>
                </c:pt>
                <c:pt idx="340">
                  <c:v>307.76691729323346</c:v>
                </c:pt>
                <c:pt idx="341">
                  <c:v>308.66917293233121</c:v>
                </c:pt>
                <c:pt idx="342">
                  <c:v>309.57142857142895</c:v>
                </c:pt>
                <c:pt idx="343">
                  <c:v>310.4736842105267</c:v>
                </c:pt>
                <c:pt idx="344">
                  <c:v>311.37593984962444</c:v>
                </c:pt>
                <c:pt idx="345">
                  <c:v>312.27819548872219</c:v>
                </c:pt>
                <c:pt idx="346">
                  <c:v>313.18045112781994</c:v>
                </c:pt>
                <c:pt idx="347">
                  <c:v>314.08270676691768</c:v>
                </c:pt>
                <c:pt idx="348">
                  <c:v>314.98496240601543</c:v>
                </c:pt>
                <c:pt idx="349">
                  <c:v>315.88721804511317</c:v>
                </c:pt>
                <c:pt idx="350">
                  <c:v>316.78947368421092</c:v>
                </c:pt>
                <c:pt idx="351">
                  <c:v>317.69172932330866</c:v>
                </c:pt>
                <c:pt idx="352">
                  <c:v>318.59398496240641</c:v>
                </c:pt>
                <c:pt idx="353">
                  <c:v>319.49624060150416</c:v>
                </c:pt>
                <c:pt idx="354">
                  <c:v>320.3984962406019</c:v>
                </c:pt>
                <c:pt idx="355">
                  <c:v>321.30075187969965</c:v>
                </c:pt>
                <c:pt idx="356">
                  <c:v>322.20300751879739</c:v>
                </c:pt>
                <c:pt idx="357">
                  <c:v>323.10526315789514</c:v>
                </c:pt>
                <c:pt idx="358">
                  <c:v>324.00751879699288</c:v>
                </c:pt>
                <c:pt idx="359">
                  <c:v>324.90977443609063</c:v>
                </c:pt>
                <c:pt idx="360">
                  <c:v>325.81203007518837</c:v>
                </c:pt>
                <c:pt idx="361">
                  <c:v>326.71428571428612</c:v>
                </c:pt>
                <c:pt idx="362">
                  <c:v>327.61654135338387</c:v>
                </c:pt>
                <c:pt idx="363">
                  <c:v>328.51879699248161</c:v>
                </c:pt>
                <c:pt idx="364">
                  <c:v>329.42105263157936</c:v>
                </c:pt>
                <c:pt idx="365">
                  <c:v>330.3233082706771</c:v>
                </c:pt>
                <c:pt idx="366">
                  <c:v>331.22556390977485</c:v>
                </c:pt>
                <c:pt idx="367">
                  <c:v>332.12781954887259</c:v>
                </c:pt>
                <c:pt idx="368">
                  <c:v>333.03007518797034</c:v>
                </c:pt>
                <c:pt idx="369">
                  <c:v>333.93233082706809</c:v>
                </c:pt>
                <c:pt idx="370">
                  <c:v>334.83458646616583</c:v>
                </c:pt>
                <c:pt idx="371">
                  <c:v>335.73684210526358</c:v>
                </c:pt>
                <c:pt idx="372">
                  <c:v>336.63909774436132</c:v>
                </c:pt>
                <c:pt idx="373">
                  <c:v>337.54135338345907</c:v>
                </c:pt>
                <c:pt idx="374">
                  <c:v>338.44360902255681</c:v>
                </c:pt>
                <c:pt idx="375">
                  <c:v>339.34586466165456</c:v>
                </c:pt>
                <c:pt idx="376">
                  <c:v>340.2481203007523</c:v>
                </c:pt>
                <c:pt idx="377">
                  <c:v>341.15037593985005</c:v>
                </c:pt>
                <c:pt idx="378">
                  <c:v>342.0526315789478</c:v>
                </c:pt>
                <c:pt idx="379">
                  <c:v>342.95488721804554</c:v>
                </c:pt>
                <c:pt idx="380">
                  <c:v>343.85714285714329</c:v>
                </c:pt>
                <c:pt idx="381">
                  <c:v>344.75939849624103</c:v>
                </c:pt>
                <c:pt idx="382">
                  <c:v>345.66165413533878</c:v>
                </c:pt>
                <c:pt idx="383">
                  <c:v>346.56390977443652</c:v>
                </c:pt>
                <c:pt idx="384">
                  <c:v>347.46616541353427</c:v>
                </c:pt>
                <c:pt idx="385">
                  <c:v>348.36842105263202</c:v>
                </c:pt>
                <c:pt idx="386">
                  <c:v>349.27067669172976</c:v>
                </c:pt>
                <c:pt idx="387">
                  <c:v>350.17293233082751</c:v>
                </c:pt>
                <c:pt idx="388">
                  <c:v>351.07518796992525</c:v>
                </c:pt>
                <c:pt idx="389">
                  <c:v>351.977443609023</c:v>
                </c:pt>
                <c:pt idx="390">
                  <c:v>352.87969924812074</c:v>
                </c:pt>
                <c:pt idx="391">
                  <c:v>353.78195488721849</c:v>
                </c:pt>
                <c:pt idx="392">
                  <c:v>354.68421052631624</c:v>
                </c:pt>
                <c:pt idx="393">
                  <c:v>355.58646616541398</c:v>
                </c:pt>
                <c:pt idx="394">
                  <c:v>356.48872180451173</c:v>
                </c:pt>
                <c:pt idx="395">
                  <c:v>357.39097744360947</c:v>
                </c:pt>
                <c:pt idx="396">
                  <c:v>358.29323308270722</c:v>
                </c:pt>
                <c:pt idx="397">
                  <c:v>359.19548872180496</c:v>
                </c:pt>
                <c:pt idx="398">
                  <c:v>360.09774436090271</c:v>
                </c:pt>
                <c:pt idx="399">
                  <c:v>361.00000000000045</c:v>
                </c:pt>
                <c:pt idx="400">
                  <c:v>361.9022556390982</c:v>
                </c:pt>
                <c:pt idx="401">
                  <c:v>362.80451127819595</c:v>
                </c:pt>
                <c:pt idx="402">
                  <c:v>363.70676691729369</c:v>
                </c:pt>
                <c:pt idx="403">
                  <c:v>364.60902255639144</c:v>
                </c:pt>
                <c:pt idx="404">
                  <c:v>365.51127819548918</c:v>
                </c:pt>
                <c:pt idx="405">
                  <c:v>366.41353383458693</c:v>
                </c:pt>
                <c:pt idx="406">
                  <c:v>367.31578947368467</c:v>
                </c:pt>
                <c:pt idx="407">
                  <c:v>368.21804511278242</c:v>
                </c:pt>
                <c:pt idx="408">
                  <c:v>369.12030075188017</c:v>
                </c:pt>
                <c:pt idx="409">
                  <c:v>370.02255639097791</c:v>
                </c:pt>
                <c:pt idx="410">
                  <c:v>370.92481203007566</c:v>
                </c:pt>
                <c:pt idx="411">
                  <c:v>371.8270676691734</c:v>
                </c:pt>
                <c:pt idx="412">
                  <c:v>372.72932330827115</c:v>
                </c:pt>
                <c:pt idx="413">
                  <c:v>373.63157894736889</c:v>
                </c:pt>
                <c:pt idx="414">
                  <c:v>374.53383458646664</c:v>
                </c:pt>
                <c:pt idx="415">
                  <c:v>375.43609022556439</c:v>
                </c:pt>
                <c:pt idx="416">
                  <c:v>376.33834586466213</c:v>
                </c:pt>
                <c:pt idx="417">
                  <c:v>377.24060150375988</c:v>
                </c:pt>
                <c:pt idx="418">
                  <c:v>378.14285714285762</c:v>
                </c:pt>
                <c:pt idx="419">
                  <c:v>379.04511278195537</c:v>
                </c:pt>
                <c:pt idx="420">
                  <c:v>379.94736842105311</c:v>
                </c:pt>
                <c:pt idx="421">
                  <c:v>380.84962406015086</c:v>
                </c:pt>
                <c:pt idx="422">
                  <c:v>381.7518796992486</c:v>
                </c:pt>
                <c:pt idx="423">
                  <c:v>382.65413533834635</c:v>
                </c:pt>
                <c:pt idx="424">
                  <c:v>383.5563909774441</c:v>
                </c:pt>
                <c:pt idx="425">
                  <c:v>384.45864661654184</c:v>
                </c:pt>
                <c:pt idx="426">
                  <c:v>385.36090225563959</c:v>
                </c:pt>
                <c:pt idx="427">
                  <c:v>386.26315789473733</c:v>
                </c:pt>
                <c:pt idx="428">
                  <c:v>387.16541353383508</c:v>
                </c:pt>
                <c:pt idx="429">
                  <c:v>388.06766917293282</c:v>
                </c:pt>
                <c:pt idx="430">
                  <c:v>388.96992481203057</c:v>
                </c:pt>
                <c:pt idx="431">
                  <c:v>389.87218045112832</c:v>
                </c:pt>
                <c:pt idx="432">
                  <c:v>390.77443609022606</c:v>
                </c:pt>
                <c:pt idx="433">
                  <c:v>391.67669172932381</c:v>
                </c:pt>
                <c:pt idx="434">
                  <c:v>392.57894736842155</c:v>
                </c:pt>
                <c:pt idx="435">
                  <c:v>393.4812030075193</c:v>
                </c:pt>
                <c:pt idx="436">
                  <c:v>394.38345864661704</c:v>
                </c:pt>
                <c:pt idx="437">
                  <c:v>395.28571428571479</c:v>
                </c:pt>
                <c:pt idx="438">
                  <c:v>396.18796992481253</c:v>
                </c:pt>
                <c:pt idx="439">
                  <c:v>397.09022556391028</c:v>
                </c:pt>
                <c:pt idx="440">
                  <c:v>397.99248120300803</c:v>
                </c:pt>
                <c:pt idx="441">
                  <c:v>398.89473684210577</c:v>
                </c:pt>
                <c:pt idx="442">
                  <c:v>399.79699248120352</c:v>
                </c:pt>
                <c:pt idx="443">
                  <c:v>400.69924812030126</c:v>
                </c:pt>
                <c:pt idx="444">
                  <c:v>401.60150375939901</c:v>
                </c:pt>
                <c:pt idx="445">
                  <c:v>402.50375939849675</c:v>
                </c:pt>
                <c:pt idx="446">
                  <c:v>403.4060150375945</c:v>
                </c:pt>
                <c:pt idx="447">
                  <c:v>404.30827067669225</c:v>
                </c:pt>
                <c:pt idx="448">
                  <c:v>405.21052631578999</c:v>
                </c:pt>
                <c:pt idx="449">
                  <c:v>406.11278195488774</c:v>
                </c:pt>
                <c:pt idx="450">
                  <c:v>407.01503759398548</c:v>
                </c:pt>
                <c:pt idx="451">
                  <c:v>407.91729323308323</c:v>
                </c:pt>
                <c:pt idx="452">
                  <c:v>408.81954887218097</c:v>
                </c:pt>
                <c:pt idx="453">
                  <c:v>409.72180451127872</c:v>
                </c:pt>
                <c:pt idx="454">
                  <c:v>410.62406015037647</c:v>
                </c:pt>
                <c:pt idx="455">
                  <c:v>411.52631578947421</c:v>
                </c:pt>
                <c:pt idx="456">
                  <c:v>412.42857142857196</c:v>
                </c:pt>
                <c:pt idx="457">
                  <c:v>413.3308270676697</c:v>
                </c:pt>
                <c:pt idx="458">
                  <c:v>414.23308270676745</c:v>
                </c:pt>
                <c:pt idx="459">
                  <c:v>415.13533834586519</c:v>
                </c:pt>
                <c:pt idx="460">
                  <c:v>416.03759398496294</c:v>
                </c:pt>
                <c:pt idx="461">
                  <c:v>416.93984962406068</c:v>
                </c:pt>
                <c:pt idx="462">
                  <c:v>417.84210526315843</c:v>
                </c:pt>
                <c:pt idx="463">
                  <c:v>418.74436090225618</c:v>
                </c:pt>
                <c:pt idx="464">
                  <c:v>419.64661654135392</c:v>
                </c:pt>
                <c:pt idx="465">
                  <c:v>420.54887218045167</c:v>
                </c:pt>
                <c:pt idx="466">
                  <c:v>421.45112781954941</c:v>
                </c:pt>
                <c:pt idx="467">
                  <c:v>422.35338345864716</c:v>
                </c:pt>
                <c:pt idx="468">
                  <c:v>423.2556390977449</c:v>
                </c:pt>
                <c:pt idx="469">
                  <c:v>424.15789473684265</c:v>
                </c:pt>
                <c:pt idx="470">
                  <c:v>425.0601503759404</c:v>
                </c:pt>
                <c:pt idx="471">
                  <c:v>425.96240601503814</c:v>
                </c:pt>
                <c:pt idx="472">
                  <c:v>426.86466165413589</c:v>
                </c:pt>
                <c:pt idx="473">
                  <c:v>427.76691729323363</c:v>
                </c:pt>
                <c:pt idx="474">
                  <c:v>428.66917293233138</c:v>
                </c:pt>
                <c:pt idx="475">
                  <c:v>429.57142857142912</c:v>
                </c:pt>
                <c:pt idx="476">
                  <c:v>430.47368421052687</c:v>
                </c:pt>
                <c:pt idx="477">
                  <c:v>431.37593984962461</c:v>
                </c:pt>
                <c:pt idx="478">
                  <c:v>432.27819548872236</c:v>
                </c:pt>
                <c:pt idx="479">
                  <c:v>433.18045112782011</c:v>
                </c:pt>
                <c:pt idx="480">
                  <c:v>434.08270676691785</c:v>
                </c:pt>
                <c:pt idx="481">
                  <c:v>434.9849624060156</c:v>
                </c:pt>
                <c:pt idx="482">
                  <c:v>435.88721804511334</c:v>
                </c:pt>
                <c:pt idx="483">
                  <c:v>436.78947368421109</c:v>
                </c:pt>
                <c:pt idx="484">
                  <c:v>437.69172932330883</c:v>
                </c:pt>
                <c:pt idx="485">
                  <c:v>438.59398496240658</c:v>
                </c:pt>
                <c:pt idx="486">
                  <c:v>439.49624060150433</c:v>
                </c:pt>
                <c:pt idx="487">
                  <c:v>440.39849624060207</c:v>
                </c:pt>
                <c:pt idx="488">
                  <c:v>441.30075187969982</c:v>
                </c:pt>
                <c:pt idx="489">
                  <c:v>442.20300751879756</c:v>
                </c:pt>
                <c:pt idx="490">
                  <c:v>443.10526315789531</c:v>
                </c:pt>
                <c:pt idx="491">
                  <c:v>444.00751879699305</c:v>
                </c:pt>
                <c:pt idx="492">
                  <c:v>444.9097744360908</c:v>
                </c:pt>
                <c:pt idx="493">
                  <c:v>445.81203007518855</c:v>
                </c:pt>
                <c:pt idx="494">
                  <c:v>446.71428571428629</c:v>
                </c:pt>
                <c:pt idx="495">
                  <c:v>447.61654135338404</c:v>
                </c:pt>
                <c:pt idx="496">
                  <c:v>448.51879699248178</c:v>
                </c:pt>
                <c:pt idx="497">
                  <c:v>449.42105263157953</c:v>
                </c:pt>
                <c:pt idx="498">
                  <c:v>450.32330827067727</c:v>
                </c:pt>
                <c:pt idx="499">
                  <c:v>451.22556390977502</c:v>
                </c:pt>
                <c:pt idx="500">
                  <c:v>452.12781954887276</c:v>
                </c:pt>
                <c:pt idx="501">
                  <c:v>453.03007518797051</c:v>
                </c:pt>
                <c:pt idx="502">
                  <c:v>453.93233082706826</c:v>
                </c:pt>
                <c:pt idx="503">
                  <c:v>454.834586466166</c:v>
                </c:pt>
                <c:pt idx="504">
                  <c:v>455.73684210526375</c:v>
                </c:pt>
                <c:pt idx="505">
                  <c:v>456.63909774436149</c:v>
                </c:pt>
                <c:pt idx="506">
                  <c:v>457.54135338345924</c:v>
                </c:pt>
                <c:pt idx="507">
                  <c:v>458.44360902255698</c:v>
                </c:pt>
                <c:pt idx="508">
                  <c:v>459.34586466165473</c:v>
                </c:pt>
                <c:pt idx="509">
                  <c:v>460.24812030075248</c:v>
                </c:pt>
                <c:pt idx="510">
                  <c:v>461.15037593985022</c:v>
                </c:pt>
                <c:pt idx="511">
                  <c:v>462.05263157894797</c:v>
                </c:pt>
                <c:pt idx="512">
                  <c:v>462.95488721804571</c:v>
                </c:pt>
                <c:pt idx="513">
                  <c:v>463.85714285714346</c:v>
                </c:pt>
                <c:pt idx="514">
                  <c:v>464.7593984962412</c:v>
                </c:pt>
                <c:pt idx="515">
                  <c:v>465.66165413533895</c:v>
                </c:pt>
                <c:pt idx="516">
                  <c:v>466.56390977443669</c:v>
                </c:pt>
                <c:pt idx="517">
                  <c:v>467.46616541353444</c:v>
                </c:pt>
                <c:pt idx="518">
                  <c:v>468.36842105263219</c:v>
                </c:pt>
                <c:pt idx="519">
                  <c:v>469.27067669172993</c:v>
                </c:pt>
                <c:pt idx="520">
                  <c:v>470.17293233082768</c:v>
                </c:pt>
                <c:pt idx="521">
                  <c:v>471.07518796992542</c:v>
                </c:pt>
                <c:pt idx="522">
                  <c:v>471.97744360902317</c:v>
                </c:pt>
                <c:pt idx="523">
                  <c:v>472.87969924812091</c:v>
                </c:pt>
                <c:pt idx="524">
                  <c:v>473.78195488721866</c:v>
                </c:pt>
                <c:pt idx="525">
                  <c:v>474.68421052631641</c:v>
                </c:pt>
                <c:pt idx="526">
                  <c:v>475.58646616541415</c:v>
                </c:pt>
                <c:pt idx="527">
                  <c:v>476.4887218045119</c:v>
                </c:pt>
                <c:pt idx="528">
                  <c:v>477.39097744360964</c:v>
                </c:pt>
                <c:pt idx="529">
                  <c:v>478.29323308270739</c:v>
                </c:pt>
                <c:pt idx="530">
                  <c:v>479.19548872180513</c:v>
                </c:pt>
                <c:pt idx="531">
                  <c:v>480.09774436090288</c:v>
                </c:pt>
                <c:pt idx="532">
                  <c:v>481.00000000000063</c:v>
                </c:pt>
                <c:pt idx="533">
                  <c:v>481.90225563909837</c:v>
                </c:pt>
                <c:pt idx="534">
                  <c:v>482.80451127819612</c:v>
                </c:pt>
                <c:pt idx="535">
                  <c:v>483.70676691729386</c:v>
                </c:pt>
                <c:pt idx="536">
                  <c:v>484.60902255639161</c:v>
                </c:pt>
                <c:pt idx="537">
                  <c:v>485.51127819548935</c:v>
                </c:pt>
                <c:pt idx="538">
                  <c:v>486.4135338345871</c:v>
                </c:pt>
                <c:pt idx="539">
                  <c:v>487.31578947368484</c:v>
                </c:pt>
                <c:pt idx="540">
                  <c:v>488.21804511278259</c:v>
                </c:pt>
                <c:pt idx="541">
                  <c:v>489.12030075188034</c:v>
                </c:pt>
                <c:pt idx="542">
                  <c:v>490.02255639097808</c:v>
                </c:pt>
                <c:pt idx="543">
                  <c:v>490.92481203007583</c:v>
                </c:pt>
                <c:pt idx="544">
                  <c:v>491.82706766917357</c:v>
                </c:pt>
                <c:pt idx="545">
                  <c:v>492.72932330827132</c:v>
                </c:pt>
                <c:pt idx="546">
                  <c:v>493.63157894736906</c:v>
                </c:pt>
                <c:pt idx="547">
                  <c:v>494.53383458646681</c:v>
                </c:pt>
                <c:pt idx="548">
                  <c:v>495.43609022556456</c:v>
                </c:pt>
                <c:pt idx="549">
                  <c:v>496.3383458646623</c:v>
                </c:pt>
                <c:pt idx="550">
                  <c:v>497.24060150376005</c:v>
                </c:pt>
                <c:pt idx="551">
                  <c:v>498.14285714285779</c:v>
                </c:pt>
                <c:pt idx="552">
                  <c:v>499.04511278195554</c:v>
                </c:pt>
                <c:pt idx="553">
                  <c:v>499.94736842105328</c:v>
                </c:pt>
                <c:pt idx="554">
                  <c:v>500.84962406015103</c:v>
                </c:pt>
                <c:pt idx="555">
                  <c:v>501.75187969924878</c:v>
                </c:pt>
                <c:pt idx="556">
                  <c:v>502.65413533834652</c:v>
                </c:pt>
                <c:pt idx="557">
                  <c:v>503.55639097744427</c:v>
                </c:pt>
                <c:pt idx="558">
                  <c:v>504.45864661654201</c:v>
                </c:pt>
                <c:pt idx="559">
                  <c:v>505.36090225563976</c:v>
                </c:pt>
                <c:pt idx="560">
                  <c:v>506.2631578947375</c:v>
                </c:pt>
                <c:pt idx="561">
                  <c:v>507.16541353383525</c:v>
                </c:pt>
                <c:pt idx="562">
                  <c:v>508.06766917293299</c:v>
                </c:pt>
                <c:pt idx="563">
                  <c:v>508.96992481203074</c:v>
                </c:pt>
                <c:pt idx="564">
                  <c:v>509.87218045112849</c:v>
                </c:pt>
                <c:pt idx="565">
                  <c:v>510.77443609022623</c:v>
                </c:pt>
                <c:pt idx="566">
                  <c:v>511.67669172932398</c:v>
                </c:pt>
                <c:pt idx="567">
                  <c:v>512.57894736842172</c:v>
                </c:pt>
                <c:pt idx="568">
                  <c:v>513.48120300751941</c:v>
                </c:pt>
                <c:pt idx="569">
                  <c:v>514.3834586466171</c:v>
                </c:pt>
                <c:pt idx="570">
                  <c:v>515.28571428571479</c:v>
                </c:pt>
                <c:pt idx="571">
                  <c:v>516.18796992481248</c:v>
                </c:pt>
                <c:pt idx="572">
                  <c:v>517.09022556391017</c:v>
                </c:pt>
                <c:pt idx="573">
                  <c:v>517.99248120300786</c:v>
                </c:pt>
                <c:pt idx="574">
                  <c:v>518.89473684210554</c:v>
                </c:pt>
                <c:pt idx="575">
                  <c:v>519.79699248120323</c:v>
                </c:pt>
                <c:pt idx="576">
                  <c:v>520.69924812030092</c:v>
                </c:pt>
                <c:pt idx="577">
                  <c:v>521.60150375939861</c:v>
                </c:pt>
                <c:pt idx="578">
                  <c:v>522.5037593984963</c:v>
                </c:pt>
                <c:pt idx="579">
                  <c:v>523.40601503759399</c:v>
                </c:pt>
                <c:pt idx="580">
                  <c:v>524.30827067669168</c:v>
                </c:pt>
                <c:pt idx="581">
                  <c:v>525.21052631578937</c:v>
                </c:pt>
                <c:pt idx="582">
                  <c:v>526.11278195488705</c:v>
                </c:pt>
                <c:pt idx="583">
                  <c:v>527.01503759398474</c:v>
                </c:pt>
                <c:pt idx="584">
                  <c:v>527.91729323308243</c:v>
                </c:pt>
                <c:pt idx="585">
                  <c:v>528.81954887218012</c:v>
                </c:pt>
                <c:pt idx="586">
                  <c:v>529.72180451127781</c:v>
                </c:pt>
                <c:pt idx="587">
                  <c:v>530.6240601503755</c:v>
                </c:pt>
                <c:pt idx="588">
                  <c:v>531.52631578947319</c:v>
                </c:pt>
                <c:pt idx="589">
                  <c:v>532.42857142857088</c:v>
                </c:pt>
                <c:pt idx="590">
                  <c:v>533.33082706766857</c:v>
                </c:pt>
                <c:pt idx="591">
                  <c:v>534.23308270676625</c:v>
                </c:pt>
                <c:pt idx="592">
                  <c:v>535.13533834586394</c:v>
                </c:pt>
                <c:pt idx="593">
                  <c:v>536.03759398496163</c:v>
                </c:pt>
                <c:pt idx="594">
                  <c:v>536.93984962405932</c:v>
                </c:pt>
                <c:pt idx="595">
                  <c:v>537.84210526315701</c:v>
                </c:pt>
                <c:pt idx="596">
                  <c:v>538.7443609022547</c:v>
                </c:pt>
                <c:pt idx="597">
                  <c:v>539.64661654135239</c:v>
                </c:pt>
                <c:pt idx="598">
                  <c:v>540.54887218045008</c:v>
                </c:pt>
                <c:pt idx="599">
                  <c:v>541.45112781954776</c:v>
                </c:pt>
                <c:pt idx="600">
                  <c:v>542.35338345864545</c:v>
                </c:pt>
                <c:pt idx="601">
                  <c:v>543.25563909774314</c:v>
                </c:pt>
                <c:pt idx="602">
                  <c:v>544.15789473684083</c:v>
                </c:pt>
                <c:pt idx="603">
                  <c:v>545.06015037593852</c:v>
                </c:pt>
                <c:pt idx="604">
                  <c:v>545.96240601503621</c:v>
                </c:pt>
                <c:pt idx="605">
                  <c:v>546.8646616541339</c:v>
                </c:pt>
                <c:pt idx="606">
                  <c:v>547.76691729323159</c:v>
                </c:pt>
                <c:pt idx="607">
                  <c:v>548.66917293232927</c:v>
                </c:pt>
                <c:pt idx="608">
                  <c:v>549.57142857142696</c:v>
                </c:pt>
                <c:pt idx="609">
                  <c:v>550.47368421052465</c:v>
                </c:pt>
                <c:pt idx="610">
                  <c:v>551.37593984962234</c:v>
                </c:pt>
                <c:pt idx="611">
                  <c:v>552.27819548872003</c:v>
                </c:pt>
                <c:pt idx="612">
                  <c:v>553.18045112781772</c:v>
                </c:pt>
                <c:pt idx="613">
                  <c:v>554.08270676691541</c:v>
                </c:pt>
                <c:pt idx="614">
                  <c:v>554.9849624060131</c:v>
                </c:pt>
                <c:pt idx="615">
                  <c:v>555.88721804511079</c:v>
                </c:pt>
                <c:pt idx="616">
                  <c:v>556.78947368420847</c:v>
                </c:pt>
                <c:pt idx="617">
                  <c:v>557.69172932330616</c:v>
                </c:pt>
                <c:pt idx="618">
                  <c:v>558.59398496240385</c:v>
                </c:pt>
                <c:pt idx="619">
                  <c:v>559.49624060150154</c:v>
                </c:pt>
                <c:pt idx="620">
                  <c:v>560.39849624059923</c:v>
                </c:pt>
                <c:pt idx="621">
                  <c:v>561.30075187969692</c:v>
                </c:pt>
                <c:pt idx="622">
                  <c:v>562.20300751879461</c:v>
                </c:pt>
                <c:pt idx="623">
                  <c:v>563.1052631578923</c:v>
                </c:pt>
                <c:pt idx="624">
                  <c:v>564.00751879698998</c:v>
                </c:pt>
                <c:pt idx="625">
                  <c:v>564.90977443608767</c:v>
                </c:pt>
                <c:pt idx="626">
                  <c:v>565.81203007518536</c:v>
                </c:pt>
                <c:pt idx="627">
                  <c:v>566.71428571428305</c:v>
                </c:pt>
                <c:pt idx="628">
                  <c:v>567.61654135338074</c:v>
                </c:pt>
                <c:pt idx="629">
                  <c:v>568.51879699247843</c:v>
                </c:pt>
                <c:pt idx="630">
                  <c:v>569.42105263157612</c:v>
                </c:pt>
                <c:pt idx="631">
                  <c:v>570.32330827067381</c:v>
                </c:pt>
                <c:pt idx="632">
                  <c:v>571.22556390977149</c:v>
                </c:pt>
                <c:pt idx="633">
                  <c:v>572.12781954886918</c:v>
                </c:pt>
                <c:pt idx="634">
                  <c:v>573.03007518796687</c:v>
                </c:pt>
                <c:pt idx="635">
                  <c:v>573.93233082706456</c:v>
                </c:pt>
                <c:pt idx="636">
                  <c:v>574.83458646616225</c:v>
                </c:pt>
                <c:pt idx="637">
                  <c:v>575.73684210525994</c:v>
                </c:pt>
                <c:pt idx="638">
                  <c:v>576.63909774435763</c:v>
                </c:pt>
                <c:pt idx="639">
                  <c:v>577.54135338345532</c:v>
                </c:pt>
                <c:pt idx="640">
                  <c:v>578.44360902255301</c:v>
                </c:pt>
                <c:pt idx="641">
                  <c:v>579.34586466165069</c:v>
                </c:pt>
                <c:pt idx="642">
                  <c:v>580.24812030074838</c:v>
                </c:pt>
                <c:pt idx="643">
                  <c:v>581.15037593984607</c:v>
                </c:pt>
                <c:pt idx="644">
                  <c:v>582.05263157894376</c:v>
                </c:pt>
                <c:pt idx="645">
                  <c:v>582.95488721804145</c:v>
                </c:pt>
                <c:pt idx="646">
                  <c:v>583.85714285713914</c:v>
                </c:pt>
                <c:pt idx="647">
                  <c:v>584.75939849623683</c:v>
                </c:pt>
                <c:pt idx="648">
                  <c:v>585.66165413533452</c:v>
                </c:pt>
                <c:pt idx="649">
                  <c:v>586.5639097744322</c:v>
                </c:pt>
                <c:pt idx="650">
                  <c:v>587.46616541352989</c:v>
                </c:pt>
                <c:pt idx="651">
                  <c:v>588.36842105262758</c:v>
                </c:pt>
                <c:pt idx="652">
                  <c:v>589.27067669172527</c:v>
                </c:pt>
                <c:pt idx="653">
                  <c:v>590.17293233082296</c:v>
                </c:pt>
                <c:pt idx="654">
                  <c:v>591.07518796992065</c:v>
                </c:pt>
                <c:pt idx="655">
                  <c:v>591.97744360901834</c:v>
                </c:pt>
                <c:pt idx="656">
                  <c:v>592.87969924811603</c:v>
                </c:pt>
                <c:pt idx="657">
                  <c:v>593.78195488721371</c:v>
                </c:pt>
                <c:pt idx="658">
                  <c:v>594.6842105263114</c:v>
                </c:pt>
                <c:pt idx="659">
                  <c:v>595.58646616540909</c:v>
                </c:pt>
                <c:pt idx="660">
                  <c:v>596.48872180450678</c:v>
                </c:pt>
                <c:pt idx="661">
                  <c:v>597.39097744360447</c:v>
                </c:pt>
                <c:pt idx="662">
                  <c:v>598.29323308270216</c:v>
                </c:pt>
                <c:pt idx="663">
                  <c:v>599.19548872179985</c:v>
                </c:pt>
                <c:pt idx="664">
                  <c:v>600.09774436089754</c:v>
                </c:pt>
                <c:pt idx="665">
                  <c:v>600.99999999999523</c:v>
                </c:pt>
                <c:pt idx="666">
                  <c:v>601.90225563909291</c:v>
                </c:pt>
                <c:pt idx="667">
                  <c:v>602.8045112781906</c:v>
                </c:pt>
                <c:pt idx="668">
                  <c:v>603.70676691728829</c:v>
                </c:pt>
                <c:pt idx="669">
                  <c:v>604.60902255638598</c:v>
                </c:pt>
                <c:pt idx="670">
                  <c:v>605.51127819548367</c:v>
                </c:pt>
                <c:pt idx="671">
                  <c:v>606.41353383458136</c:v>
                </c:pt>
                <c:pt idx="672">
                  <c:v>607.31578947367905</c:v>
                </c:pt>
                <c:pt idx="673">
                  <c:v>608.21804511277674</c:v>
                </c:pt>
                <c:pt idx="674">
                  <c:v>609.12030075187442</c:v>
                </c:pt>
                <c:pt idx="675">
                  <c:v>610.02255639097211</c:v>
                </c:pt>
                <c:pt idx="676">
                  <c:v>610.9248120300698</c:v>
                </c:pt>
                <c:pt idx="677">
                  <c:v>611.82706766916749</c:v>
                </c:pt>
                <c:pt idx="678">
                  <c:v>612.72932330826518</c:v>
                </c:pt>
                <c:pt idx="679">
                  <c:v>613.63157894736287</c:v>
                </c:pt>
                <c:pt idx="680">
                  <c:v>614.53383458646056</c:v>
                </c:pt>
                <c:pt idx="681">
                  <c:v>615.43609022555825</c:v>
                </c:pt>
                <c:pt idx="682">
                  <c:v>616.33834586465593</c:v>
                </c:pt>
                <c:pt idx="683">
                  <c:v>617.24060150375362</c:v>
                </c:pt>
                <c:pt idx="684">
                  <c:v>618.14285714285131</c:v>
                </c:pt>
                <c:pt idx="685">
                  <c:v>619.045112781949</c:v>
                </c:pt>
                <c:pt idx="686">
                  <c:v>619.94736842104669</c:v>
                </c:pt>
                <c:pt idx="687">
                  <c:v>620.84962406014438</c:v>
                </c:pt>
                <c:pt idx="688">
                  <c:v>621.75187969924207</c:v>
                </c:pt>
                <c:pt idx="689">
                  <c:v>622.65413533833976</c:v>
                </c:pt>
                <c:pt idx="690">
                  <c:v>623.55639097743745</c:v>
                </c:pt>
                <c:pt idx="691">
                  <c:v>624.45864661653513</c:v>
                </c:pt>
                <c:pt idx="692">
                  <c:v>625.36090225563282</c:v>
                </c:pt>
                <c:pt idx="693">
                  <c:v>626.26315789473051</c:v>
                </c:pt>
                <c:pt idx="694">
                  <c:v>627.1654135338282</c:v>
                </c:pt>
                <c:pt idx="695">
                  <c:v>628.06766917292589</c:v>
                </c:pt>
                <c:pt idx="696">
                  <c:v>628.96992481202358</c:v>
                </c:pt>
                <c:pt idx="697">
                  <c:v>629.87218045112127</c:v>
                </c:pt>
                <c:pt idx="698">
                  <c:v>630.77443609021896</c:v>
                </c:pt>
                <c:pt idx="699">
                  <c:v>631.67669172931664</c:v>
                </c:pt>
                <c:pt idx="700">
                  <c:v>632.57894736841433</c:v>
                </c:pt>
                <c:pt idx="701">
                  <c:v>633.48120300751202</c:v>
                </c:pt>
                <c:pt idx="702">
                  <c:v>634.38345864660971</c:v>
                </c:pt>
                <c:pt idx="703">
                  <c:v>635.2857142857074</c:v>
                </c:pt>
                <c:pt idx="704">
                  <c:v>636.18796992480509</c:v>
                </c:pt>
                <c:pt idx="705">
                  <c:v>637.09022556390278</c:v>
                </c:pt>
                <c:pt idx="706">
                  <c:v>637.99248120300047</c:v>
                </c:pt>
                <c:pt idx="707">
                  <c:v>638.89473684209815</c:v>
                </c:pt>
                <c:pt idx="708">
                  <c:v>639.79699248119584</c:v>
                </c:pt>
                <c:pt idx="709">
                  <c:v>640.69924812029353</c:v>
                </c:pt>
                <c:pt idx="710">
                  <c:v>641.60150375939122</c:v>
                </c:pt>
                <c:pt idx="711">
                  <c:v>642.50375939848891</c:v>
                </c:pt>
                <c:pt idx="712">
                  <c:v>643.4060150375866</c:v>
                </c:pt>
                <c:pt idx="713">
                  <c:v>644.30827067668429</c:v>
                </c:pt>
                <c:pt idx="714">
                  <c:v>645.21052631578198</c:v>
                </c:pt>
                <c:pt idx="715">
                  <c:v>646.11278195487967</c:v>
                </c:pt>
                <c:pt idx="716">
                  <c:v>647.01503759397735</c:v>
                </c:pt>
                <c:pt idx="717">
                  <c:v>647.91729323307504</c:v>
                </c:pt>
                <c:pt idx="718">
                  <c:v>648.81954887217273</c:v>
                </c:pt>
                <c:pt idx="719">
                  <c:v>649.72180451127042</c:v>
                </c:pt>
                <c:pt idx="720">
                  <c:v>650.62406015036811</c:v>
                </c:pt>
                <c:pt idx="721">
                  <c:v>651.5263157894658</c:v>
                </c:pt>
                <c:pt idx="722">
                  <c:v>652.42857142856349</c:v>
                </c:pt>
                <c:pt idx="723">
                  <c:v>653.33082706766118</c:v>
                </c:pt>
                <c:pt idx="724">
                  <c:v>654.23308270675886</c:v>
                </c:pt>
                <c:pt idx="725">
                  <c:v>655.13533834585655</c:v>
                </c:pt>
                <c:pt idx="726">
                  <c:v>656.03759398495424</c:v>
                </c:pt>
                <c:pt idx="727">
                  <c:v>656.93984962405193</c:v>
                </c:pt>
                <c:pt idx="728">
                  <c:v>657.84210526314962</c:v>
                </c:pt>
                <c:pt idx="729">
                  <c:v>658.74436090224731</c:v>
                </c:pt>
                <c:pt idx="730">
                  <c:v>659.646616541345</c:v>
                </c:pt>
                <c:pt idx="731">
                  <c:v>660.54887218044269</c:v>
                </c:pt>
                <c:pt idx="732">
                  <c:v>661.45112781954037</c:v>
                </c:pt>
                <c:pt idx="733">
                  <c:v>662.35338345863806</c:v>
                </c:pt>
                <c:pt idx="734">
                  <c:v>663.25563909773575</c:v>
                </c:pt>
                <c:pt idx="735">
                  <c:v>664.15789473683344</c:v>
                </c:pt>
                <c:pt idx="736">
                  <c:v>665.06015037593113</c:v>
                </c:pt>
                <c:pt idx="737">
                  <c:v>665.96240601502882</c:v>
                </c:pt>
                <c:pt idx="738">
                  <c:v>666.86466165412651</c:v>
                </c:pt>
                <c:pt idx="739">
                  <c:v>667.7669172932242</c:v>
                </c:pt>
                <c:pt idx="740">
                  <c:v>668.66917293232189</c:v>
                </c:pt>
                <c:pt idx="741">
                  <c:v>669.57142857141957</c:v>
                </c:pt>
                <c:pt idx="742">
                  <c:v>670.47368421051726</c:v>
                </c:pt>
                <c:pt idx="743">
                  <c:v>671.37593984961495</c:v>
                </c:pt>
                <c:pt idx="744">
                  <c:v>672.27819548871264</c:v>
                </c:pt>
                <c:pt idx="745">
                  <c:v>673.18045112781033</c:v>
                </c:pt>
                <c:pt idx="746">
                  <c:v>674.08270676690802</c:v>
                </c:pt>
                <c:pt idx="747">
                  <c:v>674.98496240600571</c:v>
                </c:pt>
                <c:pt idx="748">
                  <c:v>675.8872180451034</c:v>
                </c:pt>
                <c:pt idx="749">
                  <c:v>676.78947368420108</c:v>
                </c:pt>
                <c:pt idx="750">
                  <c:v>677.69172932329877</c:v>
                </c:pt>
                <c:pt idx="751">
                  <c:v>678.59398496239646</c:v>
                </c:pt>
                <c:pt idx="752">
                  <c:v>679.49624060149415</c:v>
                </c:pt>
                <c:pt idx="753">
                  <c:v>680.39849624059184</c:v>
                </c:pt>
                <c:pt idx="754">
                  <c:v>681.30075187968953</c:v>
                </c:pt>
                <c:pt idx="755">
                  <c:v>682.20300751878722</c:v>
                </c:pt>
                <c:pt idx="756">
                  <c:v>683.10526315788491</c:v>
                </c:pt>
                <c:pt idx="757">
                  <c:v>684.00751879698259</c:v>
                </c:pt>
                <c:pt idx="758">
                  <c:v>684.90977443608028</c:v>
                </c:pt>
                <c:pt idx="759">
                  <c:v>685.81203007517797</c:v>
                </c:pt>
                <c:pt idx="760">
                  <c:v>686.71428571427566</c:v>
                </c:pt>
                <c:pt idx="761">
                  <c:v>687.61654135337335</c:v>
                </c:pt>
                <c:pt idx="762">
                  <c:v>688.51879699247104</c:v>
                </c:pt>
                <c:pt idx="763">
                  <c:v>689.42105263156873</c:v>
                </c:pt>
                <c:pt idx="764">
                  <c:v>690.32330827066642</c:v>
                </c:pt>
                <c:pt idx="765">
                  <c:v>691.22556390976411</c:v>
                </c:pt>
                <c:pt idx="766">
                  <c:v>692.12781954886179</c:v>
                </c:pt>
                <c:pt idx="767">
                  <c:v>693.03007518795948</c:v>
                </c:pt>
                <c:pt idx="768">
                  <c:v>693.93233082705717</c:v>
                </c:pt>
                <c:pt idx="769">
                  <c:v>694.83458646615486</c:v>
                </c:pt>
                <c:pt idx="770">
                  <c:v>695.73684210525255</c:v>
                </c:pt>
                <c:pt idx="771">
                  <c:v>696.63909774435024</c:v>
                </c:pt>
                <c:pt idx="772">
                  <c:v>697.54135338344793</c:v>
                </c:pt>
                <c:pt idx="773">
                  <c:v>698.44360902254562</c:v>
                </c:pt>
                <c:pt idx="774">
                  <c:v>699.3458646616433</c:v>
                </c:pt>
                <c:pt idx="775">
                  <c:v>700.24812030074099</c:v>
                </c:pt>
                <c:pt idx="776">
                  <c:v>701.15037593983868</c:v>
                </c:pt>
                <c:pt idx="777">
                  <c:v>702.05263157893637</c:v>
                </c:pt>
                <c:pt idx="778">
                  <c:v>702.95488721803406</c:v>
                </c:pt>
                <c:pt idx="779">
                  <c:v>703.85714285713175</c:v>
                </c:pt>
                <c:pt idx="780">
                  <c:v>704.75939849622944</c:v>
                </c:pt>
                <c:pt idx="781">
                  <c:v>705.66165413532713</c:v>
                </c:pt>
                <c:pt idx="782">
                  <c:v>706.56390977442481</c:v>
                </c:pt>
                <c:pt idx="783">
                  <c:v>707.4661654135225</c:v>
                </c:pt>
                <c:pt idx="784">
                  <c:v>708.36842105262019</c:v>
                </c:pt>
                <c:pt idx="785">
                  <c:v>709.27067669171788</c:v>
                </c:pt>
                <c:pt idx="786">
                  <c:v>710.17293233081557</c:v>
                </c:pt>
                <c:pt idx="787">
                  <c:v>711.07518796991326</c:v>
                </c:pt>
                <c:pt idx="788">
                  <c:v>711.97744360901095</c:v>
                </c:pt>
                <c:pt idx="789">
                  <c:v>712.87969924810864</c:v>
                </c:pt>
                <c:pt idx="790">
                  <c:v>713.78195488720633</c:v>
                </c:pt>
              </c:numCache>
            </c:numRef>
          </c:xVal>
          <c:yVal>
            <c:numRef>
              <c:f>junto!$D$2:$D$134</c:f>
              <c:numCache>
                <c:formatCode>General</c:formatCode>
                <c:ptCount val="133"/>
                <c:pt idx="0">
                  <c:v>0.98</c:v>
                </c:pt>
                <c:pt idx="1">
                  <c:v>0.98</c:v>
                </c:pt>
                <c:pt idx="2">
                  <c:v>1</c:v>
                </c:pt>
                <c:pt idx="3">
                  <c:v>0.99</c:v>
                </c:pt>
                <c:pt idx="4">
                  <c:v>0.98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1</c:v>
                </c:pt>
                <c:pt idx="14">
                  <c:v>1</c:v>
                </c:pt>
                <c:pt idx="15">
                  <c:v>0.99</c:v>
                </c:pt>
                <c:pt idx="16">
                  <c:v>0.99</c:v>
                </c:pt>
                <c:pt idx="17">
                  <c:v>1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0.98</c:v>
                </c:pt>
                <c:pt idx="24">
                  <c:v>0.98</c:v>
                </c:pt>
                <c:pt idx="25">
                  <c:v>0.98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1</c:v>
                </c:pt>
                <c:pt idx="37">
                  <c:v>1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1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1</c:v>
                </c:pt>
                <c:pt idx="46">
                  <c:v>1</c:v>
                </c:pt>
                <c:pt idx="47">
                  <c:v>0.99</c:v>
                </c:pt>
                <c:pt idx="48">
                  <c:v>0.98</c:v>
                </c:pt>
                <c:pt idx="49">
                  <c:v>0.99</c:v>
                </c:pt>
                <c:pt idx="50">
                  <c:v>0.99</c:v>
                </c:pt>
                <c:pt idx="51">
                  <c:v>0.98</c:v>
                </c:pt>
                <c:pt idx="52">
                  <c:v>0.99</c:v>
                </c:pt>
                <c:pt idx="53">
                  <c:v>0.98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1</c:v>
                </c:pt>
                <c:pt idx="59">
                  <c:v>0.99</c:v>
                </c:pt>
                <c:pt idx="60">
                  <c:v>1</c:v>
                </c:pt>
                <c:pt idx="61">
                  <c:v>0.99</c:v>
                </c:pt>
                <c:pt idx="62">
                  <c:v>1</c:v>
                </c:pt>
                <c:pt idx="63">
                  <c:v>0.99</c:v>
                </c:pt>
                <c:pt idx="64">
                  <c:v>0.98</c:v>
                </c:pt>
                <c:pt idx="65">
                  <c:v>0.99</c:v>
                </c:pt>
                <c:pt idx="66">
                  <c:v>0.99</c:v>
                </c:pt>
                <c:pt idx="67">
                  <c:v>0.98</c:v>
                </c:pt>
                <c:pt idx="68">
                  <c:v>0.99</c:v>
                </c:pt>
                <c:pt idx="69">
                  <c:v>0.99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0.99</c:v>
                </c:pt>
                <c:pt idx="74">
                  <c:v>0.99</c:v>
                </c:pt>
                <c:pt idx="75">
                  <c:v>1</c:v>
                </c:pt>
                <c:pt idx="76">
                  <c:v>0.99</c:v>
                </c:pt>
                <c:pt idx="77">
                  <c:v>0.99</c:v>
                </c:pt>
                <c:pt idx="78">
                  <c:v>0.99</c:v>
                </c:pt>
                <c:pt idx="79">
                  <c:v>0.98</c:v>
                </c:pt>
                <c:pt idx="80">
                  <c:v>0.99</c:v>
                </c:pt>
                <c:pt idx="81">
                  <c:v>0.99</c:v>
                </c:pt>
                <c:pt idx="82">
                  <c:v>0.99</c:v>
                </c:pt>
                <c:pt idx="83">
                  <c:v>0.98</c:v>
                </c:pt>
                <c:pt idx="84">
                  <c:v>0.99</c:v>
                </c:pt>
                <c:pt idx="85">
                  <c:v>0.99</c:v>
                </c:pt>
                <c:pt idx="86">
                  <c:v>0.99</c:v>
                </c:pt>
                <c:pt idx="87">
                  <c:v>0.99</c:v>
                </c:pt>
                <c:pt idx="88">
                  <c:v>0.99</c:v>
                </c:pt>
                <c:pt idx="89">
                  <c:v>0.98</c:v>
                </c:pt>
                <c:pt idx="90">
                  <c:v>0.99</c:v>
                </c:pt>
                <c:pt idx="91">
                  <c:v>1</c:v>
                </c:pt>
                <c:pt idx="92">
                  <c:v>1</c:v>
                </c:pt>
                <c:pt idx="93">
                  <c:v>0.99</c:v>
                </c:pt>
                <c:pt idx="94">
                  <c:v>0.99</c:v>
                </c:pt>
                <c:pt idx="95">
                  <c:v>0.99</c:v>
                </c:pt>
                <c:pt idx="96">
                  <c:v>0.99</c:v>
                </c:pt>
                <c:pt idx="97">
                  <c:v>1</c:v>
                </c:pt>
                <c:pt idx="98">
                  <c:v>0.99</c:v>
                </c:pt>
                <c:pt idx="99">
                  <c:v>0.99</c:v>
                </c:pt>
                <c:pt idx="100">
                  <c:v>0.99</c:v>
                </c:pt>
                <c:pt idx="101">
                  <c:v>0.99</c:v>
                </c:pt>
                <c:pt idx="102">
                  <c:v>0.99</c:v>
                </c:pt>
                <c:pt idx="103">
                  <c:v>0.99</c:v>
                </c:pt>
                <c:pt idx="104">
                  <c:v>0.99</c:v>
                </c:pt>
                <c:pt idx="105">
                  <c:v>0.99</c:v>
                </c:pt>
                <c:pt idx="106">
                  <c:v>0.99</c:v>
                </c:pt>
                <c:pt idx="107">
                  <c:v>0.99</c:v>
                </c:pt>
                <c:pt idx="108">
                  <c:v>1</c:v>
                </c:pt>
                <c:pt idx="109">
                  <c:v>0.99</c:v>
                </c:pt>
                <c:pt idx="110">
                  <c:v>1</c:v>
                </c:pt>
                <c:pt idx="111">
                  <c:v>1</c:v>
                </c:pt>
                <c:pt idx="112">
                  <c:v>0.99</c:v>
                </c:pt>
                <c:pt idx="113">
                  <c:v>0.98</c:v>
                </c:pt>
                <c:pt idx="114">
                  <c:v>0.98</c:v>
                </c:pt>
                <c:pt idx="115">
                  <c:v>1</c:v>
                </c:pt>
                <c:pt idx="116">
                  <c:v>0.99</c:v>
                </c:pt>
                <c:pt idx="117">
                  <c:v>0.98</c:v>
                </c:pt>
                <c:pt idx="118">
                  <c:v>0.99</c:v>
                </c:pt>
                <c:pt idx="119">
                  <c:v>0.99</c:v>
                </c:pt>
                <c:pt idx="120">
                  <c:v>0.99</c:v>
                </c:pt>
                <c:pt idx="121">
                  <c:v>1</c:v>
                </c:pt>
                <c:pt idx="122">
                  <c:v>1</c:v>
                </c:pt>
                <c:pt idx="123">
                  <c:v>0.99</c:v>
                </c:pt>
                <c:pt idx="124">
                  <c:v>0.98</c:v>
                </c:pt>
                <c:pt idx="125">
                  <c:v>1</c:v>
                </c:pt>
                <c:pt idx="126">
                  <c:v>0.99</c:v>
                </c:pt>
                <c:pt idx="127">
                  <c:v>0.99</c:v>
                </c:pt>
                <c:pt idx="128">
                  <c:v>0.99</c:v>
                </c:pt>
                <c:pt idx="129">
                  <c:v>1</c:v>
                </c:pt>
                <c:pt idx="130">
                  <c:v>0.99</c:v>
                </c:pt>
                <c:pt idx="131">
                  <c:v>0.99</c:v>
                </c:pt>
                <c:pt idx="132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F-490D-B2FF-FF90F65F903E}"/>
            </c:ext>
          </c:extLst>
        </c:ser>
        <c:ser>
          <c:idx val="1"/>
          <c:order val="1"/>
          <c:tx>
            <c:v>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junto!$A$2:$A$132</c:f>
              <c:numCache>
                <c:formatCode>General</c:formatCode>
                <c:ptCount val="131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</c:numCache>
            </c:numRef>
          </c:xVal>
          <c:yVal>
            <c:numRef>
              <c:f>junto!$B$2:$B$134</c:f>
              <c:numCache>
                <c:formatCode>General</c:formatCode>
                <c:ptCount val="133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-0.02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-0.02</c:v>
                </c:pt>
                <c:pt idx="13">
                  <c:v>-0.03</c:v>
                </c:pt>
                <c:pt idx="14">
                  <c:v>-0.04</c:v>
                </c:pt>
                <c:pt idx="15">
                  <c:v>-0.03</c:v>
                </c:pt>
                <c:pt idx="16">
                  <c:v>-0.04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-0.02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  <c:pt idx="25">
                  <c:v>-0.02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-0.04</c:v>
                </c:pt>
                <c:pt idx="30">
                  <c:v>-0.04</c:v>
                </c:pt>
                <c:pt idx="31">
                  <c:v>-0.02</c:v>
                </c:pt>
                <c:pt idx="32">
                  <c:v>-0.03</c:v>
                </c:pt>
                <c:pt idx="33">
                  <c:v>-0.03</c:v>
                </c:pt>
                <c:pt idx="34">
                  <c:v>-0.03</c:v>
                </c:pt>
                <c:pt idx="35">
                  <c:v>-0.03</c:v>
                </c:pt>
                <c:pt idx="36">
                  <c:v>-0.02</c:v>
                </c:pt>
                <c:pt idx="37">
                  <c:v>-0.03</c:v>
                </c:pt>
                <c:pt idx="38">
                  <c:v>-0.03</c:v>
                </c:pt>
                <c:pt idx="39">
                  <c:v>-0.02</c:v>
                </c:pt>
                <c:pt idx="40">
                  <c:v>-0.03</c:v>
                </c:pt>
                <c:pt idx="41">
                  <c:v>-0.03</c:v>
                </c:pt>
                <c:pt idx="42">
                  <c:v>-0.03</c:v>
                </c:pt>
                <c:pt idx="43">
                  <c:v>-0.03</c:v>
                </c:pt>
                <c:pt idx="44">
                  <c:v>-0.03</c:v>
                </c:pt>
                <c:pt idx="45">
                  <c:v>-0.03</c:v>
                </c:pt>
                <c:pt idx="46">
                  <c:v>-0.03</c:v>
                </c:pt>
                <c:pt idx="47">
                  <c:v>-0.03</c:v>
                </c:pt>
                <c:pt idx="48">
                  <c:v>-0.03</c:v>
                </c:pt>
                <c:pt idx="49">
                  <c:v>-0.03</c:v>
                </c:pt>
                <c:pt idx="50">
                  <c:v>-0.03</c:v>
                </c:pt>
                <c:pt idx="51">
                  <c:v>-0.03</c:v>
                </c:pt>
                <c:pt idx="52">
                  <c:v>-0.04</c:v>
                </c:pt>
                <c:pt idx="53">
                  <c:v>-0.03</c:v>
                </c:pt>
                <c:pt idx="54">
                  <c:v>-0.04</c:v>
                </c:pt>
                <c:pt idx="55">
                  <c:v>-0.03</c:v>
                </c:pt>
                <c:pt idx="56">
                  <c:v>-0.04</c:v>
                </c:pt>
                <c:pt idx="57">
                  <c:v>-0.04</c:v>
                </c:pt>
                <c:pt idx="58">
                  <c:v>-0.02</c:v>
                </c:pt>
                <c:pt idx="59">
                  <c:v>-0.03</c:v>
                </c:pt>
                <c:pt idx="60">
                  <c:v>-0.03</c:v>
                </c:pt>
                <c:pt idx="61">
                  <c:v>-0.03</c:v>
                </c:pt>
                <c:pt idx="62">
                  <c:v>-0.02</c:v>
                </c:pt>
                <c:pt idx="63">
                  <c:v>-0.03</c:v>
                </c:pt>
                <c:pt idx="64">
                  <c:v>-0.02</c:v>
                </c:pt>
                <c:pt idx="65">
                  <c:v>-0.03</c:v>
                </c:pt>
                <c:pt idx="66">
                  <c:v>-0.03</c:v>
                </c:pt>
                <c:pt idx="67">
                  <c:v>-0.02</c:v>
                </c:pt>
                <c:pt idx="68">
                  <c:v>-0.03</c:v>
                </c:pt>
                <c:pt idx="69">
                  <c:v>-0.03</c:v>
                </c:pt>
                <c:pt idx="70">
                  <c:v>-0.03</c:v>
                </c:pt>
                <c:pt idx="71">
                  <c:v>-0.02</c:v>
                </c:pt>
                <c:pt idx="72">
                  <c:v>-0.03</c:v>
                </c:pt>
                <c:pt idx="73">
                  <c:v>-0.03</c:v>
                </c:pt>
                <c:pt idx="74">
                  <c:v>-0.02</c:v>
                </c:pt>
                <c:pt idx="75">
                  <c:v>-0.03</c:v>
                </c:pt>
                <c:pt idx="76">
                  <c:v>-0.03</c:v>
                </c:pt>
                <c:pt idx="77">
                  <c:v>-0.03</c:v>
                </c:pt>
                <c:pt idx="78">
                  <c:v>-0.04</c:v>
                </c:pt>
                <c:pt idx="79">
                  <c:v>-0.02</c:v>
                </c:pt>
                <c:pt idx="80">
                  <c:v>-0.02</c:v>
                </c:pt>
                <c:pt idx="81">
                  <c:v>-0.03</c:v>
                </c:pt>
                <c:pt idx="82">
                  <c:v>-0.02</c:v>
                </c:pt>
                <c:pt idx="83">
                  <c:v>-0.03</c:v>
                </c:pt>
                <c:pt idx="84">
                  <c:v>-0.03</c:v>
                </c:pt>
                <c:pt idx="85">
                  <c:v>-0.03</c:v>
                </c:pt>
                <c:pt idx="86">
                  <c:v>-0.03</c:v>
                </c:pt>
                <c:pt idx="87">
                  <c:v>-0.03</c:v>
                </c:pt>
                <c:pt idx="88">
                  <c:v>-0.04</c:v>
                </c:pt>
                <c:pt idx="89">
                  <c:v>-0.02</c:v>
                </c:pt>
                <c:pt idx="90">
                  <c:v>-0.03</c:v>
                </c:pt>
                <c:pt idx="91">
                  <c:v>-0.03</c:v>
                </c:pt>
                <c:pt idx="92">
                  <c:v>-0.03</c:v>
                </c:pt>
                <c:pt idx="93">
                  <c:v>-0.03</c:v>
                </c:pt>
                <c:pt idx="94">
                  <c:v>-0.03</c:v>
                </c:pt>
                <c:pt idx="95">
                  <c:v>-0.03</c:v>
                </c:pt>
                <c:pt idx="96">
                  <c:v>-0.03</c:v>
                </c:pt>
                <c:pt idx="97">
                  <c:v>-0.03</c:v>
                </c:pt>
                <c:pt idx="98">
                  <c:v>-0.03</c:v>
                </c:pt>
                <c:pt idx="99">
                  <c:v>-0.03</c:v>
                </c:pt>
                <c:pt idx="100">
                  <c:v>-0.03</c:v>
                </c:pt>
                <c:pt idx="101">
                  <c:v>-0.04</c:v>
                </c:pt>
                <c:pt idx="102">
                  <c:v>-0.03</c:v>
                </c:pt>
                <c:pt idx="103">
                  <c:v>-0.03</c:v>
                </c:pt>
                <c:pt idx="104">
                  <c:v>-0.02</c:v>
                </c:pt>
                <c:pt idx="105">
                  <c:v>-0.03</c:v>
                </c:pt>
                <c:pt idx="106">
                  <c:v>-0.03</c:v>
                </c:pt>
                <c:pt idx="107">
                  <c:v>-0.03</c:v>
                </c:pt>
                <c:pt idx="108">
                  <c:v>-0.04</c:v>
                </c:pt>
                <c:pt idx="109">
                  <c:v>-0.02</c:v>
                </c:pt>
                <c:pt idx="110">
                  <c:v>-0.03</c:v>
                </c:pt>
                <c:pt idx="111">
                  <c:v>-0.02</c:v>
                </c:pt>
                <c:pt idx="112">
                  <c:v>-0.03</c:v>
                </c:pt>
                <c:pt idx="113">
                  <c:v>-0.03</c:v>
                </c:pt>
                <c:pt idx="114">
                  <c:v>-0.03</c:v>
                </c:pt>
                <c:pt idx="115">
                  <c:v>-0.03</c:v>
                </c:pt>
                <c:pt idx="116">
                  <c:v>-0.03</c:v>
                </c:pt>
                <c:pt idx="117">
                  <c:v>-0.03</c:v>
                </c:pt>
                <c:pt idx="118">
                  <c:v>-0.02</c:v>
                </c:pt>
                <c:pt idx="119">
                  <c:v>-0.03</c:v>
                </c:pt>
                <c:pt idx="120">
                  <c:v>-0.03</c:v>
                </c:pt>
                <c:pt idx="121">
                  <c:v>-0.02</c:v>
                </c:pt>
                <c:pt idx="122">
                  <c:v>-0.03</c:v>
                </c:pt>
                <c:pt idx="123">
                  <c:v>-0.03</c:v>
                </c:pt>
                <c:pt idx="124">
                  <c:v>-0.04</c:v>
                </c:pt>
                <c:pt idx="125">
                  <c:v>-0.02</c:v>
                </c:pt>
                <c:pt idx="126">
                  <c:v>-0.03</c:v>
                </c:pt>
                <c:pt idx="127">
                  <c:v>-0.03</c:v>
                </c:pt>
                <c:pt idx="128">
                  <c:v>-0.03</c:v>
                </c:pt>
                <c:pt idx="129">
                  <c:v>-0.03</c:v>
                </c:pt>
                <c:pt idx="130">
                  <c:v>-0.03</c:v>
                </c:pt>
                <c:pt idx="131">
                  <c:v>-0.04</c:v>
                </c:pt>
                <c:pt idx="132">
                  <c:v>-0.03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4F-490D-B2FF-FF90F65F903E}"/>
            </c:ext>
          </c:extLst>
        </c:ser>
        <c:ser>
          <c:idx val="2"/>
          <c:order val="2"/>
          <c:tx>
            <c:v>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junto!$A$2:$A$134</c:f>
              <c:numCache>
                <c:formatCode>General</c:formatCode>
                <c:ptCount val="133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</c:numCache>
            </c:numRef>
          </c:xVal>
          <c:yVal>
            <c:numRef>
              <c:f>junto!$C$2:$C$134</c:f>
              <c:numCache>
                <c:formatCode>General</c:formatCode>
                <c:ptCount val="133"/>
                <c:pt idx="0">
                  <c:v>-0.05</c:v>
                </c:pt>
                <c:pt idx="1">
                  <c:v>-0.05</c:v>
                </c:pt>
                <c:pt idx="2">
                  <c:v>-0.06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-0.06</c:v>
                </c:pt>
                <c:pt idx="22">
                  <c:v>-0.06</c:v>
                </c:pt>
                <c:pt idx="23">
                  <c:v>-0.04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  <c:pt idx="32">
                  <c:v>-0.05</c:v>
                </c:pt>
                <c:pt idx="33">
                  <c:v>-0.06</c:v>
                </c:pt>
                <c:pt idx="34">
                  <c:v>-0.05</c:v>
                </c:pt>
                <c:pt idx="35">
                  <c:v>-0.05</c:v>
                </c:pt>
                <c:pt idx="36">
                  <c:v>-0.05</c:v>
                </c:pt>
                <c:pt idx="37">
                  <c:v>-0.06</c:v>
                </c:pt>
                <c:pt idx="38">
                  <c:v>-0.06</c:v>
                </c:pt>
                <c:pt idx="39">
                  <c:v>-0.05</c:v>
                </c:pt>
                <c:pt idx="40">
                  <c:v>-0.05</c:v>
                </c:pt>
                <c:pt idx="41">
                  <c:v>-0.06</c:v>
                </c:pt>
                <c:pt idx="42">
                  <c:v>-0.04</c:v>
                </c:pt>
                <c:pt idx="43">
                  <c:v>-0.05</c:v>
                </c:pt>
                <c:pt idx="44">
                  <c:v>-0.04</c:v>
                </c:pt>
                <c:pt idx="45">
                  <c:v>-0.05</c:v>
                </c:pt>
                <c:pt idx="46">
                  <c:v>-0.05</c:v>
                </c:pt>
                <c:pt idx="47">
                  <c:v>-0.06</c:v>
                </c:pt>
                <c:pt idx="48">
                  <c:v>-0.05</c:v>
                </c:pt>
                <c:pt idx="49">
                  <c:v>-0.05</c:v>
                </c:pt>
                <c:pt idx="50">
                  <c:v>-0.05</c:v>
                </c:pt>
                <c:pt idx="51">
                  <c:v>-0.05</c:v>
                </c:pt>
                <c:pt idx="52">
                  <c:v>-0.05</c:v>
                </c:pt>
                <c:pt idx="53">
                  <c:v>-0.05</c:v>
                </c:pt>
                <c:pt idx="54">
                  <c:v>-0.05</c:v>
                </c:pt>
                <c:pt idx="55">
                  <c:v>-0.04</c:v>
                </c:pt>
                <c:pt idx="56">
                  <c:v>-0.05</c:v>
                </c:pt>
                <c:pt idx="57">
                  <c:v>-0.04</c:v>
                </c:pt>
                <c:pt idx="58">
                  <c:v>-0.05</c:v>
                </c:pt>
                <c:pt idx="59">
                  <c:v>-0.05</c:v>
                </c:pt>
                <c:pt idx="60">
                  <c:v>-0.04</c:v>
                </c:pt>
                <c:pt idx="61">
                  <c:v>-0.05</c:v>
                </c:pt>
                <c:pt idx="62">
                  <c:v>-0.05</c:v>
                </c:pt>
                <c:pt idx="63">
                  <c:v>-0.05</c:v>
                </c:pt>
                <c:pt idx="64">
                  <c:v>-0.05</c:v>
                </c:pt>
                <c:pt idx="65">
                  <c:v>-0.05</c:v>
                </c:pt>
                <c:pt idx="66">
                  <c:v>-0.06</c:v>
                </c:pt>
                <c:pt idx="67">
                  <c:v>-0.05</c:v>
                </c:pt>
                <c:pt idx="68">
                  <c:v>-0.06</c:v>
                </c:pt>
                <c:pt idx="69">
                  <c:v>-0.05</c:v>
                </c:pt>
                <c:pt idx="70">
                  <c:v>-0.05</c:v>
                </c:pt>
                <c:pt idx="71">
                  <c:v>-0.05</c:v>
                </c:pt>
                <c:pt idx="72">
                  <c:v>-0.05</c:v>
                </c:pt>
                <c:pt idx="73">
                  <c:v>-0.05</c:v>
                </c:pt>
                <c:pt idx="74">
                  <c:v>-0.04</c:v>
                </c:pt>
                <c:pt idx="75">
                  <c:v>-0.05</c:v>
                </c:pt>
                <c:pt idx="76">
                  <c:v>-0.05</c:v>
                </c:pt>
                <c:pt idx="77">
                  <c:v>-0.05</c:v>
                </c:pt>
                <c:pt idx="78">
                  <c:v>-0.05</c:v>
                </c:pt>
                <c:pt idx="79">
                  <c:v>-0.04</c:v>
                </c:pt>
                <c:pt idx="80">
                  <c:v>-0.05</c:v>
                </c:pt>
                <c:pt idx="81">
                  <c:v>-0.05</c:v>
                </c:pt>
                <c:pt idx="82">
                  <c:v>-0.05</c:v>
                </c:pt>
                <c:pt idx="83">
                  <c:v>-0.05</c:v>
                </c:pt>
                <c:pt idx="84">
                  <c:v>-0.05</c:v>
                </c:pt>
                <c:pt idx="85">
                  <c:v>-0.05</c:v>
                </c:pt>
                <c:pt idx="86">
                  <c:v>-0.05</c:v>
                </c:pt>
                <c:pt idx="87">
                  <c:v>-0.05</c:v>
                </c:pt>
                <c:pt idx="88">
                  <c:v>-0.05</c:v>
                </c:pt>
                <c:pt idx="89">
                  <c:v>-0.05</c:v>
                </c:pt>
                <c:pt idx="90">
                  <c:v>-0.05</c:v>
                </c:pt>
                <c:pt idx="91">
                  <c:v>-0.06</c:v>
                </c:pt>
                <c:pt idx="92">
                  <c:v>-0.05</c:v>
                </c:pt>
                <c:pt idx="93">
                  <c:v>-0.04</c:v>
                </c:pt>
                <c:pt idx="94">
                  <c:v>-0.05</c:v>
                </c:pt>
                <c:pt idx="95">
                  <c:v>-0.05</c:v>
                </c:pt>
                <c:pt idx="96">
                  <c:v>-0.06</c:v>
                </c:pt>
                <c:pt idx="97">
                  <c:v>-0.05</c:v>
                </c:pt>
                <c:pt idx="98">
                  <c:v>-0.05</c:v>
                </c:pt>
                <c:pt idx="99">
                  <c:v>-0.05</c:v>
                </c:pt>
                <c:pt idx="100">
                  <c:v>-0.05</c:v>
                </c:pt>
                <c:pt idx="101">
                  <c:v>-0.05</c:v>
                </c:pt>
                <c:pt idx="102">
                  <c:v>-0.05</c:v>
                </c:pt>
                <c:pt idx="103">
                  <c:v>-0.05</c:v>
                </c:pt>
                <c:pt idx="104">
                  <c:v>-0.04</c:v>
                </c:pt>
                <c:pt idx="105">
                  <c:v>-0.05</c:v>
                </c:pt>
                <c:pt idx="106">
                  <c:v>-0.04</c:v>
                </c:pt>
                <c:pt idx="107">
                  <c:v>-0.05</c:v>
                </c:pt>
                <c:pt idx="108">
                  <c:v>-0.05</c:v>
                </c:pt>
                <c:pt idx="109">
                  <c:v>-0.05</c:v>
                </c:pt>
                <c:pt idx="110">
                  <c:v>-0.05</c:v>
                </c:pt>
                <c:pt idx="111">
                  <c:v>-0.05</c:v>
                </c:pt>
                <c:pt idx="112">
                  <c:v>-0.05</c:v>
                </c:pt>
                <c:pt idx="113">
                  <c:v>-0.05</c:v>
                </c:pt>
                <c:pt idx="114">
                  <c:v>-0.05</c:v>
                </c:pt>
                <c:pt idx="115">
                  <c:v>-0.04</c:v>
                </c:pt>
                <c:pt idx="116">
                  <c:v>-0.05</c:v>
                </c:pt>
                <c:pt idx="117">
                  <c:v>-0.05</c:v>
                </c:pt>
                <c:pt idx="118">
                  <c:v>-0.05</c:v>
                </c:pt>
                <c:pt idx="119">
                  <c:v>-0.06</c:v>
                </c:pt>
                <c:pt idx="120">
                  <c:v>-0.05</c:v>
                </c:pt>
                <c:pt idx="121">
                  <c:v>-0.05</c:v>
                </c:pt>
                <c:pt idx="122">
                  <c:v>-0.05</c:v>
                </c:pt>
                <c:pt idx="123">
                  <c:v>-0.05</c:v>
                </c:pt>
                <c:pt idx="124">
                  <c:v>-0.05</c:v>
                </c:pt>
                <c:pt idx="125">
                  <c:v>-0.05</c:v>
                </c:pt>
                <c:pt idx="126">
                  <c:v>-0.05</c:v>
                </c:pt>
                <c:pt idx="127">
                  <c:v>-0.04</c:v>
                </c:pt>
                <c:pt idx="128">
                  <c:v>-0.05</c:v>
                </c:pt>
                <c:pt idx="129">
                  <c:v>-0.04</c:v>
                </c:pt>
                <c:pt idx="130">
                  <c:v>-0.05</c:v>
                </c:pt>
                <c:pt idx="131">
                  <c:v>-0.06</c:v>
                </c:pt>
                <c:pt idx="132">
                  <c:v>-0.04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4F-490D-B2FF-FF90F65F9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607504"/>
        <c:axId val="1968616144"/>
      </c:scatterChart>
      <c:valAx>
        <c:axId val="196860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8616144"/>
        <c:crosses val="autoZero"/>
        <c:crossBetween val="midCat"/>
      </c:valAx>
      <c:valAx>
        <c:axId val="19686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860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Baixo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junto!$A$2:$A$792</c:f>
              <c:numCache>
                <c:formatCode>General</c:formatCode>
                <c:ptCount val="791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  <c:pt idx="133">
                  <c:v>121.00000000000014</c:v>
                </c:pt>
                <c:pt idx="134">
                  <c:v>121.90225563909789</c:v>
                </c:pt>
                <c:pt idx="135">
                  <c:v>122.80451127819563</c:v>
                </c:pt>
                <c:pt idx="136">
                  <c:v>123.70676691729338</c:v>
                </c:pt>
                <c:pt idx="137">
                  <c:v>124.60902255639112</c:v>
                </c:pt>
                <c:pt idx="138">
                  <c:v>125.51127819548887</c:v>
                </c:pt>
                <c:pt idx="139">
                  <c:v>126.41353383458662</c:v>
                </c:pt>
                <c:pt idx="140">
                  <c:v>127.31578947368436</c:v>
                </c:pt>
                <c:pt idx="141">
                  <c:v>128.21804511278211</c:v>
                </c:pt>
                <c:pt idx="142">
                  <c:v>129.12030075187985</c:v>
                </c:pt>
                <c:pt idx="143">
                  <c:v>130.0225563909776</c:v>
                </c:pt>
                <c:pt idx="144">
                  <c:v>130.92481203007534</c:v>
                </c:pt>
                <c:pt idx="145">
                  <c:v>131.82706766917309</c:v>
                </c:pt>
                <c:pt idx="146">
                  <c:v>132.72932330827084</c:v>
                </c:pt>
                <c:pt idx="147">
                  <c:v>133.63157894736858</c:v>
                </c:pt>
                <c:pt idx="148">
                  <c:v>134.53383458646633</c:v>
                </c:pt>
                <c:pt idx="149">
                  <c:v>135.43609022556407</c:v>
                </c:pt>
                <c:pt idx="150">
                  <c:v>136.33834586466182</c:v>
                </c:pt>
                <c:pt idx="151">
                  <c:v>137.24060150375956</c:v>
                </c:pt>
                <c:pt idx="152">
                  <c:v>138.14285714285731</c:v>
                </c:pt>
                <c:pt idx="153">
                  <c:v>139.04511278195505</c:v>
                </c:pt>
                <c:pt idx="154">
                  <c:v>139.9473684210528</c:v>
                </c:pt>
                <c:pt idx="155">
                  <c:v>140.84962406015055</c:v>
                </c:pt>
                <c:pt idx="156">
                  <c:v>141.75187969924829</c:v>
                </c:pt>
                <c:pt idx="157">
                  <c:v>142.65413533834604</c:v>
                </c:pt>
                <c:pt idx="158">
                  <c:v>143.55639097744378</c:v>
                </c:pt>
                <c:pt idx="159">
                  <c:v>144.45864661654153</c:v>
                </c:pt>
                <c:pt idx="160">
                  <c:v>145.36090225563927</c:v>
                </c:pt>
                <c:pt idx="161">
                  <c:v>146.26315789473702</c:v>
                </c:pt>
                <c:pt idx="162">
                  <c:v>147.16541353383477</c:v>
                </c:pt>
                <c:pt idx="163">
                  <c:v>148.06766917293251</c:v>
                </c:pt>
                <c:pt idx="164">
                  <c:v>148.96992481203026</c:v>
                </c:pt>
                <c:pt idx="165">
                  <c:v>149.872180451128</c:v>
                </c:pt>
                <c:pt idx="166">
                  <c:v>150.77443609022575</c:v>
                </c:pt>
                <c:pt idx="167">
                  <c:v>151.67669172932349</c:v>
                </c:pt>
                <c:pt idx="168">
                  <c:v>152.57894736842124</c:v>
                </c:pt>
                <c:pt idx="169">
                  <c:v>153.48120300751899</c:v>
                </c:pt>
                <c:pt idx="170">
                  <c:v>154.38345864661673</c:v>
                </c:pt>
                <c:pt idx="171">
                  <c:v>155.28571428571448</c:v>
                </c:pt>
                <c:pt idx="172">
                  <c:v>156.18796992481222</c:v>
                </c:pt>
                <c:pt idx="173">
                  <c:v>157.09022556390997</c:v>
                </c:pt>
                <c:pt idx="174">
                  <c:v>157.99248120300771</c:v>
                </c:pt>
                <c:pt idx="175">
                  <c:v>158.89473684210546</c:v>
                </c:pt>
                <c:pt idx="176">
                  <c:v>159.7969924812032</c:v>
                </c:pt>
                <c:pt idx="177">
                  <c:v>160.69924812030095</c:v>
                </c:pt>
                <c:pt idx="178">
                  <c:v>161.6015037593987</c:v>
                </c:pt>
                <c:pt idx="179">
                  <c:v>162.50375939849644</c:v>
                </c:pt>
                <c:pt idx="180">
                  <c:v>163.40601503759419</c:v>
                </c:pt>
                <c:pt idx="181">
                  <c:v>164.30827067669193</c:v>
                </c:pt>
                <c:pt idx="182">
                  <c:v>165.21052631578968</c:v>
                </c:pt>
                <c:pt idx="183">
                  <c:v>166.11278195488742</c:v>
                </c:pt>
                <c:pt idx="184">
                  <c:v>167.01503759398517</c:v>
                </c:pt>
                <c:pt idx="185">
                  <c:v>167.91729323308292</c:v>
                </c:pt>
                <c:pt idx="186">
                  <c:v>168.81954887218066</c:v>
                </c:pt>
                <c:pt idx="187">
                  <c:v>169.72180451127841</c:v>
                </c:pt>
                <c:pt idx="188">
                  <c:v>170.62406015037615</c:v>
                </c:pt>
                <c:pt idx="189">
                  <c:v>171.5263157894739</c:v>
                </c:pt>
                <c:pt idx="190">
                  <c:v>172.42857142857164</c:v>
                </c:pt>
                <c:pt idx="191">
                  <c:v>173.33082706766939</c:v>
                </c:pt>
                <c:pt idx="192">
                  <c:v>174.23308270676714</c:v>
                </c:pt>
                <c:pt idx="193">
                  <c:v>175.13533834586488</c:v>
                </c:pt>
                <c:pt idx="194">
                  <c:v>176.03759398496263</c:v>
                </c:pt>
                <c:pt idx="195">
                  <c:v>176.93984962406037</c:v>
                </c:pt>
                <c:pt idx="196">
                  <c:v>177.84210526315812</c:v>
                </c:pt>
                <c:pt idx="197">
                  <c:v>178.74436090225586</c:v>
                </c:pt>
                <c:pt idx="198">
                  <c:v>179.64661654135361</c:v>
                </c:pt>
                <c:pt idx="199">
                  <c:v>180.54887218045135</c:v>
                </c:pt>
                <c:pt idx="200">
                  <c:v>181.4511278195491</c:v>
                </c:pt>
                <c:pt idx="201">
                  <c:v>182.35338345864685</c:v>
                </c:pt>
                <c:pt idx="202">
                  <c:v>183.25563909774459</c:v>
                </c:pt>
                <c:pt idx="203">
                  <c:v>184.15789473684234</c:v>
                </c:pt>
                <c:pt idx="204">
                  <c:v>185.06015037594008</c:v>
                </c:pt>
                <c:pt idx="205">
                  <c:v>185.96240601503783</c:v>
                </c:pt>
                <c:pt idx="206">
                  <c:v>186.86466165413557</c:v>
                </c:pt>
                <c:pt idx="207">
                  <c:v>187.76691729323332</c:v>
                </c:pt>
                <c:pt idx="208">
                  <c:v>188.66917293233107</c:v>
                </c:pt>
                <c:pt idx="209">
                  <c:v>189.57142857142881</c:v>
                </c:pt>
                <c:pt idx="210">
                  <c:v>190.47368421052656</c:v>
                </c:pt>
                <c:pt idx="211">
                  <c:v>191.3759398496243</c:v>
                </c:pt>
                <c:pt idx="212">
                  <c:v>192.27819548872205</c:v>
                </c:pt>
                <c:pt idx="213">
                  <c:v>193.18045112781979</c:v>
                </c:pt>
                <c:pt idx="214">
                  <c:v>194.08270676691754</c:v>
                </c:pt>
                <c:pt idx="215">
                  <c:v>194.98496240601528</c:v>
                </c:pt>
                <c:pt idx="216">
                  <c:v>195.88721804511303</c:v>
                </c:pt>
                <c:pt idx="217">
                  <c:v>196.78947368421078</c:v>
                </c:pt>
                <c:pt idx="218">
                  <c:v>197.69172932330852</c:v>
                </c:pt>
                <c:pt idx="219">
                  <c:v>198.59398496240627</c:v>
                </c:pt>
                <c:pt idx="220">
                  <c:v>199.49624060150401</c:v>
                </c:pt>
                <c:pt idx="221">
                  <c:v>200.39849624060176</c:v>
                </c:pt>
                <c:pt idx="222">
                  <c:v>201.3007518796995</c:v>
                </c:pt>
                <c:pt idx="223">
                  <c:v>202.20300751879725</c:v>
                </c:pt>
                <c:pt idx="224">
                  <c:v>203.105263157895</c:v>
                </c:pt>
                <c:pt idx="225">
                  <c:v>204.00751879699274</c:v>
                </c:pt>
                <c:pt idx="226">
                  <c:v>204.90977443609049</c:v>
                </c:pt>
                <c:pt idx="227">
                  <c:v>205.81203007518823</c:v>
                </c:pt>
                <c:pt idx="228">
                  <c:v>206.71428571428598</c:v>
                </c:pt>
                <c:pt idx="229">
                  <c:v>207.61654135338372</c:v>
                </c:pt>
                <c:pt idx="230">
                  <c:v>208.51879699248147</c:v>
                </c:pt>
                <c:pt idx="231">
                  <c:v>209.42105263157922</c:v>
                </c:pt>
                <c:pt idx="232">
                  <c:v>210.32330827067696</c:v>
                </c:pt>
                <c:pt idx="233">
                  <c:v>211.22556390977471</c:v>
                </c:pt>
                <c:pt idx="234">
                  <c:v>212.12781954887245</c:v>
                </c:pt>
                <c:pt idx="235">
                  <c:v>213.0300751879702</c:v>
                </c:pt>
                <c:pt idx="236">
                  <c:v>213.93233082706794</c:v>
                </c:pt>
                <c:pt idx="237">
                  <c:v>214.83458646616569</c:v>
                </c:pt>
                <c:pt idx="238">
                  <c:v>215.73684210526343</c:v>
                </c:pt>
                <c:pt idx="239">
                  <c:v>216.63909774436118</c:v>
                </c:pt>
                <c:pt idx="240">
                  <c:v>217.54135338345893</c:v>
                </c:pt>
                <c:pt idx="241">
                  <c:v>218.44360902255667</c:v>
                </c:pt>
                <c:pt idx="242">
                  <c:v>219.34586466165442</c:v>
                </c:pt>
                <c:pt idx="243">
                  <c:v>220.24812030075216</c:v>
                </c:pt>
                <c:pt idx="244">
                  <c:v>221.15037593984991</c:v>
                </c:pt>
                <c:pt idx="245">
                  <c:v>222.05263157894765</c:v>
                </c:pt>
                <c:pt idx="246">
                  <c:v>222.9548872180454</c:v>
                </c:pt>
                <c:pt idx="247">
                  <c:v>223.85714285714315</c:v>
                </c:pt>
                <c:pt idx="248">
                  <c:v>224.75939849624089</c:v>
                </c:pt>
                <c:pt idx="249">
                  <c:v>225.66165413533864</c:v>
                </c:pt>
                <c:pt idx="250">
                  <c:v>226.56390977443638</c:v>
                </c:pt>
                <c:pt idx="251">
                  <c:v>227.46616541353413</c:v>
                </c:pt>
                <c:pt idx="252">
                  <c:v>228.36842105263187</c:v>
                </c:pt>
                <c:pt idx="253">
                  <c:v>229.27067669172962</c:v>
                </c:pt>
                <c:pt idx="254">
                  <c:v>230.17293233082736</c:v>
                </c:pt>
                <c:pt idx="255">
                  <c:v>231.07518796992511</c:v>
                </c:pt>
                <c:pt idx="256">
                  <c:v>231.97744360902286</c:v>
                </c:pt>
                <c:pt idx="257">
                  <c:v>232.8796992481206</c:v>
                </c:pt>
                <c:pt idx="258">
                  <c:v>233.78195488721835</c:v>
                </c:pt>
                <c:pt idx="259">
                  <c:v>234.68421052631609</c:v>
                </c:pt>
                <c:pt idx="260">
                  <c:v>235.58646616541384</c:v>
                </c:pt>
                <c:pt idx="261">
                  <c:v>236.48872180451158</c:v>
                </c:pt>
                <c:pt idx="262">
                  <c:v>237.39097744360933</c:v>
                </c:pt>
                <c:pt idx="263">
                  <c:v>238.29323308270708</c:v>
                </c:pt>
                <c:pt idx="264">
                  <c:v>239.19548872180482</c:v>
                </c:pt>
                <c:pt idx="265">
                  <c:v>240.09774436090257</c:v>
                </c:pt>
                <c:pt idx="266">
                  <c:v>241.00000000000031</c:v>
                </c:pt>
                <c:pt idx="267">
                  <c:v>241.90225563909806</c:v>
                </c:pt>
                <c:pt idx="268">
                  <c:v>242.8045112781958</c:v>
                </c:pt>
                <c:pt idx="269">
                  <c:v>243.70676691729355</c:v>
                </c:pt>
                <c:pt idx="270">
                  <c:v>244.6090225563913</c:v>
                </c:pt>
                <c:pt idx="271">
                  <c:v>245.51127819548904</c:v>
                </c:pt>
                <c:pt idx="272">
                  <c:v>246.41353383458679</c:v>
                </c:pt>
                <c:pt idx="273">
                  <c:v>247.31578947368453</c:v>
                </c:pt>
                <c:pt idx="274">
                  <c:v>248.21804511278228</c:v>
                </c:pt>
                <c:pt idx="275">
                  <c:v>249.12030075188002</c:v>
                </c:pt>
                <c:pt idx="276">
                  <c:v>250.02255639097777</c:v>
                </c:pt>
                <c:pt idx="277">
                  <c:v>250.92481203007551</c:v>
                </c:pt>
                <c:pt idx="278">
                  <c:v>251.82706766917326</c:v>
                </c:pt>
                <c:pt idx="279">
                  <c:v>252.72932330827101</c:v>
                </c:pt>
                <c:pt idx="280">
                  <c:v>253.63157894736875</c:v>
                </c:pt>
                <c:pt idx="281">
                  <c:v>254.5338345864665</c:v>
                </c:pt>
                <c:pt idx="282">
                  <c:v>255.43609022556424</c:v>
                </c:pt>
                <c:pt idx="283">
                  <c:v>256.33834586466196</c:v>
                </c:pt>
                <c:pt idx="284">
                  <c:v>257.24060150375971</c:v>
                </c:pt>
                <c:pt idx="285">
                  <c:v>258.14285714285745</c:v>
                </c:pt>
                <c:pt idx="286">
                  <c:v>259.0451127819552</c:v>
                </c:pt>
                <c:pt idx="287">
                  <c:v>259.94736842105294</c:v>
                </c:pt>
                <c:pt idx="288">
                  <c:v>260.84962406015069</c:v>
                </c:pt>
                <c:pt idx="289">
                  <c:v>261.75187969924843</c:v>
                </c:pt>
                <c:pt idx="290">
                  <c:v>262.65413533834618</c:v>
                </c:pt>
                <c:pt idx="291">
                  <c:v>263.55639097744393</c:v>
                </c:pt>
                <c:pt idx="292">
                  <c:v>264.45864661654167</c:v>
                </c:pt>
                <c:pt idx="293">
                  <c:v>265.36090225563942</c:v>
                </c:pt>
                <c:pt idx="294">
                  <c:v>266.26315789473716</c:v>
                </c:pt>
                <c:pt idx="295">
                  <c:v>267.16541353383491</c:v>
                </c:pt>
                <c:pt idx="296">
                  <c:v>268.06766917293265</c:v>
                </c:pt>
                <c:pt idx="297">
                  <c:v>268.9699248120304</c:v>
                </c:pt>
                <c:pt idx="298">
                  <c:v>269.87218045112814</c:v>
                </c:pt>
                <c:pt idx="299">
                  <c:v>270.77443609022589</c:v>
                </c:pt>
                <c:pt idx="300">
                  <c:v>271.67669172932364</c:v>
                </c:pt>
                <c:pt idx="301">
                  <c:v>272.57894736842138</c:v>
                </c:pt>
                <c:pt idx="302">
                  <c:v>273.48120300751913</c:v>
                </c:pt>
                <c:pt idx="303">
                  <c:v>274.38345864661687</c:v>
                </c:pt>
                <c:pt idx="304">
                  <c:v>275.28571428571462</c:v>
                </c:pt>
                <c:pt idx="305">
                  <c:v>276.18796992481236</c:v>
                </c:pt>
                <c:pt idx="306">
                  <c:v>277.09022556391011</c:v>
                </c:pt>
                <c:pt idx="307">
                  <c:v>277.99248120300786</c:v>
                </c:pt>
                <c:pt idx="308">
                  <c:v>278.8947368421056</c:v>
                </c:pt>
                <c:pt idx="309">
                  <c:v>279.79699248120335</c:v>
                </c:pt>
                <c:pt idx="310">
                  <c:v>280.69924812030109</c:v>
                </c:pt>
                <c:pt idx="311">
                  <c:v>281.60150375939884</c:v>
                </c:pt>
                <c:pt idx="312">
                  <c:v>282.50375939849658</c:v>
                </c:pt>
                <c:pt idx="313">
                  <c:v>283.40601503759433</c:v>
                </c:pt>
                <c:pt idx="314">
                  <c:v>284.30827067669208</c:v>
                </c:pt>
                <c:pt idx="315">
                  <c:v>285.21052631578982</c:v>
                </c:pt>
                <c:pt idx="316">
                  <c:v>286.11278195488757</c:v>
                </c:pt>
                <c:pt idx="317">
                  <c:v>287.01503759398531</c:v>
                </c:pt>
                <c:pt idx="318">
                  <c:v>287.91729323308306</c:v>
                </c:pt>
                <c:pt idx="319">
                  <c:v>288.8195488721808</c:v>
                </c:pt>
                <c:pt idx="320">
                  <c:v>289.72180451127855</c:v>
                </c:pt>
                <c:pt idx="321">
                  <c:v>290.62406015037629</c:v>
                </c:pt>
                <c:pt idx="322">
                  <c:v>291.52631578947404</c:v>
                </c:pt>
                <c:pt idx="323">
                  <c:v>292.42857142857179</c:v>
                </c:pt>
                <c:pt idx="324">
                  <c:v>293.33082706766953</c:v>
                </c:pt>
                <c:pt idx="325">
                  <c:v>294.23308270676728</c:v>
                </c:pt>
                <c:pt idx="326">
                  <c:v>295.13533834586502</c:v>
                </c:pt>
                <c:pt idx="327">
                  <c:v>296.03759398496277</c:v>
                </c:pt>
                <c:pt idx="328">
                  <c:v>296.93984962406051</c:v>
                </c:pt>
                <c:pt idx="329">
                  <c:v>297.84210526315826</c:v>
                </c:pt>
                <c:pt idx="330">
                  <c:v>298.74436090225601</c:v>
                </c:pt>
                <c:pt idx="331">
                  <c:v>299.64661654135375</c:v>
                </c:pt>
                <c:pt idx="332">
                  <c:v>300.5488721804515</c:v>
                </c:pt>
                <c:pt idx="333">
                  <c:v>301.45112781954924</c:v>
                </c:pt>
                <c:pt idx="334">
                  <c:v>302.35338345864699</c:v>
                </c:pt>
                <c:pt idx="335">
                  <c:v>303.25563909774473</c:v>
                </c:pt>
                <c:pt idx="336">
                  <c:v>304.15789473684248</c:v>
                </c:pt>
                <c:pt idx="337">
                  <c:v>305.06015037594022</c:v>
                </c:pt>
                <c:pt idx="338">
                  <c:v>305.96240601503797</c:v>
                </c:pt>
                <c:pt idx="339">
                  <c:v>306.86466165413572</c:v>
                </c:pt>
                <c:pt idx="340">
                  <c:v>307.76691729323346</c:v>
                </c:pt>
                <c:pt idx="341">
                  <c:v>308.66917293233121</c:v>
                </c:pt>
                <c:pt idx="342">
                  <c:v>309.57142857142895</c:v>
                </c:pt>
                <c:pt idx="343">
                  <c:v>310.4736842105267</c:v>
                </c:pt>
                <c:pt idx="344">
                  <c:v>311.37593984962444</c:v>
                </c:pt>
                <c:pt idx="345">
                  <c:v>312.27819548872219</c:v>
                </c:pt>
                <c:pt idx="346">
                  <c:v>313.18045112781994</c:v>
                </c:pt>
                <c:pt idx="347">
                  <c:v>314.08270676691768</c:v>
                </c:pt>
                <c:pt idx="348">
                  <c:v>314.98496240601543</c:v>
                </c:pt>
                <c:pt idx="349">
                  <c:v>315.88721804511317</c:v>
                </c:pt>
                <c:pt idx="350">
                  <c:v>316.78947368421092</c:v>
                </c:pt>
                <c:pt idx="351">
                  <c:v>317.69172932330866</c:v>
                </c:pt>
                <c:pt idx="352">
                  <c:v>318.59398496240641</c:v>
                </c:pt>
                <c:pt idx="353">
                  <c:v>319.49624060150416</c:v>
                </c:pt>
                <c:pt idx="354">
                  <c:v>320.3984962406019</c:v>
                </c:pt>
                <c:pt idx="355">
                  <c:v>321.30075187969965</c:v>
                </c:pt>
                <c:pt idx="356">
                  <c:v>322.20300751879739</c:v>
                </c:pt>
                <c:pt idx="357">
                  <c:v>323.10526315789514</c:v>
                </c:pt>
                <c:pt idx="358">
                  <c:v>324.00751879699288</c:v>
                </c:pt>
                <c:pt idx="359">
                  <c:v>324.90977443609063</c:v>
                </c:pt>
                <c:pt idx="360">
                  <c:v>325.81203007518837</c:v>
                </c:pt>
                <c:pt idx="361">
                  <c:v>326.71428571428612</c:v>
                </c:pt>
                <c:pt idx="362">
                  <c:v>327.61654135338387</c:v>
                </c:pt>
                <c:pt idx="363">
                  <c:v>328.51879699248161</c:v>
                </c:pt>
                <c:pt idx="364">
                  <c:v>329.42105263157936</c:v>
                </c:pt>
                <c:pt idx="365">
                  <c:v>330.3233082706771</c:v>
                </c:pt>
                <c:pt idx="366">
                  <c:v>331.22556390977485</c:v>
                </c:pt>
                <c:pt idx="367">
                  <c:v>332.12781954887259</c:v>
                </c:pt>
                <c:pt idx="368">
                  <c:v>333.03007518797034</c:v>
                </c:pt>
                <c:pt idx="369">
                  <c:v>333.93233082706809</c:v>
                </c:pt>
                <c:pt idx="370">
                  <c:v>334.83458646616583</c:v>
                </c:pt>
                <c:pt idx="371">
                  <c:v>335.73684210526358</c:v>
                </c:pt>
                <c:pt idx="372">
                  <c:v>336.63909774436132</c:v>
                </c:pt>
                <c:pt idx="373">
                  <c:v>337.54135338345907</c:v>
                </c:pt>
                <c:pt idx="374">
                  <c:v>338.44360902255681</c:v>
                </c:pt>
                <c:pt idx="375">
                  <c:v>339.34586466165456</c:v>
                </c:pt>
                <c:pt idx="376">
                  <c:v>340.2481203007523</c:v>
                </c:pt>
                <c:pt idx="377">
                  <c:v>341.15037593985005</c:v>
                </c:pt>
                <c:pt idx="378">
                  <c:v>342.0526315789478</c:v>
                </c:pt>
                <c:pt idx="379">
                  <c:v>342.95488721804554</c:v>
                </c:pt>
                <c:pt idx="380">
                  <c:v>343.85714285714329</c:v>
                </c:pt>
                <c:pt idx="381">
                  <c:v>344.75939849624103</c:v>
                </c:pt>
                <c:pt idx="382">
                  <c:v>345.66165413533878</c:v>
                </c:pt>
                <c:pt idx="383">
                  <c:v>346.56390977443652</c:v>
                </c:pt>
                <c:pt idx="384">
                  <c:v>347.46616541353427</c:v>
                </c:pt>
                <c:pt idx="385">
                  <c:v>348.36842105263202</c:v>
                </c:pt>
                <c:pt idx="386">
                  <c:v>349.27067669172976</c:v>
                </c:pt>
                <c:pt idx="387">
                  <c:v>350.17293233082751</c:v>
                </c:pt>
                <c:pt idx="388">
                  <c:v>351.07518796992525</c:v>
                </c:pt>
                <c:pt idx="389">
                  <c:v>351.977443609023</c:v>
                </c:pt>
                <c:pt idx="390">
                  <c:v>352.87969924812074</c:v>
                </c:pt>
                <c:pt idx="391">
                  <c:v>353.78195488721849</c:v>
                </c:pt>
                <c:pt idx="392">
                  <c:v>354.68421052631624</c:v>
                </c:pt>
                <c:pt idx="393">
                  <c:v>355.58646616541398</c:v>
                </c:pt>
                <c:pt idx="394">
                  <c:v>356.48872180451173</c:v>
                </c:pt>
                <c:pt idx="395">
                  <c:v>357.39097744360947</c:v>
                </c:pt>
                <c:pt idx="396">
                  <c:v>358.29323308270722</c:v>
                </c:pt>
                <c:pt idx="397">
                  <c:v>359.19548872180496</c:v>
                </c:pt>
                <c:pt idx="398">
                  <c:v>360.09774436090271</c:v>
                </c:pt>
                <c:pt idx="399">
                  <c:v>361.00000000000045</c:v>
                </c:pt>
                <c:pt idx="400">
                  <c:v>361.9022556390982</c:v>
                </c:pt>
                <c:pt idx="401">
                  <c:v>362.80451127819595</c:v>
                </c:pt>
                <c:pt idx="402">
                  <c:v>363.70676691729369</c:v>
                </c:pt>
                <c:pt idx="403">
                  <c:v>364.60902255639144</c:v>
                </c:pt>
                <c:pt idx="404">
                  <c:v>365.51127819548918</c:v>
                </c:pt>
                <c:pt idx="405">
                  <c:v>366.41353383458693</c:v>
                </c:pt>
                <c:pt idx="406">
                  <c:v>367.31578947368467</c:v>
                </c:pt>
                <c:pt idx="407">
                  <c:v>368.21804511278242</c:v>
                </c:pt>
                <c:pt idx="408">
                  <c:v>369.12030075188017</c:v>
                </c:pt>
                <c:pt idx="409">
                  <c:v>370.02255639097791</c:v>
                </c:pt>
                <c:pt idx="410">
                  <c:v>370.92481203007566</c:v>
                </c:pt>
                <c:pt idx="411">
                  <c:v>371.8270676691734</c:v>
                </c:pt>
                <c:pt idx="412">
                  <c:v>372.72932330827115</c:v>
                </c:pt>
                <c:pt idx="413">
                  <c:v>373.63157894736889</c:v>
                </c:pt>
                <c:pt idx="414">
                  <c:v>374.53383458646664</c:v>
                </c:pt>
                <c:pt idx="415">
                  <c:v>375.43609022556439</c:v>
                </c:pt>
                <c:pt idx="416">
                  <c:v>376.33834586466213</c:v>
                </c:pt>
                <c:pt idx="417">
                  <c:v>377.24060150375988</c:v>
                </c:pt>
                <c:pt idx="418">
                  <c:v>378.14285714285762</c:v>
                </c:pt>
                <c:pt idx="419">
                  <c:v>379.04511278195537</c:v>
                </c:pt>
                <c:pt idx="420">
                  <c:v>379.94736842105311</c:v>
                </c:pt>
                <c:pt idx="421">
                  <c:v>380.84962406015086</c:v>
                </c:pt>
                <c:pt idx="422">
                  <c:v>381.7518796992486</c:v>
                </c:pt>
                <c:pt idx="423">
                  <c:v>382.65413533834635</c:v>
                </c:pt>
                <c:pt idx="424">
                  <c:v>383.5563909774441</c:v>
                </c:pt>
                <c:pt idx="425">
                  <c:v>384.45864661654184</c:v>
                </c:pt>
                <c:pt idx="426">
                  <c:v>385.36090225563959</c:v>
                </c:pt>
                <c:pt idx="427">
                  <c:v>386.26315789473733</c:v>
                </c:pt>
                <c:pt idx="428">
                  <c:v>387.16541353383508</c:v>
                </c:pt>
                <c:pt idx="429">
                  <c:v>388.06766917293282</c:v>
                </c:pt>
                <c:pt idx="430">
                  <c:v>388.96992481203057</c:v>
                </c:pt>
                <c:pt idx="431">
                  <c:v>389.87218045112832</c:v>
                </c:pt>
                <c:pt idx="432">
                  <c:v>390.77443609022606</c:v>
                </c:pt>
                <c:pt idx="433">
                  <c:v>391.67669172932381</c:v>
                </c:pt>
                <c:pt idx="434">
                  <c:v>392.57894736842155</c:v>
                </c:pt>
                <c:pt idx="435">
                  <c:v>393.4812030075193</c:v>
                </c:pt>
                <c:pt idx="436">
                  <c:v>394.38345864661704</c:v>
                </c:pt>
                <c:pt idx="437">
                  <c:v>395.28571428571479</c:v>
                </c:pt>
                <c:pt idx="438">
                  <c:v>396.18796992481253</c:v>
                </c:pt>
                <c:pt idx="439">
                  <c:v>397.09022556391028</c:v>
                </c:pt>
                <c:pt idx="440">
                  <c:v>397.99248120300803</c:v>
                </c:pt>
                <c:pt idx="441">
                  <c:v>398.89473684210577</c:v>
                </c:pt>
                <c:pt idx="442">
                  <c:v>399.79699248120352</c:v>
                </c:pt>
                <c:pt idx="443">
                  <c:v>400.69924812030126</c:v>
                </c:pt>
                <c:pt idx="444">
                  <c:v>401.60150375939901</c:v>
                </c:pt>
                <c:pt idx="445">
                  <c:v>402.50375939849675</c:v>
                </c:pt>
                <c:pt idx="446">
                  <c:v>403.4060150375945</c:v>
                </c:pt>
                <c:pt idx="447">
                  <c:v>404.30827067669225</c:v>
                </c:pt>
                <c:pt idx="448">
                  <c:v>405.21052631578999</c:v>
                </c:pt>
                <c:pt idx="449">
                  <c:v>406.11278195488774</c:v>
                </c:pt>
                <c:pt idx="450">
                  <c:v>407.01503759398548</c:v>
                </c:pt>
                <c:pt idx="451">
                  <c:v>407.91729323308323</c:v>
                </c:pt>
                <c:pt idx="452">
                  <c:v>408.81954887218097</c:v>
                </c:pt>
                <c:pt idx="453">
                  <c:v>409.72180451127872</c:v>
                </c:pt>
                <c:pt idx="454">
                  <c:v>410.62406015037647</c:v>
                </c:pt>
                <c:pt idx="455">
                  <c:v>411.52631578947421</c:v>
                </c:pt>
                <c:pt idx="456">
                  <c:v>412.42857142857196</c:v>
                </c:pt>
                <c:pt idx="457">
                  <c:v>413.3308270676697</c:v>
                </c:pt>
                <c:pt idx="458">
                  <c:v>414.23308270676745</c:v>
                </c:pt>
                <c:pt idx="459">
                  <c:v>415.13533834586519</c:v>
                </c:pt>
                <c:pt idx="460">
                  <c:v>416.03759398496294</c:v>
                </c:pt>
                <c:pt idx="461">
                  <c:v>416.93984962406068</c:v>
                </c:pt>
                <c:pt idx="462">
                  <c:v>417.84210526315843</c:v>
                </c:pt>
                <c:pt idx="463">
                  <c:v>418.74436090225618</c:v>
                </c:pt>
                <c:pt idx="464">
                  <c:v>419.64661654135392</c:v>
                </c:pt>
                <c:pt idx="465">
                  <c:v>420.54887218045167</c:v>
                </c:pt>
                <c:pt idx="466">
                  <c:v>421.45112781954941</c:v>
                </c:pt>
                <c:pt idx="467">
                  <c:v>422.35338345864716</c:v>
                </c:pt>
                <c:pt idx="468">
                  <c:v>423.2556390977449</c:v>
                </c:pt>
                <c:pt idx="469">
                  <c:v>424.15789473684265</c:v>
                </c:pt>
                <c:pt idx="470">
                  <c:v>425.0601503759404</c:v>
                </c:pt>
                <c:pt idx="471">
                  <c:v>425.96240601503814</c:v>
                </c:pt>
                <c:pt idx="472">
                  <c:v>426.86466165413589</c:v>
                </c:pt>
                <c:pt idx="473">
                  <c:v>427.76691729323363</c:v>
                </c:pt>
                <c:pt idx="474">
                  <c:v>428.66917293233138</c:v>
                </c:pt>
                <c:pt idx="475">
                  <c:v>429.57142857142912</c:v>
                </c:pt>
                <c:pt idx="476">
                  <c:v>430.47368421052687</c:v>
                </c:pt>
                <c:pt idx="477">
                  <c:v>431.37593984962461</c:v>
                </c:pt>
                <c:pt idx="478">
                  <c:v>432.27819548872236</c:v>
                </c:pt>
                <c:pt idx="479">
                  <c:v>433.18045112782011</c:v>
                </c:pt>
                <c:pt idx="480">
                  <c:v>434.08270676691785</c:v>
                </c:pt>
                <c:pt idx="481">
                  <c:v>434.9849624060156</c:v>
                </c:pt>
                <c:pt idx="482">
                  <c:v>435.88721804511334</c:v>
                </c:pt>
                <c:pt idx="483">
                  <c:v>436.78947368421109</c:v>
                </c:pt>
                <c:pt idx="484">
                  <c:v>437.69172932330883</c:v>
                </c:pt>
                <c:pt idx="485">
                  <c:v>438.59398496240658</c:v>
                </c:pt>
                <c:pt idx="486">
                  <c:v>439.49624060150433</c:v>
                </c:pt>
                <c:pt idx="487">
                  <c:v>440.39849624060207</c:v>
                </c:pt>
                <c:pt idx="488">
                  <c:v>441.30075187969982</c:v>
                </c:pt>
                <c:pt idx="489">
                  <c:v>442.20300751879756</c:v>
                </c:pt>
                <c:pt idx="490">
                  <c:v>443.10526315789531</c:v>
                </c:pt>
                <c:pt idx="491">
                  <c:v>444.00751879699305</c:v>
                </c:pt>
                <c:pt idx="492">
                  <c:v>444.9097744360908</c:v>
                </c:pt>
                <c:pt idx="493">
                  <c:v>445.81203007518855</c:v>
                </c:pt>
                <c:pt idx="494">
                  <c:v>446.71428571428629</c:v>
                </c:pt>
                <c:pt idx="495">
                  <c:v>447.61654135338404</c:v>
                </c:pt>
                <c:pt idx="496">
                  <c:v>448.51879699248178</c:v>
                </c:pt>
                <c:pt idx="497">
                  <c:v>449.42105263157953</c:v>
                </c:pt>
                <c:pt idx="498">
                  <c:v>450.32330827067727</c:v>
                </c:pt>
                <c:pt idx="499">
                  <c:v>451.22556390977502</c:v>
                </c:pt>
                <c:pt idx="500">
                  <c:v>452.12781954887276</c:v>
                </c:pt>
                <c:pt idx="501">
                  <c:v>453.03007518797051</c:v>
                </c:pt>
                <c:pt idx="502">
                  <c:v>453.93233082706826</c:v>
                </c:pt>
                <c:pt idx="503">
                  <c:v>454.834586466166</c:v>
                </c:pt>
                <c:pt idx="504">
                  <c:v>455.73684210526375</c:v>
                </c:pt>
                <c:pt idx="505">
                  <c:v>456.63909774436149</c:v>
                </c:pt>
                <c:pt idx="506">
                  <c:v>457.54135338345924</c:v>
                </c:pt>
                <c:pt idx="507">
                  <c:v>458.44360902255698</c:v>
                </c:pt>
                <c:pt idx="508">
                  <c:v>459.34586466165473</c:v>
                </c:pt>
                <c:pt idx="509">
                  <c:v>460.24812030075248</c:v>
                </c:pt>
                <c:pt idx="510">
                  <c:v>461.15037593985022</c:v>
                </c:pt>
                <c:pt idx="511">
                  <c:v>462.05263157894797</c:v>
                </c:pt>
                <c:pt idx="512">
                  <c:v>462.95488721804571</c:v>
                </c:pt>
                <c:pt idx="513">
                  <c:v>463.85714285714346</c:v>
                </c:pt>
                <c:pt idx="514">
                  <c:v>464.7593984962412</c:v>
                </c:pt>
                <c:pt idx="515">
                  <c:v>465.66165413533895</c:v>
                </c:pt>
                <c:pt idx="516">
                  <c:v>466.56390977443669</c:v>
                </c:pt>
                <c:pt idx="517">
                  <c:v>467.46616541353444</c:v>
                </c:pt>
                <c:pt idx="518">
                  <c:v>468.36842105263219</c:v>
                </c:pt>
                <c:pt idx="519">
                  <c:v>469.27067669172993</c:v>
                </c:pt>
                <c:pt idx="520">
                  <c:v>470.17293233082768</c:v>
                </c:pt>
                <c:pt idx="521">
                  <c:v>471.07518796992542</c:v>
                </c:pt>
                <c:pt idx="522">
                  <c:v>471.97744360902317</c:v>
                </c:pt>
                <c:pt idx="523">
                  <c:v>472.87969924812091</c:v>
                </c:pt>
                <c:pt idx="524">
                  <c:v>473.78195488721866</c:v>
                </c:pt>
                <c:pt idx="525">
                  <c:v>474.68421052631641</c:v>
                </c:pt>
                <c:pt idx="526">
                  <c:v>475.58646616541415</c:v>
                </c:pt>
                <c:pt idx="527">
                  <c:v>476.4887218045119</c:v>
                </c:pt>
                <c:pt idx="528">
                  <c:v>477.39097744360964</c:v>
                </c:pt>
                <c:pt idx="529">
                  <c:v>478.29323308270739</c:v>
                </c:pt>
                <c:pt idx="530">
                  <c:v>479.19548872180513</c:v>
                </c:pt>
                <c:pt idx="531">
                  <c:v>480.09774436090288</c:v>
                </c:pt>
                <c:pt idx="532">
                  <c:v>481.00000000000063</c:v>
                </c:pt>
                <c:pt idx="533">
                  <c:v>481.90225563909837</c:v>
                </c:pt>
                <c:pt idx="534">
                  <c:v>482.80451127819612</c:v>
                </c:pt>
                <c:pt idx="535">
                  <c:v>483.70676691729386</c:v>
                </c:pt>
                <c:pt idx="536">
                  <c:v>484.60902255639161</c:v>
                </c:pt>
                <c:pt idx="537">
                  <c:v>485.51127819548935</c:v>
                </c:pt>
                <c:pt idx="538">
                  <c:v>486.4135338345871</c:v>
                </c:pt>
                <c:pt idx="539">
                  <c:v>487.31578947368484</c:v>
                </c:pt>
                <c:pt idx="540">
                  <c:v>488.21804511278259</c:v>
                </c:pt>
                <c:pt idx="541">
                  <c:v>489.12030075188034</c:v>
                </c:pt>
                <c:pt idx="542">
                  <c:v>490.02255639097808</c:v>
                </c:pt>
                <c:pt idx="543">
                  <c:v>490.92481203007583</c:v>
                </c:pt>
                <c:pt idx="544">
                  <c:v>491.82706766917357</c:v>
                </c:pt>
                <c:pt idx="545">
                  <c:v>492.72932330827132</c:v>
                </c:pt>
                <c:pt idx="546">
                  <c:v>493.63157894736906</c:v>
                </c:pt>
                <c:pt idx="547">
                  <c:v>494.53383458646681</c:v>
                </c:pt>
                <c:pt idx="548">
                  <c:v>495.43609022556456</c:v>
                </c:pt>
                <c:pt idx="549">
                  <c:v>496.3383458646623</c:v>
                </c:pt>
                <c:pt idx="550">
                  <c:v>497.24060150376005</c:v>
                </c:pt>
                <c:pt idx="551">
                  <c:v>498.14285714285779</c:v>
                </c:pt>
                <c:pt idx="552">
                  <c:v>499.04511278195554</c:v>
                </c:pt>
                <c:pt idx="553">
                  <c:v>499.94736842105328</c:v>
                </c:pt>
                <c:pt idx="554">
                  <c:v>500.84962406015103</c:v>
                </c:pt>
                <c:pt idx="555">
                  <c:v>501.75187969924878</c:v>
                </c:pt>
                <c:pt idx="556">
                  <c:v>502.65413533834652</c:v>
                </c:pt>
                <c:pt idx="557">
                  <c:v>503.55639097744427</c:v>
                </c:pt>
                <c:pt idx="558">
                  <c:v>504.45864661654201</c:v>
                </c:pt>
                <c:pt idx="559">
                  <c:v>505.36090225563976</c:v>
                </c:pt>
                <c:pt idx="560">
                  <c:v>506.2631578947375</c:v>
                </c:pt>
                <c:pt idx="561">
                  <c:v>507.16541353383525</c:v>
                </c:pt>
                <c:pt idx="562">
                  <c:v>508.06766917293299</c:v>
                </c:pt>
                <c:pt idx="563">
                  <c:v>508.96992481203074</c:v>
                </c:pt>
                <c:pt idx="564">
                  <c:v>509.87218045112849</c:v>
                </c:pt>
                <c:pt idx="565">
                  <c:v>510.77443609022623</c:v>
                </c:pt>
                <c:pt idx="566">
                  <c:v>511.67669172932398</c:v>
                </c:pt>
                <c:pt idx="567">
                  <c:v>512.57894736842172</c:v>
                </c:pt>
                <c:pt idx="568">
                  <c:v>513.48120300751941</c:v>
                </c:pt>
                <c:pt idx="569">
                  <c:v>514.3834586466171</c:v>
                </c:pt>
                <c:pt idx="570">
                  <c:v>515.28571428571479</c:v>
                </c:pt>
                <c:pt idx="571">
                  <c:v>516.18796992481248</c:v>
                </c:pt>
                <c:pt idx="572">
                  <c:v>517.09022556391017</c:v>
                </c:pt>
                <c:pt idx="573">
                  <c:v>517.99248120300786</c:v>
                </c:pt>
                <c:pt idx="574">
                  <c:v>518.89473684210554</c:v>
                </c:pt>
                <c:pt idx="575">
                  <c:v>519.79699248120323</c:v>
                </c:pt>
                <c:pt idx="576">
                  <c:v>520.69924812030092</c:v>
                </c:pt>
                <c:pt idx="577">
                  <c:v>521.60150375939861</c:v>
                </c:pt>
                <c:pt idx="578">
                  <c:v>522.5037593984963</c:v>
                </c:pt>
                <c:pt idx="579">
                  <c:v>523.40601503759399</c:v>
                </c:pt>
                <c:pt idx="580">
                  <c:v>524.30827067669168</c:v>
                </c:pt>
                <c:pt idx="581">
                  <c:v>525.21052631578937</c:v>
                </c:pt>
                <c:pt idx="582">
                  <c:v>526.11278195488705</c:v>
                </c:pt>
                <c:pt idx="583">
                  <c:v>527.01503759398474</c:v>
                </c:pt>
                <c:pt idx="584">
                  <c:v>527.91729323308243</c:v>
                </c:pt>
                <c:pt idx="585">
                  <c:v>528.81954887218012</c:v>
                </c:pt>
                <c:pt idx="586">
                  <c:v>529.72180451127781</c:v>
                </c:pt>
                <c:pt idx="587">
                  <c:v>530.6240601503755</c:v>
                </c:pt>
                <c:pt idx="588">
                  <c:v>531.52631578947319</c:v>
                </c:pt>
                <c:pt idx="589">
                  <c:v>532.42857142857088</c:v>
                </c:pt>
                <c:pt idx="590">
                  <c:v>533.33082706766857</c:v>
                </c:pt>
                <c:pt idx="591">
                  <c:v>534.23308270676625</c:v>
                </c:pt>
                <c:pt idx="592">
                  <c:v>535.13533834586394</c:v>
                </c:pt>
                <c:pt idx="593">
                  <c:v>536.03759398496163</c:v>
                </c:pt>
                <c:pt idx="594">
                  <c:v>536.93984962405932</c:v>
                </c:pt>
                <c:pt idx="595">
                  <c:v>537.84210526315701</c:v>
                </c:pt>
                <c:pt idx="596">
                  <c:v>538.7443609022547</c:v>
                </c:pt>
                <c:pt idx="597">
                  <c:v>539.64661654135239</c:v>
                </c:pt>
                <c:pt idx="598">
                  <c:v>540.54887218045008</c:v>
                </c:pt>
                <c:pt idx="599">
                  <c:v>541.45112781954776</c:v>
                </c:pt>
                <c:pt idx="600">
                  <c:v>542.35338345864545</c:v>
                </c:pt>
                <c:pt idx="601">
                  <c:v>543.25563909774314</c:v>
                </c:pt>
                <c:pt idx="602">
                  <c:v>544.15789473684083</c:v>
                </c:pt>
                <c:pt idx="603">
                  <c:v>545.06015037593852</c:v>
                </c:pt>
                <c:pt idx="604">
                  <c:v>545.96240601503621</c:v>
                </c:pt>
                <c:pt idx="605">
                  <c:v>546.8646616541339</c:v>
                </c:pt>
                <c:pt idx="606">
                  <c:v>547.76691729323159</c:v>
                </c:pt>
                <c:pt idx="607">
                  <c:v>548.66917293232927</c:v>
                </c:pt>
                <c:pt idx="608">
                  <c:v>549.57142857142696</c:v>
                </c:pt>
                <c:pt idx="609">
                  <c:v>550.47368421052465</c:v>
                </c:pt>
                <c:pt idx="610">
                  <c:v>551.37593984962234</c:v>
                </c:pt>
                <c:pt idx="611">
                  <c:v>552.27819548872003</c:v>
                </c:pt>
                <c:pt idx="612">
                  <c:v>553.18045112781772</c:v>
                </c:pt>
                <c:pt idx="613">
                  <c:v>554.08270676691541</c:v>
                </c:pt>
                <c:pt idx="614">
                  <c:v>554.9849624060131</c:v>
                </c:pt>
                <c:pt idx="615">
                  <c:v>555.88721804511079</c:v>
                </c:pt>
                <c:pt idx="616">
                  <c:v>556.78947368420847</c:v>
                </c:pt>
                <c:pt idx="617">
                  <c:v>557.69172932330616</c:v>
                </c:pt>
                <c:pt idx="618">
                  <c:v>558.59398496240385</c:v>
                </c:pt>
                <c:pt idx="619">
                  <c:v>559.49624060150154</c:v>
                </c:pt>
                <c:pt idx="620">
                  <c:v>560.39849624059923</c:v>
                </c:pt>
                <c:pt idx="621">
                  <c:v>561.30075187969692</c:v>
                </c:pt>
                <c:pt idx="622">
                  <c:v>562.20300751879461</c:v>
                </c:pt>
                <c:pt idx="623">
                  <c:v>563.1052631578923</c:v>
                </c:pt>
                <c:pt idx="624">
                  <c:v>564.00751879698998</c:v>
                </c:pt>
                <c:pt idx="625">
                  <c:v>564.90977443608767</c:v>
                </c:pt>
                <c:pt idx="626">
                  <c:v>565.81203007518536</c:v>
                </c:pt>
                <c:pt idx="627">
                  <c:v>566.71428571428305</c:v>
                </c:pt>
                <c:pt idx="628">
                  <c:v>567.61654135338074</c:v>
                </c:pt>
                <c:pt idx="629">
                  <c:v>568.51879699247843</c:v>
                </c:pt>
                <c:pt idx="630">
                  <c:v>569.42105263157612</c:v>
                </c:pt>
                <c:pt idx="631">
                  <c:v>570.32330827067381</c:v>
                </c:pt>
                <c:pt idx="632">
                  <c:v>571.22556390977149</c:v>
                </c:pt>
                <c:pt idx="633">
                  <c:v>572.12781954886918</c:v>
                </c:pt>
                <c:pt idx="634">
                  <c:v>573.03007518796687</c:v>
                </c:pt>
                <c:pt idx="635">
                  <c:v>573.93233082706456</c:v>
                </c:pt>
                <c:pt idx="636">
                  <c:v>574.83458646616225</c:v>
                </c:pt>
                <c:pt idx="637">
                  <c:v>575.73684210525994</c:v>
                </c:pt>
                <c:pt idx="638">
                  <c:v>576.63909774435763</c:v>
                </c:pt>
                <c:pt idx="639">
                  <c:v>577.54135338345532</c:v>
                </c:pt>
                <c:pt idx="640">
                  <c:v>578.44360902255301</c:v>
                </c:pt>
                <c:pt idx="641">
                  <c:v>579.34586466165069</c:v>
                </c:pt>
                <c:pt idx="642">
                  <c:v>580.24812030074838</c:v>
                </c:pt>
                <c:pt idx="643">
                  <c:v>581.15037593984607</c:v>
                </c:pt>
                <c:pt idx="644">
                  <c:v>582.05263157894376</c:v>
                </c:pt>
                <c:pt idx="645">
                  <c:v>582.95488721804145</c:v>
                </c:pt>
                <c:pt idx="646">
                  <c:v>583.85714285713914</c:v>
                </c:pt>
                <c:pt idx="647">
                  <c:v>584.75939849623683</c:v>
                </c:pt>
                <c:pt idx="648">
                  <c:v>585.66165413533452</c:v>
                </c:pt>
                <c:pt idx="649">
                  <c:v>586.5639097744322</c:v>
                </c:pt>
                <c:pt idx="650">
                  <c:v>587.46616541352989</c:v>
                </c:pt>
                <c:pt idx="651">
                  <c:v>588.36842105262758</c:v>
                </c:pt>
                <c:pt idx="652">
                  <c:v>589.27067669172527</c:v>
                </c:pt>
                <c:pt idx="653">
                  <c:v>590.17293233082296</c:v>
                </c:pt>
                <c:pt idx="654">
                  <c:v>591.07518796992065</c:v>
                </c:pt>
                <c:pt idx="655">
                  <c:v>591.97744360901834</c:v>
                </c:pt>
                <c:pt idx="656">
                  <c:v>592.87969924811603</c:v>
                </c:pt>
                <c:pt idx="657">
                  <c:v>593.78195488721371</c:v>
                </c:pt>
                <c:pt idx="658">
                  <c:v>594.6842105263114</c:v>
                </c:pt>
                <c:pt idx="659">
                  <c:v>595.58646616540909</c:v>
                </c:pt>
                <c:pt idx="660">
                  <c:v>596.48872180450678</c:v>
                </c:pt>
                <c:pt idx="661">
                  <c:v>597.39097744360447</c:v>
                </c:pt>
                <c:pt idx="662">
                  <c:v>598.29323308270216</c:v>
                </c:pt>
                <c:pt idx="663">
                  <c:v>599.19548872179985</c:v>
                </c:pt>
                <c:pt idx="664">
                  <c:v>600.09774436089754</c:v>
                </c:pt>
                <c:pt idx="665">
                  <c:v>600.99999999999523</c:v>
                </c:pt>
                <c:pt idx="666">
                  <c:v>601.90225563909291</c:v>
                </c:pt>
                <c:pt idx="667">
                  <c:v>602.8045112781906</c:v>
                </c:pt>
                <c:pt idx="668">
                  <c:v>603.70676691728829</c:v>
                </c:pt>
                <c:pt idx="669">
                  <c:v>604.60902255638598</c:v>
                </c:pt>
                <c:pt idx="670">
                  <c:v>605.51127819548367</c:v>
                </c:pt>
                <c:pt idx="671">
                  <c:v>606.41353383458136</c:v>
                </c:pt>
                <c:pt idx="672">
                  <c:v>607.31578947367905</c:v>
                </c:pt>
                <c:pt idx="673">
                  <c:v>608.21804511277674</c:v>
                </c:pt>
                <c:pt idx="674">
                  <c:v>609.12030075187442</c:v>
                </c:pt>
                <c:pt idx="675">
                  <c:v>610.02255639097211</c:v>
                </c:pt>
                <c:pt idx="676">
                  <c:v>610.9248120300698</c:v>
                </c:pt>
                <c:pt idx="677">
                  <c:v>611.82706766916749</c:v>
                </c:pt>
                <c:pt idx="678">
                  <c:v>612.72932330826518</c:v>
                </c:pt>
                <c:pt idx="679">
                  <c:v>613.63157894736287</c:v>
                </c:pt>
                <c:pt idx="680">
                  <c:v>614.53383458646056</c:v>
                </c:pt>
                <c:pt idx="681">
                  <c:v>615.43609022555825</c:v>
                </c:pt>
                <c:pt idx="682">
                  <c:v>616.33834586465593</c:v>
                </c:pt>
                <c:pt idx="683">
                  <c:v>617.24060150375362</c:v>
                </c:pt>
                <c:pt idx="684">
                  <c:v>618.14285714285131</c:v>
                </c:pt>
                <c:pt idx="685">
                  <c:v>619.045112781949</c:v>
                </c:pt>
                <c:pt idx="686">
                  <c:v>619.94736842104669</c:v>
                </c:pt>
                <c:pt idx="687">
                  <c:v>620.84962406014438</c:v>
                </c:pt>
                <c:pt idx="688">
                  <c:v>621.75187969924207</c:v>
                </c:pt>
                <c:pt idx="689">
                  <c:v>622.65413533833976</c:v>
                </c:pt>
                <c:pt idx="690">
                  <c:v>623.55639097743745</c:v>
                </c:pt>
                <c:pt idx="691">
                  <c:v>624.45864661653513</c:v>
                </c:pt>
                <c:pt idx="692">
                  <c:v>625.36090225563282</c:v>
                </c:pt>
                <c:pt idx="693">
                  <c:v>626.26315789473051</c:v>
                </c:pt>
                <c:pt idx="694">
                  <c:v>627.1654135338282</c:v>
                </c:pt>
                <c:pt idx="695">
                  <c:v>628.06766917292589</c:v>
                </c:pt>
                <c:pt idx="696">
                  <c:v>628.96992481202358</c:v>
                </c:pt>
                <c:pt idx="697">
                  <c:v>629.87218045112127</c:v>
                </c:pt>
                <c:pt idx="698">
                  <c:v>630.77443609021896</c:v>
                </c:pt>
                <c:pt idx="699">
                  <c:v>631.67669172931664</c:v>
                </c:pt>
                <c:pt idx="700">
                  <c:v>632.57894736841433</c:v>
                </c:pt>
                <c:pt idx="701">
                  <c:v>633.48120300751202</c:v>
                </c:pt>
                <c:pt idx="702">
                  <c:v>634.38345864660971</c:v>
                </c:pt>
                <c:pt idx="703">
                  <c:v>635.2857142857074</c:v>
                </c:pt>
                <c:pt idx="704">
                  <c:v>636.18796992480509</c:v>
                </c:pt>
                <c:pt idx="705">
                  <c:v>637.09022556390278</c:v>
                </c:pt>
                <c:pt idx="706">
                  <c:v>637.99248120300047</c:v>
                </c:pt>
                <c:pt idx="707">
                  <c:v>638.89473684209815</c:v>
                </c:pt>
                <c:pt idx="708">
                  <c:v>639.79699248119584</c:v>
                </c:pt>
                <c:pt idx="709">
                  <c:v>640.69924812029353</c:v>
                </c:pt>
                <c:pt idx="710">
                  <c:v>641.60150375939122</c:v>
                </c:pt>
                <c:pt idx="711">
                  <c:v>642.50375939848891</c:v>
                </c:pt>
                <c:pt idx="712">
                  <c:v>643.4060150375866</c:v>
                </c:pt>
                <c:pt idx="713">
                  <c:v>644.30827067668429</c:v>
                </c:pt>
                <c:pt idx="714">
                  <c:v>645.21052631578198</c:v>
                </c:pt>
                <c:pt idx="715">
                  <c:v>646.11278195487967</c:v>
                </c:pt>
                <c:pt idx="716">
                  <c:v>647.01503759397735</c:v>
                </c:pt>
                <c:pt idx="717">
                  <c:v>647.91729323307504</c:v>
                </c:pt>
                <c:pt idx="718">
                  <c:v>648.81954887217273</c:v>
                </c:pt>
                <c:pt idx="719">
                  <c:v>649.72180451127042</c:v>
                </c:pt>
                <c:pt idx="720">
                  <c:v>650.62406015036811</c:v>
                </c:pt>
                <c:pt idx="721">
                  <c:v>651.5263157894658</c:v>
                </c:pt>
                <c:pt idx="722">
                  <c:v>652.42857142856349</c:v>
                </c:pt>
                <c:pt idx="723">
                  <c:v>653.33082706766118</c:v>
                </c:pt>
                <c:pt idx="724">
                  <c:v>654.23308270675886</c:v>
                </c:pt>
                <c:pt idx="725">
                  <c:v>655.13533834585655</c:v>
                </c:pt>
                <c:pt idx="726">
                  <c:v>656.03759398495424</c:v>
                </c:pt>
                <c:pt idx="727">
                  <c:v>656.93984962405193</c:v>
                </c:pt>
                <c:pt idx="728">
                  <c:v>657.84210526314962</c:v>
                </c:pt>
                <c:pt idx="729">
                  <c:v>658.74436090224731</c:v>
                </c:pt>
                <c:pt idx="730">
                  <c:v>659.646616541345</c:v>
                </c:pt>
                <c:pt idx="731">
                  <c:v>660.54887218044269</c:v>
                </c:pt>
                <c:pt idx="732">
                  <c:v>661.45112781954037</c:v>
                </c:pt>
                <c:pt idx="733">
                  <c:v>662.35338345863806</c:v>
                </c:pt>
                <c:pt idx="734">
                  <c:v>663.25563909773575</c:v>
                </c:pt>
                <c:pt idx="735">
                  <c:v>664.15789473683344</c:v>
                </c:pt>
                <c:pt idx="736">
                  <c:v>665.06015037593113</c:v>
                </c:pt>
                <c:pt idx="737">
                  <c:v>665.96240601502882</c:v>
                </c:pt>
                <c:pt idx="738">
                  <c:v>666.86466165412651</c:v>
                </c:pt>
                <c:pt idx="739">
                  <c:v>667.7669172932242</c:v>
                </c:pt>
                <c:pt idx="740">
                  <c:v>668.66917293232189</c:v>
                </c:pt>
                <c:pt idx="741">
                  <c:v>669.57142857141957</c:v>
                </c:pt>
                <c:pt idx="742">
                  <c:v>670.47368421051726</c:v>
                </c:pt>
                <c:pt idx="743">
                  <c:v>671.37593984961495</c:v>
                </c:pt>
                <c:pt idx="744">
                  <c:v>672.27819548871264</c:v>
                </c:pt>
                <c:pt idx="745">
                  <c:v>673.18045112781033</c:v>
                </c:pt>
                <c:pt idx="746">
                  <c:v>674.08270676690802</c:v>
                </c:pt>
                <c:pt idx="747">
                  <c:v>674.98496240600571</c:v>
                </c:pt>
                <c:pt idx="748">
                  <c:v>675.8872180451034</c:v>
                </c:pt>
                <c:pt idx="749">
                  <c:v>676.78947368420108</c:v>
                </c:pt>
                <c:pt idx="750">
                  <c:v>677.69172932329877</c:v>
                </c:pt>
                <c:pt idx="751">
                  <c:v>678.59398496239646</c:v>
                </c:pt>
                <c:pt idx="752">
                  <c:v>679.49624060149415</c:v>
                </c:pt>
                <c:pt idx="753">
                  <c:v>680.39849624059184</c:v>
                </c:pt>
                <c:pt idx="754">
                  <c:v>681.30075187968953</c:v>
                </c:pt>
                <c:pt idx="755">
                  <c:v>682.20300751878722</c:v>
                </c:pt>
                <c:pt idx="756">
                  <c:v>683.10526315788491</c:v>
                </c:pt>
                <c:pt idx="757">
                  <c:v>684.00751879698259</c:v>
                </c:pt>
                <c:pt idx="758">
                  <c:v>684.90977443608028</c:v>
                </c:pt>
                <c:pt idx="759">
                  <c:v>685.81203007517797</c:v>
                </c:pt>
                <c:pt idx="760">
                  <c:v>686.71428571427566</c:v>
                </c:pt>
                <c:pt idx="761">
                  <c:v>687.61654135337335</c:v>
                </c:pt>
                <c:pt idx="762">
                  <c:v>688.51879699247104</c:v>
                </c:pt>
                <c:pt idx="763">
                  <c:v>689.42105263156873</c:v>
                </c:pt>
                <c:pt idx="764">
                  <c:v>690.32330827066642</c:v>
                </c:pt>
                <c:pt idx="765">
                  <c:v>691.22556390976411</c:v>
                </c:pt>
                <c:pt idx="766">
                  <c:v>692.12781954886179</c:v>
                </c:pt>
                <c:pt idx="767">
                  <c:v>693.03007518795948</c:v>
                </c:pt>
                <c:pt idx="768">
                  <c:v>693.93233082705717</c:v>
                </c:pt>
                <c:pt idx="769">
                  <c:v>694.83458646615486</c:v>
                </c:pt>
                <c:pt idx="770">
                  <c:v>695.73684210525255</c:v>
                </c:pt>
                <c:pt idx="771">
                  <c:v>696.63909774435024</c:v>
                </c:pt>
                <c:pt idx="772">
                  <c:v>697.54135338344793</c:v>
                </c:pt>
                <c:pt idx="773">
                  <c:v>698.44360902254562</c:v>
                </c:pt>
                <c:pt idx="774">
                  <c:v>699.3458646616433</c:v>
                </c:pt>
                <c:pt idx="775">
                  <c:v>700.24812030074099</c:v>
                </c:pt>
                <c:pt idx="776">
                  <c:v>701.15037593983868</c:v>
                </c:pt>
                <c:pt idx="777">
                  <c:v>702.05263157893637</c:v>
                </c:pt>
                <c:pt idx="778">
                  <c:v>702.95488721803406</c:v>
                </c:pt>
                <c:pt idx="779">
                  <c:v>703.85714285713175</c:v>
                </c:pt>
                <c:pt idx="780">
                  <c:v>704.75939849622944</c:v>
                </c:pt>
                <c:pt idx="781">
                  <c:v>705.66165413532713</c:v>
                </c:pt>
                <c:pt idx="782">
                  <c:v>706.56390977442481</c:v>
                </c:pt>
                <c:pt idx="783">
                  <c:v>707.4661654135225</c:v>
                </c:pt>
                <c:pt idx="784">
                  <c:v>708.36842105262019</c:v>
                </c:pt>
                <c:pt idx="785">
                  <c:v>709.27067669171788</c:v>
                </c:pt>
                <c:pt idx="786">
                  <c:v>710.17293233081557</c:v>
                </c:pt>
                <c:pt idx="787">
                  <c:v>711.07518796991326</c:v>
                </c:pt>
                <c:pt idx="788">
                  <c:v>711.97744360901095</c:v>
                </c:pt>
                <c:pt idx="789">
                  <c:v>712.87969924810864</c:v>
                </c:pt>
                <c:pt idx="790">
                  <c:v>713.78195488720633</c:v>
                </c:pt>
              </c:numCache>
            </c:numRef>
          </c:xVal>
          <c:yVal>
            <c:numRef>
              <c:f>junto!$D$135:$D$267</c:f>
              <c:numCache>
                <c:formatCode>General</c:formatCode>
                <c:ptCount val="133"/>
                <c:pt idx="0">
                  <c:v>-1.01</c:v>
                </c:pt>
                <c:pt idx="1">
                  <c:v>-1.01</c:v>
                </c:pt>
                <c:pt idx="2">
                  <c:v>-1.02</c:v>
                </c:pt>
                <c:pt idx="3">
                  <c:v>-1.02</c:v>
                </c:pt>
                <c:pt idx="4">
                  <c:v>-1.02</c:v>
                </c:pt>
                <c:pt idx="5">
                  <c:v>-1.02</c:v>
                </c:pt>
                <c:pt idx="6">
                  <c:v>-1.02</c:v>
                </c:pt>
                <c:pt idx="7">
                  <c:v>-1.03</c:v>
                </c:pt>
                <c:pt idx="8">
                  <c:v>-1.02</c:v>
                </c:pt>
                <c:pt idx="9">
                  <c:v>-1.02</c:v>
                </c:pt>
                <c:pt idx="10">
                  <c:v>-1.02</c:v>
                </c:pt>
                <c:pt idx="11">
                  <c:v>-1.02</c:v>
                </c:pt>
                <c:pt idx="12">
                  <c:v>-1.01</c:v>
                </c:pt>
                <c:pt idx="13">
                  <c:v>-1.02</c:v>
                </c:pt>
                <c:pt idx="14">
                  <c:v>-1.02</c:v>
                </c:pt>
                <c:pt idx="15">
                  <c:v>-1.02</c:v>
                </c:pt>
                <c:pt idx="16">
                  <c:v>-1.02</c:v>
                </c:pt>
                <c:pt idx="17">
                  <c:v>-1.02</c:v>
                </c:pt>
                <c:pt idx="18">
                  <c:v>-1.02</c:v>
                </c:pt>
                <c:pt idx="19">
                  <c:v>-1.01</c:v>
                </c:pt>
                <c:pt idx="20">
                  <c:v>-1.01</c:v>
                </c:pt>
                <c:pt idx="21">
                  <c:v>-1.02</c:v>
                </c:pt>
                <c:pt idx="22">
                  <c:v>-1.02</c:v>
                </c:pt>
                <c:pt idx="23">
                  <c:v>-1.02</c:v>
                </c:pt>
                <c:pt idx="24">
                  <c:v>-1.01</c:v>
                </c:pt>
                <c:pt idx="25">
                  <c:v>-1.02</c:v>
                </c:pt>
                <c:pt idx="26">
                  <c:v>-1.01</c:v>
                </c:pt>
                <c:pt idx="27">
                  <c:v>-1.02</c:v>
                </c:pt>
                <c:pt idx="28">
                  <c:v>-1.01</c:v>
                </c:pt>
                <c:pt idx="29">
                  <c:v>-1.02</c:v>
                </c:pt>
                <c:pt idx="30">
                  <c:v>-1.02</c:v>
                </c:pt>
                <c:pt idx="31">
                  <c:v>-1.02</c:v>
                </c:pt>
                <c:pt idx="32">
                  <c:v>-1.02</c:v>
                </c:pt>
                <c:pt idx="33">
                  <c:v>-1.02</c:v>
                </c:pt>
                <c:pt idx="34">
                  <c:v>-1.01</c:v>
                </c:pt>
                <c:pt idx="35">
                  <c:v>-1.02</c:v>
                </c:pt>
                <c:pt idx="36">
                  <c:v>-1.02</c:v>
                </c:pt>
                <c:pt idx="37">
                  <c:v>-1.02</c:v>
                </c:pt>
                <c:pt idx="38">
                  <c:v>-1.02</c:v>
                </c:pt>
                <c:pt idx="39">
                  <c:v>-1.02</c:v>
                </c:pt>
                <c:pt idx="40">
                  <c:v>-1.03</c:v>
                </c:pt>
                <c:pt idx="41">
                  <c:v>-1.01</c:v>
                </c:pt>
                <c:pt idx="42">
                  <c:v>-1.02</c:v>
                </c:pt>
                <c:pt idx="43">
                  <c:v>-1.01</c:v>
                </c:pt>
                <c:pt idx="44">
                  <c:v>-1.01</c:v>
                </c:pt>
                <c:pt idx="45">
                  <c:v>-1.02</c:v>
                </c:pt>
                <c:pt idx="46">
                  <c:v>-1.01</c:v>
                </c:pt>
                <c:pt idx="47">
                  <c:v>-1.02</c:v>
                </c:pt>
                <c:pt idx="48">
                  <c:v>-1.02</c:v>
                </c:pt>
                <c:pt idx="49">
                  <c:v>-1.03</c:v>
                </c:pt>
                <c:pt idx="50">
                  <c:v>-1.03</c:v>
                </c:pt>
                <c:pt idx="51">
                  <c:v>-1.02</c:v>
                </c:pt>
                <c:pt idx="52">
                  <c:v>-1.02</c:v>
                </c:pt>
                <c:pt idx="53">
                  <c:v>-1.03</c:v>
                </c:pt>
                <c:pt idx="54">
                  <c:v>-1.02</c:v>
                </c:pt>
                <c:pt idx="55">
                  <c:v>-1.02</c:v>
                </c:pt>
                <c:pt idx="56">
                  <c:v>-1.01</c:v>
                </c:pt>
                <c:pt idx="57">
                  <c:v>-1.01</c:v>
                </c:pt>
                <c:pt idx="58">
                  <c:v>-1.02</c:v>
                </c:pt>
                <c:pt idx="59">
                  <c:v>-1.02</c:v>
                </c:pt>
                <c:pt idx="60">
                  <c:v>-1.02</c:v>
                </c:pt>
                <c:pt idx="61">
                  <c:v>-1.03</c:v>
                </c:pt>
                <c:pt idx="62">
                  <c:v>-1.02</c:v>
                </c:pt>
                <c:pt idx="63">
                  <c:v>-1.02</c:v>
                </c:pt>
                <c:pt idx="64">
                  <c:v>-1.02</c:v>
                </c:pt>
                <c:pt idx="65">
                  <c:v>-1.02</c:v>
                </c:pt>
                <c:pt idx="66">
                  <c:v>-1.03</c:v>
                </c:pt>
                <c:pt idx="67">
                  <c:v>-1.02</c:v>
                </c:pt>
                <c:pt idx="68">
                  <c:v>-1.01</c:v>
                </c:pt>
                <c:pt idx="69">
                  <c:v>-1.03</c:v>
                </c:pt>
                <c:pt idx="70">
                  <c:v>-1.01</c:v>
                </c:pt>
                <c:pt idx="71">
                  <c:v>-1.03</c:v>
                </c:pt>
                <c:pt idx="72">
                  <c:v>-1.02</c:v>
                </c:pt>
                <c:pt idx="73">
                  <c:v>-1.01</c:v>
                </c:pt>
                <c:pt idx="74">
                  <c:v>-1.02</c:v>
                </c:pt>
                <c:pt idx="75">
                  <c:v>-1.02</c:v>
                </c:pt>
                <c:pt idx="76">
                  <c:v>-1.01</c:v>
                </c:pt>
                <c:pt idx="77">
                  <c:v>-1.01</c:v>
                </c:pt>
                <c:pt idx="78">
                  <c:v>-1.02</c:v>
                </c:pt>
                <c:pt idx="79">
                  <c:v>-1.01</c:v>
                </c:pt>
                <c:pt idx="80">
                  <c:v>-1.02</c:v>
                </c:pt>
                <c:pt idx="81">
                  <c:v>-1.01</c:v>
                </c:pt>
                <c:pt idx="82">
                  <c:v>-1.02</c:v>
                </c:pt>
                <c:pt idx="83">
                  <c:v>-1.01</c:v>
                </c:pt>
                <c:pt idx="84">
                  <c:v>-1.01</c:v>
                </c:pt>
                <c:pt idx="85">
                  <c:v>-1.01</c:v>
                </c:pt>
                <c:pt idx="86">
                  <c:v>-1.01</c:v>
                </c:pt>
                <c:pt idx="87">
                  <c:v>-1.02</c:v>
                </c:pt>
                <c:pt idx="88">
                  <c:v>-1.01</c:v>
                </c:pt>
                <c:pt idx="89">
                  <c:v>-1.03</c:v>
                </c:pt>
                <c:pt idx="90">
                  <c:v>-1.02</c:v>
                </c:pt>
                <c:pt idx="91">
                  <c:v>-1.03</c:v>
                </c:pt>
                <c:pt idx="92">
                  <c:v>-1.02</c:v>
                </c:pt>
                <c:pt idx="93">
                  <c:v>-1.02</c:v>
                </c:pt>
                <c:pt idx="94">
                  <c:v>-1.02</c:v>
                </c:pt>
                <c:pt idx="95">
                  <c:v>-1.02</c:v>
                </c:pt>
                <c:pt idx="96">
                  <c:v>-1.01</c:v>
                </c:pt>
                <c:pt idx="97">
                  <c:v>-1.02</c:v>
                </c:pt>
                <c:pt idx="98">
                  <c:v>-1.02</c:v>
                </c:pt>
                <c:pt idx="99">
                  <c:v>-1.02</c:v>
                </c:pt>
                <c:pt idx="100">
                  <c:v>-1.02</c:v>
                </c:pt>
                <c:pt idx="101">
                  <c:v>-1.02</c:v>
                </c:pt>
                <c:pt idx="102">
                  <c:v>-1.01</c:v>
                </c:pt>
                <c:pt idx="103">
                  <c:v>-1.02</c:v>
                </c:pt>
                <c:pt idx="104">
                  <c:v>-1.01</c:v>
                </c:pt>
                <c:pt idx="105">
                  <c:v>-1.03</c:v>
                </c:pt>
                <c:pt idx="106">
                  <c:v>-1.02</c:v>
                </c:pt>
                <c:pt idx="107">
                  <c:v>-1.02</c:v>
                </c:pt>
                <c:pt idx="108">
                  <c:v>-1.02</c:v>
                </c:pt>
                <c:pt idx="109">
                  <c:v>-1.03</c:v>
                </c:pt>
                <c:pt idx="110">
                  <c:v>-1.02</c:v>
                </c:pt>
                <c:pt idx="111">
                  <c:v>-1.02</c:v>
                </c:pt>
                <c:pt idx="112">
                  <c:v>-1.02</c:v>
                </c:pt>
                <c:pt idx="113">
                  <c:v>-1.01</c:v>
                </c:pt>
                <c:pt idx="114">
                  <c:v>-1.02</c:v>
                </c:pt>
                <c:pt idx="115">
                  <c:v>-1.02</c:v>
                </c:pt>
                <c:pt idx="116">
                  <c:v>-1.01</c:v>
                </c:pt>
                <c:pt idx="117">
                  <c:v>-1.02</c:v>
                </c:pt>
                <c:pt idx="118">
                  <c:v>-1.02</c:v>
                </c:pt>
                <c:pt idx="119">
                  <c:v>-1.02</c:v>
                </c:pt>
                <c:pt idx="120">
                  <c:v>-1.01</c:v>
                </c:pt>
                <c:pt idx="121">
                  <c:v>-1.01</c:v>
                </c:pt>
                <c:pt idx="122">
                  <c:v>-1.02</c:v>
                </c:pt>
                <c:pt idx="123">
                  <c:v>-1.02</c:v>
                </c:pt>
                <c:pt idx="124">
                  <c:v>-1.01</c:v>
                </c:pt>
                <c:pt idx="125">
                  <c:v>-1.02</c:v>
                </c:pt>
                <c:pt idx="126">
                  <c:v>-1.03</c:v>
                </c:pt>
                <c:pt idx="127">
                  <c:v>-1.02</c:v>
                </c:pt>
                <c:pt idx="128">
                  <c:v>-1.01</c:v>
                </c:pt>
                <c:pt idx="129">
                  <c:v>-1.03</c:v>
                </c:pt>
                <c:pt idx="130">
                  <c:v>-1.01</c:v>
                </c:pt>
                <c:pt idx="131">
                  <c:v>-1.02</c:v>
                </c:pt>
                <c:pt idx="132">
                  <c:v>-1.01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7-4A8D-9795-2C8A6BD23B22}"/>
            </c:ext>
          </c:extLst>
        </c:ser>
        <c:ser>
          <c:idx val="1"/>
          <c:order val="1"/>
          <c:tx>
            <c:v>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junto!$A$2:$A$134</c:f>
              <c:numCache>
                <c:formatCode>General</c:formatCode>
                <c:ptCount val="133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</c:numCache>
            </c:numRef>
          </c:xVal>
          <c:yVal>
            <c:numRef>
              <c:f>junto!$B$135:$B$267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-0.01</c:v>
                </c:pt>
                <c:pt idx="7">
                  <c:v>0</c:v>
                </c:pt>
                <c:pt idx="8">
                  <c:v>-0.01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-0.01</c:v>
                </c:pt>
                <c:pt idx="14">
                  <c:v>0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-0.01</c:v>
                </c:pt>
                <c:pt idx="28">
                  <c:v>0</c:v>
                </c:pt>
                <c:pt idx="29">
                  <c:v>0</c:v>
                </c:pt>
                <c:pt idx="30">
                  <c:v>-0.01</c:v>
                </c:pt>
                <c:pt idx="31">
                  <c:v>-0.01</c:v>
                </c:pt>
                <c:pt idx="32">
                  <c:v>0</c:v>
                </c:pt>
                <c:pt idx="33">
                  <c:v>-0.01</c:v>
                </c:pt>
                <c:pt idx="34">
                  <c:v>-0.01</c:v>
                </c:pt>
                <c:pt idx="35">
                  <c:v>0</c:v>
                </c:pt>
                <c:pt idx="36">
                  <c:v>0</c:v>
                </c:pt>
                <c:pt idx="37">
                  <c:v>-0.01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-0.01</c:v>
                </c:pt>
                <c:pt idx="42">
                  <c:v>0</c:v>
                </c:pt>
                <c:pt idx="43">
                  <c:v>0</c:v>
                </c:pt>
                <c:pt idx="44">
                  <c:v>-0.01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-0.01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-0.01</c:v>
                </c:pt>
                <c:pt idx="54">
                  <c:v>0</c:v>
                </c:pt>
                <c:pt idx="55">
                  <c:v>0</c:v>
                </c:pt>
                <c:pt idx="56">
                  <c:v>-0.01</c:v>
                </c:pt>
                <c:pt idx="57">
                  <c:v>0</c:v>
                </c:pt>
                <c:pt idx="58">
                  <c:v>0</c:v>
                </c:pt>
                <c:pt idx="59">
                  <c:v>-0.01</c:v>
                </c:pt>
                <c:pt idx="60">
                  <c:v>0</c:v>
                </c:pt>
                <c:pt idx="61">
                  <c:v>-0.01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-0.01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-0.01</c:v>
                </c:pt>
                <c:pt idx="74">
                  <c:v>0</c:v>
                </c:pt>
                <c:pt idx="75">
                  <c:v>0</c:v>
                </c:pt>
                <c:pt idx="76">
                  <c:v>-0.01</c:v>
                </c:pt>
                <c:pt idx="77">
                  <c:v>0</c:v>
                </c:pt>
                <c:pt idx="78">
                  <c:v>-0.01</c:v>
                </c:pt>
                <c:pt idx="79">
                  <c:v>-0.01</c:v>
                </c:pt>
                <c:pt idx="80">
                  <c:v>0</c:v>
                </c:pt>
                <c:pt idx="81">
                  <c:v>0</c:v>
                </c:pt>
                <c:pt idx="82">
                  <c:v>-0.01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-0.01</c:v>
                </c:pt>
                <c:pt idx="94">
                  <c:v>0</c:v>
                </c:pt>
                <c:pt idx="95">
                  <c:v>0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-0.01</c:v>
                </c:pt>
                <c:pt idx="100">
                  <c:v>0</c:v>
                </c:pt>
                <c:pt idx="101">
                  <c:v>-0.01</c:v>
                </c:pt>
                <c:pt idx="102">
                  <c:v>-0.01</c:v>
                </c:pt>
                <c:pt idx="103">
                  <c:v>-0.01</c:v>
                </c:pt>
                <c:pt idx="104">
                  <c:v>-0.01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-0.01</c:v>
                </c:pt>
                <c:pt idx="109">
                  <c:v>-0.01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-0.01</c:v>
                </c:pt>
                <c:pt idx="114">
                  <c:v>-0.01</c:v>
                </c:pt>
                <c:pt idx="115">
                  <c:v>-0.01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67-4A8D-9795-2C8A6BD23B22}"/>
            </c:ext>
          </c:extLst>
        </c:ser>
        <c:ser>
          <c:idx val="2"/>
          <c:order val="2"/>
          <c:tx>
            <c:v>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junto!$A$2:$A$134</c:f>
              <c:numCache>
                <c:formatCode>General</c:formatCode>
                <c:ptCount val="133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</c:numCache>
            </c:numRef>
          </c:xVal>
          <c:yVal>
            <c:numRef>
              <c:f>junto!$C$135:$C$267</c:f>
              <c:numCache>
                <c:formatCode>General</c:formatCode>
                <c:ptCount val="133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0.04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0.05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0.04</c:v>
                </c:pt>
                <c:pt idx="16">
                  <c:v>0.04</c:v>
                </c:pt>
                <c:pt idx="17">
                  <c:v>0.05</c:v>
                </c:pt>
                <c:pt idx="18">
                  <c:v>0.04</c:v>
                </c:pt>
                <c:pt idx="19">
                  <c:v>0.06</c:v>
                </c:pt>
                <c:pt idx="20">
                  <c:v>0.04</c:v>
                </c:pt>
                <c:pt idx="21">
                  <c:v>0.04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0.04</c:v>
                </c:pt>
                <c:pt idx="31">
                  <c:v>0.04</c:v>
                </c:pt>
                <c:pt idx="32">
                  <c:v>0.05</c:v>
                </c:pt>
                <c:pt idx="33">
                  <c:v>0.04</c:v>
                </c:pt>
                <c:pt idx="34">
                  <c:v>0.05</c:v>
                </c:pt>
                <c:pt idx="35">
                  <c:v>0.05</c:v>
                </c:pt>
                <c:pt idx="36">
                  <c:v>0.04</c:v>
                </c:pt>
                <c:pt idx="37">
                  <c:v>0.05</c:v>
                </c:pt>
                <c:pt idx="38">
                  <c:v>0.04</c:v>
                </c:pt>
                <c:pt idx="39">
                  <c:v>0.05</c:v>
                </c:pt>
                <c:pt idx="40">
                  <c:v>0.04</c:v>
                </c:pt>
                <c:pt idx="41">
                  <c:v>0.04</c:v>
                </c:pt>
                <c:pt idx="42">
                  <c:v>0.05</c:v>
                </c:pt>
                <c:pt idx="43">
                  <c:v>0.05</c:v>
                </c:pt>
                <c:pt idx="44">
                  <c:v>0.04</c:v>
                </c:pt>
                <c:pt idx="45">
                  <c:v>0.05</c:v>
                </c:pt>
                <c:pt idx="46">
                  <c:v>0.05</c:v>
                </c:pt>
                <c:pt idx="47">
                  <c:v>0.03</c:v>
                </c:pt>
                <c:pt idx="48">
                  <c:v>0.05</c:v>
                </c:pt>
                <c:pt idx="49">
                  <c:v>0.05</c:v>
                </c:pt>
                <c:pt idx="50">
                  <c:v>0.04</c:v>
                </c:pt>
                <c:pt idx="51">
                  <c:v>0.04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0.04</c:v>
                </c:pt>
                <c:pt idx="56">
                  <c:v>0.04</c:v>
                </c:pt>
                <c:pt idx="57">
                  <c:v>0.05</c:v>
                </c:pt>
                <c:pt idx="58">
                  <c:v>0.03</c:v>
                </c:pt>
                <c:pt idx="59">
                  <c:v>0.06</c:v>
                </c:pt>
                <c:pt idx="60">
                  <c:v>0.05</c:v>
                </c:pt>
                <c:pt idx="61">
                  <c:v>0.04</c:v>
                </c:pt>
                <c:pt idx="62">
                  <c:v>0.03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0.05</c:v>
                </c:pt>
                <c:pt idx="68">
                  <c:v>0.04</c:v>
                </c:pt>
                <c:pt idx="69">
                  <c:v>0.03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0.04</c:v>
                </c:pt>
                <c:pt idx="75">
                  <c:v>0.04</c:v>
                </c:pt>
                <c:pt idx="76">
                  <c:v>0.05</c:v>
                </c:pt>
                <c:pt idx="77">
                  <c:v>0.04</c:v>
                </c:pt>
                <c:pt idx="78">
                  <c:v>0.05</c:v>
                </c:pt>
                <c:pt idx="79">
                  <c:v>0.04</c:v>
                </c:pt>
                <c:pt idx="80">
                  <c:v>0.05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0.05</c:v>
                </c:pt>
                <c:pt idx="85">
                  <c:v>0.04</c:v>
                </c:pt>
                <c:pt idx="86">
                  <c:v>0.04</c:v>
                </c:pt>
                <c:pt idx="87">
                  <c:v>0.05</c:v>
                </c:pt>
                <c:pt idx="88">
                  <c:v>0.04</c:v>
                </c:pt>
                <c:pt idx="89">
                  <c:v>0.04</c:v>
                </c:pt>
                <c:pt idx="90">
                  <c:v>0.05</c:v>
                </c:pt>
                <c:pt idx="91">
                  <c:v>0.05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0.04</c:v>
                </c:pt>
                <c:pt idx="100">
                  <c:v>0.05</c:v>
                </c:pt>
                <c:pt idx="101">
                  <c:v>0.05</c:v>
                </c:pt>
                <c:pt idx="102">
                  <c:v>0.04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0.04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0.04</c:v>
                </c:pt>
                <c:pt idx="111">
                  <c:v>0.04</c:v>
                </c:pt>
                <c:pt idx="112">
                  <c:v>0.05</c:v>
                </c:pt>
                <c:pt idx="113">
                  <c:v>0.05</c:v>
                </c:pt>
                <c:pt idx="114">
                  <c:v>0.04</c:v>
                </c:pt>
                <c:pt idx="115">
                  <c:v>0.05</c:v>
                </c:pt>
                <c:pt idx="116">
                  <c:v>0.04</c:v>
                </c:pt>
                <c:pt idx="117">
                  <c:v>0.05</c:v>
                </c:pt>
                <c:pt idx="118">
                  <c:v>0.04</c:v>
                </c:pt>
                <c:pt idx="119">
                  <c:v>0.05</c:v>
                </c:pt>
                <c:pt idx="120">
                  <c:v>0.04</c:v>
                </c:pt>
                <c:pt idx="121">
                  <c:v>0.05</c:v>
                </c:pt>
                <c:pt idx="122">
                  <c:v>0.05</c:v>
                </c:pt>
                <c:pt idx="123">
                  <c:v>0.05</c:v>
                </c:pt>
                <c:pt idx="124">
                  <c:v>0.05</c:v>
                </c:pt>
                <c:pt idx="125">
                  <c:v>0.05</c:v>
                </c:pt>
                <c:pt idx="126">
                  <c:v>0.05</c:v>
                </c:pt>
                <c:pt idx="127">
                  <c:v>0.05</c:v>
                </c:pt>
                <c:pt idx="128">
                  <c:v>0.04</c:v>
                </c:pt>
                <c:pt idx="129">
                  <c:v>0.05</c:v>
                </c:pt>
                <c:pt idx="130">
                  <c:v>0.04</c:v>
                </c:pt>
                <c:pt idx="131">
                  <c:v>0.05</c:v>
                </c:pt>
                <c:pt idx="132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67-4A8D-9795-2C8A6BD23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607504"/>
        <c:axId val="1968616144"/>
      </c:scatterChart>
      <c:valAx>
        <c:axId val="196860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8616144"/>
        <c:crosses val="autoZero"/>
        <c:crossBetween val="midCat"/>
      </c:valAx>
      <c:valAx>
        <c:axId val="19686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860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Direita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junto!$A$2:$A$792</c:f>
              <c:numCache>
                <c:formatCode>General</c:formatCode>
                <c:ptCount val="791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  <c:pt idx="133">
                  <c:v>121.00000000000014</c:v>
                </c:pt>
                <c:pt idx="134">
                  <c:v>121.90225563909789</c:v>
                </c:pt>
                <c:pt idx="135">
                  <c:v>122.80451127819563</c:v>
                </c:pt>
                <c:pt idx="136">
                  <c:v>123.70676691729338</c:v>
                </c:pt>
                <c:pt idx="137">
                  <c:v>124.60902255639112</c:v>
                </c:pt>
                <c:pt idx="138">
                  <c:v>125.51127819548887</c:v>
                </c:pt>
                <c:pt idx="139">
                  <c:v>126.41353383458662</c:v>
                </c:pt>
                <c:pt idx="140">
                  <c:v>127.31578947368436</c:v>
                </c:pt>
                <c:pt idx="141">
                  <c:v>128.21804511278211</c:v>
                </c:pt>
                <c:pt idx="142">
                  <c:v>129.12030075187985</c:v>
                </c:pt>
                <c:pt idx="143">
                  <c:v>130.0225563909776</c:v>
                </c:pt>
                <c:pt idx="144">
                  <c:v>130.92481203007534</c:v>
                </c:pt>
                <c:pt idx="145">
                  <c:v>131.82706766917309</c:v>
                </c:pt>
                <c:pt idx="146">
                  <c:v>132.72932330827084</c:v>
                </c:pt>
                <c:pt idx="147">
                  <c:v>133.63157894736858</c:v>
                </c:pt>
                <c:pt idx="148">
                  <c:v>134.53383458646633</c:v>
                </c:pt>
                <c:pt idx="149">
                  <c:v>135.43609022556407</c:v>
                </c:pt>
                <c:pt idx="150">
                  <c:v>136.33834586466182</c:v>
                </c:pt>
                <c:pt idx="151">
                  <c:v>137.24060150375956</c:v>
                </c:pt>
                <c:pt idx="152">
                  <c:v>138.14285714285731</c:v>
                </c:pt>
                <c:pt idx="153">
                  <c:v>139.04511278195505</c:v>
                </c:pt>
                <c:pt idx="154">
                  <c:v>139.9473684210528</c:v>
                </c:pt>
                <c:pt idx="155">
                  <c:v>140.84962406015055</c:v>
                </c:pt>
                <c:pt idx="156">
                  <c:v>141.75187969924829</c:v>
                </c:pt>
                <c:pt idx="157">
                  <c:v>142.65413533834604</c:v>
                </c:pt>
                <c:pt idx="158">
                  <c:v>143.55639097744378</c:v>
                </c:pt>
                <c:pt idx="159">
                  <c:v>144.45864661654153</c:v>
                </c:pt>
                <c:pt idx="160">
                  <c:v>145.36090225563927</c:v>
                </c:pt>
                <c:pt idx="161">
                  <c:v>146.26315789473702</c:v>
                </c:pt>
                <c:pt idx="162">
                  <c:v>147.16541353383477</c:v>
                </c:pt>
                <c:pt idx="163">
                  <c:v>148.06766917293251</c:v>
                </c:pt>
                <c:pt idx="164">
                  <c:v>148.96992481203026</c:v>
                </c:pt>
                <c:pt idx="165">
                  <c:v>149.872180451128</c:v>
                </c:pt>
                <c:pt idx="166">
                  <c:v>150.77443609022575</c:v>
                </c:pt>
                <c:pt idx="167">
                  <c:v>151.67669172932349</c:v>
                </c:pt>
                <c:pt idx="168">
                  <c:v>152.57894736842124</c:v>
                </c:pt>
                <c:pt idx="169">
                  <c:v>153.48120300751899</c:v>
                </c:pt>
                <c:pt idx="170">
                  <c:v>154.38345864661673</c:v>
                </c:pt>
                <c:pt idx="171">
                  <c:v>155.28571428571448</c:v>
                </c:pt>
                <c:pt idx="172">
                  <c:v>156.18796992481222</c:v>
                </c:pt>
                <c:pt idx="173">
                  <c:v>157.09022556390997</c:v>
                </c:pt>
                <c:pt idx="174">
                  <c:v>157.99248120300771</c:v>
                </c:pt>
                <c:pt idx="175">
                  <c:v>158.89473684210546</c:v>
                </c:pt>
                <c:pt idx="176">
                  <c:v>159.7969924812032</c:v>
                </c:pt>
                <c:pt idx="177">
                  <c:v>160.69924812030095</c:v>
                </c:pt>
                <c:pt idx="178">
                  <c:v>161.6015037593987</c:v>
                </c:pt>
                <c:pt idx="179">
                  <c:v>162.50375939849644</c:v>
                </c:pt>
                <c:pt idx="180">
                  <c:v>163.40601503759419</c:v>
                </c:pt>
                <c:pt idx="181">
                  <c:v>164.30827067669193</c:v>
                </c:pt>
                <c:pt idx="182">
                  <c:v>165.21052631578968</c:v>
                </c:pt>
                <c:pt idx="183">
                  <c:v>166.11278195488742</c:v>
                </c:pt>
                <c:pt idx="184">
                  <c:v>167.01503759398517</c:v>
                </c:pt>
                <c:pt idx="185">
                  <c:v>167.91729323308292</c:v>
                </c:pt>
                <c:pt idx="186">
                  <c:v>168.81954887218066</c:v>
                </c:pt>
                <c:pt idx="187">
                  <c:v>169.72180451127841</c:v>
                </c:pt>
                <c:pt idx="188">
                  <c:v>170.62406015037615</c:v>
                </c:pt>
                <c:pt idx="189">
                  <c:v>171.5263157894739</c:v>
                </c:pt>
                <c:pt idx="190">
                  <c:v>172.42857142857164</c:v>
                </c:pt>
                <c:pt idx="191">
                  <c:v>173.33082706766939</c:v>
                </c:pt>
                <c:pt idx="192">
                  <c:v>174.23308270676714</c:v>
                </c:pt>
                <c:pt idx="193">
                  <c:v>175.13533834586488</c:v>
                </c:pt>
                <c:pt idx="194">
                  <c:v>176.03759398496263</c:v>
                </c:pt>
                <c:pt idx="195">
                  <c:v>176.93984962406037</c:v>
                </c:pt>
                <c:pt idx="196">
                  <c:v>177.84210526315812</c:v>
                </c:pt>
                <c:pt idx="197">
                  <c:v>178.74436090225586</c:v>
                </c:pt>
                <c:pt idx="198">
                  <c:v>179.64661654135361</c:v>
                </c:pt>
                <c:pt idx="199">
                  <c:v>180.54887218045135</c:v>
                </c:pt>
                <c:pt idx="200">
                  <c:v>181.4511278195491</c:v>
                </c:pt>
                <c:pt idx="201">
                  <c:v>182.35338345864685</c:v>
                </c:pt>
                <c:pt idx="202">
                  <c:v>183.25563909774459</c:v>
                </c:pt>
                <c:pt idx="203">
                  <c:v>184.15789473684234</c:v>
                </c:pt>
                <c:pt idx="204">
                  <c:v>185.06015037594008</c:v>
                </c:pt>
                <c:pt idx="205">
                  <c:v>185.96240601503783</c:v>
                </c:pt>
                <c:pt idx="206">
                  <c:v>186.86466165413557</c:v>
                </c:pt>
                <c:pt idx="207">
                  <c:v>187.76691729323332</c:v>
                </c:pt>
                <c:pt idx="208">
                  <c:v>188.66917293233107</c:v>
                </c:pt>
                <c:pt idx="209">
                  <c:v>189.57142857142881</c:v>
                </c:pt>
                <c:pt idx="210">
                  <c:v>190.47368421052656</c:v>
                </c:pt>
                <c:pt idx="211">
                  <c:v>191.3759398496243</c:v>
                </c:pt>
                <c:pt idx="212">
                  <c:v>192.27819548872205</c:v>
                </c:pt>
                <c:pt idx="213">
                  <c:v>193.18045112781979</c:v>
                </c:pt>
                <c:pt idx="214">
                  <c:v>194.08270676691754</c:v>
                </c:pt>
                <c:pt idx="215">
                  <c:v>194.98496240601528</c:v>
                </c:pt>
                <c:pt idx="216">
                  <c:v>195.88721804511303</c:v>
                </c:pt>
                <c:pt idx="217">
                  <c:v>196.78947368421078</c:v>
                </c:pt>
                <c:pt idx="218">
                  <c:v>197.69172932330852</c:v>
                </c:pt>
                <c:pt idx="219">
                  <c:v>198.59398496240627</c:v>
                </c:pt>
                <c:pt idx="220">
                  <c:v>199.49624060150401</c:v>
                </c:pt>
                <c:pt idx="221">
                  <c:v>200.39849624060176</c:v>
                </c:pt>
                <c:pt idx="222">
                  <c:v>201.3007518796995</c:v>
                </c:pt>
                <c:pt idx="223">
                  <c:v>202.20300751879725</c:v>
                </c:pt>
                <c:pt idx="224">
                  <c:v>203.105263157895</c:v>
                </c:pt>
                <c:pt idx="225">
                  <c:v>204.00751879699274</c:v>
                </c:pt>
                <c:pt idx="226">
                  <c:v>204.90977443609049</c:v>
                </c:pt>
                <c:pt idx="227">
                  <c:v>205.81203007518823</c:v>
                </c:pt>
                <c:pt idx="228">
                  <c:v>206.71428571428598</c:v>
                </c:pt>
                <c:pt idx="229">
                  <c:v>207.61654135338372</c:v>
                </c:pt>
                <c:pt idx="230">
                  <c:v>208.51879699248147</c:v>
                </c:pt>
                <c:pt idx="231">
                  <c:v>209.42105263157922</c:v>
                </c:pt>
                <c:pt idx="232">
                  <c:v>210.32330827067696</c:v>
                </c:pt>
                <c:pt idx="233">
                  <c:v>211.22556390977471</c:v>
                </c:pt>
                <c:pt idx="234">
                  <c:v>212.12781954887245</c:v>
                </c:pt>
                <c:pt idx="235">
                  <c:v>213.0300751879702</c:v>
                </c:pt>
                <c:pt idx="236">
                  <c:v>213.93233082706794</c:v>
                </c:pt>
                <c:pt idx="237">
                  <c:v>214.83458646616569</c:v>
                </c:pt>
                <c:pt idx="238">
                  <c:v>215.73684210526343</c:v>
                </c:pt>
                <c:pt idx="239">
                  <c:v>216.63909774436118</c:v>
                </c:pt>
                <c:pt idx="240">
                  <c:v>217.54135338345893</c:v>
                </c:pt>
                <c:pt idx="241">
                  <c:v>218.44360902255667</c:v>
                </c:pt>
                <c:pt idx="242">
                  <c:v>219.34586466165442</c:v>
                </c:pt>
                <c:pt idx="243">
                  <c:v>220.24812030075216</c:v>
                </c:pt>
                <c:pt idx="244">
                  <c:v>221.15037593984991</c:v>
                </c:pt>
                <c:pt idx="245">
                  <c:v>222.05263157894765</c:v>
                </c:pt>
                <c:pt idx="246">
                  <c:v>222.9548872180454</c:v>
                </c:pt>
                <c:pt idx="247">
                  <c:v>223.85714285714315</c:v>
                </c:pt>
                <c:pt idx="248">
                  <c:v>224.75939849624089</c:v>
                </c:pt>
                <c:pt idx="249">
                  <c:v>225.66165413533864</c:v>
                </c:pt>
                <c:pt idx="250">
                  <c:v>226.56390977443638</c:v>
                </c:pt>
                <c:pt idx="251">
                  <c:v>227.46616541353413</c:v>
                </c:pt>
                <c:pt idx="252">
                  <c:v>228.36842105263187</c:v>
                </c:pt>
                <c:pt idx="253">
                  <c:v>229.27067669172962</c:v>
                </c:pt>
                <c:pt idx="254">
                  <c:v>230.17293233082736</c:v>
                </c:pt>
                <c:pt idx="255">
                  <c:v>231.07518796992511</c:v>
                </c:pt>
                <c:pt idx="256">
                  <c:v>231.97744360902286</c:v>
                </c:pt>
                <c:pt idx="257">
                  <c:v>232.8796992481206</c:v>
                </c:pt>
                <c:pt idx="258">
                  <c:v>233.78195488721835</c:v>
                </c:pt>
                <c:pt idx="259">
                  <c:v>234.68421052631609</c:v>
                </c:pt>
                <c:pt idx="260">
                  <c:v>235.58646616541384</c:v>
                </c:pt>
                <c:pt idx="261">
                  <c:v>236.48872180451158</c:v>
                </c:pt>
                <c:pt idx="262">
                  <c:v>237.39097744360933</c:v>
                </c:pt>
                <c:pt idx="263">
                  <c:v>238.29323308270708</c:v>
                </c:pt>
                <c:pt idx="264">
                  <c:v>239.19548872180482</c:v>
                </c:pt>
                <c:pt idx="265">
                  <c:v>240.09774436090257</c:v>
                </c:pt>
                <c:pt idx="266">
                  <c:v>241.00000000000031</c:v>
                </c:pt>
                <c:pt idx="267">
                  <c:v>241.90225563909806</c:v>
                </c:pt>
                <c:pt idx="268">
                  <c:v>242.8045112781958</c:v>
                </c:pt>
                <c:pt idx="269">
                  <c:v>243.70676691729355</c:v>
                </c:pt>
                <c:pt idx="270">
                  <c:v>244.6090225563913</c:v>
                </c:pt>
                <c:pt idx="271">
                  <c:v>245.51127819548904</c:v>
                </c:pt>
                <c:pt idx="272">
                  <c:v>246.41353383458679</c:v>
                </c:pt>
                <c:pt idx="273">
                  <c:v>247.31578947368453</c:v>
                </c:pt>
                <c:pt idx="274">
                  <c:v>248.21804511278228</c:v>
                </c:pt>
                <c:pt idx="275">
                  <c:v>249.12030075188002</c:v>
                </c:pt>
                <c:pt idx="276">
                  <c:v>250.02255639097777</c:v>
                </c:pt>
                <c:pt idx="277">
                  <c:v>250.92481203007551</c:v>
                </c:pt>
                <c:pt idx="278">
                  <c:v>251.82706766917326</c:v>
                </c:pt>
                <c:pt idx="279">
                  <c:v>252.72932330827101</c:v>
                </c:pt>
                <c:pt idx="280">
                  <c:v>253.63157894736875</c:v>
                </c:pt>
                <c:pt idx="281">
                  <c:v>254.5338345864665</c:v>
                </c:pt>
                <c:pt idx="282">
                  <c:v>255.43609022556424</c:v>
                </c:pt>
                <c:pt idx="283">
                  <c:v>256.33834586466196</c:v>
                </c:pt>
                <c:pt idx="284">
                  <c:v>257.24060150375971</c:v>
                </c:pt>
                <c:pt idx="285">
                  <c:v>258.14285714285745</c:v>
                </c:pt>
                <c:pt idx="286">
                  <c:v>259.0451127819552</c:v>
                </c:pt>
                <c:pt idx="287">
                  <c:v>259.94736842105294</c:v>
                </c:pt>
                <c:pt idx="288">
                  <c:v>260.84962406015069</c:v>
                </c:pt>
                <c:pt idx="289">
                  <c:v>261.75187969924843</c:v>
                </c:pt>
                <c:pt idx="290">
                  <c:v>262.65413533834618</c:v>
                </c:pt>
                <c:pt idx="291">
                  <c:v>263.55639097744393</c:v>
                </c:pt>
                <c:pt idx="292">
                  <c:v>264.45864661654167</c:v>
                </c:pt>
                <c:pt idx="293">
                  <c:v>265.36090225563942</c:v>
                </c:pt>
                <c:pt idx="294">
                  <c:v>266.26315789473716</c:v>
                </c:pt>
                <c:pt idx="295">
                  <c:v>267.16541353383491</c:v>
                </c:pt>
                <c:pt idx="296">
                  <c:v>268.06766917293265</c:v>
                </c:pt>
                <c:pt idx="297">
                  <c:v>268.9699248120304</c:v>
                </c:pt>
                <c:pt idx="298">
                  <c:v>269.87218045112814</c:v>
                </c:pt>
                <c:pt idx="299">
                  <c:v>270.77443609022589</c:v>
                </c:pt>
                <c:pt idx="300">
                  <c:v>271.67669172932364</c:v>
                </c:pt>
                <c:pt idx="301">
                  <c:v>272.57894736842138</c:v>
                </c:pt>
                <c:pt idx="302">
                  <c:v>273.48120300751913</c:v>
                </c:pt>
                <c:pt idx="303">
                  <c:v>274.38345864661687</c:v>
                </c:pt>
                <c:pt idx="304">
                  <c:v>275.28571428571462</c:v>
                </c:pt>
                <c:pt idx="305">
                  <c:v>276.18796992481236</c:v>
                </c:pt>
                <c:pt idx="306">
                  <c:v>277.09022556391011</c:v>
                </c:pt>
                <c:pt idx="307">
                  <c:v>277.99248120300786</c:v>
                </c:pt>
                <c:pt idx="308">
                  <c:v>278.8947368421056</c:v>
                </c:pt>
                <c:pt idx="309">
                  <c:v>279.79699248120335</c:v>
                </c:pt>
                <c:pt idx="310">
                  <c:v>280.69924812030109</c:v>
                </c:pt>
                <c:pt idx="311">
                  <c:v>281.60150375939884</c:v>
                </c:pt>
                <c:pt idx="312">
                  <c:v>282.50375939849658</c:v>
                </c:pt>
                <c:pt idx="313">
                  <c:v>283.40601503759433</c:v>
                </c:pt>
                <c:pt idx="314">
                  <c:v>284.30827067669208</c:v>
                </c:pt>
                <c:pt idx="315">
                  <c:v>285.21052631578982</c:v>
                </c:pt>
                <c:pt idx="316">
                  <c:v>286.11278195488757</c:v>
                </c:pt>
                <c:pt idx="317">
                  <c:v>287.01503759398531</c:v>
                </c:pt>
                <c:pt idx="318">
                  <c:v>287.91729323308306</c:v>
                </c:pt>
                <c:pt idx="319">
                  <c:v>288.8195488721808</c:v>
                </c:pt>
                <c:pt idx="320">
                  <c:v>289.72180451127855</c:v>
                </c:pt>
                <c:pt idx="321">
                  <c:v>290.62406015037629</c:v>
                </c:pt>
                <c:pt idx="322">
                  <c:v>291.52631578947404</c:v>
                </c:pt>
                <c:pt idx="323">
                  <c:v>292.42857142857179</c:v>
                </c:pt>
                <c:pt idx="324">
                  <c:v>293.33082706766953</c:v>
                </c:pt>
                <c:pt idx="325">
                  <c:v>294.23308270676728</c:v>
                </c:pt>
                <c:pt idx="326">
                  <c:v>295.13533834586502</c:v>
                </c:pt>
                <c:pt idx="327">
                  <c:v>296.03759398496277</c:v>
                </c:pt>
                <c:pt idx="328">
                  <c:v>296.93984962406051</c:v>
                </c:pt>
                <c:pt idx="329">
                  <c:v>297.84210526315826</c:v>
                </c:pt>
                <c:pt idx="330">
                  <c:v>298.74436090225601</c:v>
                </c:pt>
                <c:pt idx="331">
                  <c:v>299.64661654135375</c:v>
                </c:pt>
                <c:pt idx="332">
                  <c:v>300.5488721804515</c:v>
                </c:pt>
                <c:pt idx="333">
                  <c:v>301.45112781954924</c:v>
                </c:pt>
                <c:pt idx="334">
                  <c:v>302.35338345864699</c:v>
                </c:pt>
                <c:pt idx="335">
                  <c:v>303.25563909774473</c:v>
                </c:pt>
                <c:pt idx="336">
                  <c:v>304.15789473684248</c:v>
                </c:pt>
                <c:pt idx="337">
                  <c:v>305.06015037594022</c:v>
                </c:pt>
                <c:pt idx="338">
                  <c:v>305.96240601503797</c:v>
                </c:pt>
                <c:pt idx="339">
                  <c:v>306.86466165413572</c:v>
                </c:pt>
                <c:pt idx="340">
                  <c:v>307.76691729323346</c:v>
                </c:pt>
                <c:pt idx="341">
                  <c:v>308.66917293233121</c:v>
                </c:pt>
                <c:pt idx="342">
                  <c:v>309.57142857142895</c:v>
                </c:pt>
                <c:pt idx="343">
                  <c:v>310.4736842105267</c:v>
                </c:pt>
                <c:pt idx="344">
                  <c:v>311.37593984962444</c:v>
                </c:pt>
                <c:pt idx="345">
                  <c:v>312.27819548872219</c:v>
                </c:pt>
                <c:pt idx="346">
                  <c:v>313.18045112781994</c:v>
                </c:pt>
                <c:pt idx="347">
                  <c:v>314.08270676691768</c:v>
                </c:pt>
                <c:pt idx="348">
                  <c:v>314.98496240601543</c:v>
                </c:pt>
                <c:pt idx="349">
                  <c:v>315.88721804511317</c:v>
                </c:pt>
                <c:pt idx="350">
                  <c:v>316.78947368421092</c:v>
                </c:pt>
                <c:pt idx="351">
                  <c:v>317.69172932330866</c:v>
                </c:pt>
                <c:pt idx="352">
                  <c:v>318.59398496240641</c:v>
                </c:pt>
                <c:pt idx="353">
                  <c:v>319.49624060150416</c:v>
                </c:pt>
                <c:pt idx="354">
                  <c:v>320.3984962406019</c:v>
                </c:pt>
                <c:pt idx="355">
                  <c:v>321.30075187969965</c:v>
                </c:pt>
                <c:pt idx="356">
                  <c:v>322.20300751879739</c:v>
                </c:pt>
                <c:pt idx="357">
                  <c:v>323.10526315789514</c:v>
                </c:pt>
                <c:pt idx="358">
                  <c:v>324.00751879699288</c:v>
                </c:pt>
                <c:pt idx="359">
                  <c:v>324.90977443609063</c:v>
                </c:pt>
                <c:pt idx="360">
                  <c:v>325.81203007518837</c:v>
                </c:pt>
                <c:pt idx="361">
                  <c:v>326.71428571428612</c:v>
                </c:pt>
                <c:pt idx="362">
                  <c:v>327.61654135338387</c:v>
                </c:pt>
                <c:pt idx="363">
                  <c:v>328.51879699248161</c:v>
                </c:pt>
                <c:pt idx="364">
                  <c:v>329.42105263157936</c:v>
                </c:pt>
                <c:pt idx="365">
                  <c:v>330.3233082706771</c:v>
                </c:pt>
                <c:pt idx="366">
                  <c:v>331.22556390977485</c:v>
                </c:pt>
                <c:pt idx="367">
                  <c:v>332.12781954887259</c:v>
                </c:pt>
                <c:pt idx="368">
                  <c:v>333.03007518797034</c:v>
                </c:pt>
                <c:pt idx="369">
                  <c:v>333.93233082706809</c:v>
                </c:pt>
                <c:pt idx="370">
                  <c:v>334.83458646616583</c:v>
                </c:pt>
                <c:pt idx="371">
                  <c:v>335.73684210526358</c:v>
                </c:pt>
                <c:pt idx="372">
                  <c:v>336.63909774436132</c:v>
                </c:pt>
                <c:pt idx="373">
                  <c:v>337.54135338345907</c:v>
                </c:pt>
                <c:pt idx="374">
                  <c:v>338.44360902255681</c:v>
                </c:pt>
                <c:pt idx="375">
                  <c:v>339.34586466165456</c:v>
                </c:pt>
                <c:pt idx="376">
                  <c:v>340.2481203007523</c:v>
                </c:pt>
                <c:pt idx="377">
                  <c:v>341.15037593985005</c:v>
                </c:pt>
                <c:pt idx="378">
                  <c:v>342.0526315789478</c:v>
                </c:pt>
                <c:pt idx="379">
                  <c:v>342.95488721804554</c:v>
                </c:pt>
                <c:pt idx="380">
                  <c:v>343.85714285714329</c:v>
                </c:pt>
                <c:pt idx="381">
                  <c:v>344.75939849624103</c:v>
                </c:pt>
                <c:pt idx="382">
                  <c:v>345.66165413533878</c:v>
                </c:pt>
                <c:pt idx="383">
                  <c:v>346.56390977443652</c:v>
                </c:pt>
                <c:pt idx="384">
                  <c:v>347.46616541353427</c:v>
                </c:pt>
                <c:pt idx="385">
                  <c:v>348.36842105263202</c:v>
                </c:pt>
                <c:pt idx="386">
                  <c:v>349.27067669172976</c:v>
                </c:pt>
                <c:pt idx="387">
                  <c:v>350.17293233082751</c:v>
                </c:pt>
                <c:pt idx="388">
                  <c:v>351.07518796992525</c:v>
                </c:pt>
                <c:pt idx="389">
                  <c:v>351.977443609023</c:v>
                </c:pt>
                <c:pt idx="390">
                  <c:v>352.87969924812074</c:v>
                </c:pt>
                <c:pt idx="391">
                  <c:v>353.78195488721849</c:v>
                </c:pt>
                <c:pt idx="392">
                  <c:v>354.68421052631624</c:v>
                </c:pt>
                <c:pt idx="393">
                  <c:v>355.58646616541398</c:v>
                </c:pt>
                <c:pt idx="394">
                  <c:v>356.48872180451173</c:v>
                </c:pt>
                <c:pt idx="395">
                  <c:v>357.39097744360947</c:v>
                </c:pt>
                <c:pt idx="396">
                  <c:v>358.29323308270722</c:v>
                </c:pt>
                <c:pt idx="397">
                  <c:v>359.19548872180496</c:v>
                </c:pt>
                <c:pt idx="398">
                  <c:v>360.09774436090271</c:v>
                </c:pt>
                <c:pt idx="399">
                  <c:v>361.00000000000045</c:v>
                </c:pt>
                <c:pt idx="400">
                  <c:v>361.9022556390982</c:v>
                </c:pt>
                <c:pt idx="401">
                  <c:v>362.80451127819595</c:v>
                </c:pt>
                <c:pt idx="402">
                  <c:v>363.70676691729369</c:v>
                </c:pt>
                <c:pt idx="403">
                  <c:v>364.60902255639144</c:v>
                </c:pt>
                <c:pt idx="404">
                  <c:v>365.51127819548918</c:v>
                </c:pt>
                <c:pt idx="405">
                  <c:v>366.41353383458693</c:v>
                </c:pt>
                <c:pt idx="406">
                  <c:v>367.31578947368467</c:v>
                </c:pt>
                <c:pt idx="407">
                  <c:v>368.21804511278242</c:v>
                </c:pt>
                <c:pt idx="408">
                  <c:v>369.12030075188017</c:v>
                </c:pt>
                <c:pt idx="409">
                  <c:v>370.02255639097791</c:v>
                </c:pt>
                <c:pt idx="410">
                  <c:v>370.92481203007566</c:v>
                </c:pt>
                <c:pt idx="411">
                  <c:v>371.8270676691734</c:v>
                </c:pt>
                <c:pt idx="412">
                  <c:v>372.72932330827115</c:v>
                </c:pt>
                <c:pt idx="413">
                  <c:v>373.63157894736889</c:v>
                </c:pt>
                <c:pt idx="414">
                  <c:v>374.53383458646664</c:v>
                </c:pt>
                <c:pt idx="415">
                  <c:v>375.43609022556439</c:v>
                </c:pt>
                <c:pt idx="416">
                  <c:v>376.33834586466213</c:v>
                </c:pt>
                <c:pt idx="417">
                  <c:v>377.24060150375988</c:v>
                </c:pt>
                <c:pt idx="418">
                  <c:v>378.14285714285762</c:v>
                </c:pt>
                <c:pt idx="419">
                  <c:v>379.04511278195537</c:v>
                </c:pt>
                <c:pt idx="420">
                  <c:v>379.94736842105311</c:v>
                </c:pt>
                <c:pt idx="421">
                  <c:v>380.84962406015086</c:v>
                </c:pt>
                <c:pt idx="422">
                  <c:v>381.7518796992486</c:v>
                </c:pt>
                <c:pt idx="423">
                  <c:v>382.65413533834635</c:v>
                </c:pt>
                <c:pt idx="424">
                  <c:v>383.5563909774441</c:v>
                </c:pt>
                <c:pt idx="425">
                  <c:v>384.45864661654184</c:v>
                </c:pt>
                <c:pt idx="426">
                  <c:v>385.36090225563959</c:v>
                </c:pt>
                <c:pt idx="427">
                  <c:v>386.26315789473733</c:v>
                </c:pt>
                <c:pt idx="428">
                  <c:v>387.16541353383508</c:v>
                </c:pt>
                <c:pt idx="429">
                  <c:v>388.06766917293282</c:v>
                </c:pt>
                <c:pt idx="430">
                  <c:v>388.96992481203057</c:v>
                </c:pt>
                <c:pt idx="431">
                  <c:v>389.87218045112832</c:v>
                </c:pt>
                <c:pt idx="432">
                  <c:v>390.77443609022606</c:v>
                </c:pt>
                <c:pt idx="433">
                  <c:v>391.67669172932381</c:v>
                </c:pt>
                <c:pt idx="434">
                  <c:v>392.57894736842155</c:v>
                </c:pt>
                <c:pt idx="435">
                  <c:v>393.4812030075193</c:v>
                </c:pt>
                <c:pt idx="436">
                  <c:v>394.38345864661704</c:v>
                </c:pt>
                <c:pt idx="437">
                  <c:v>395.28571428571479</c:v>
                </c:pt>
                <c:pt idx="438">
                  <c:v>396.18796992481253</c:v>
                </c:pt>
                <c:pt idx="439">
                  <c:v>397.09022556391028</c:v>
                </c:pt>
                <c:pt idx="440">
                  <c:v>397.99248120300803</c:v>
                </c:pt>
                <c:pt idx="441">
                  <c:v>398.89473684210577</c:v>
                </c:pt>
                <c:pt idx="442">
                  <c:v>399.79699248120352</c:v>
                </c:pt>
                <c:pt idx="443">
                  <c:v>400.69924812030126</c:v>
                </c:pt>
                <c:pt idx="444">
                  <c:v>401.60150375939901</c:v>
                </c:pt>
                <c:pt idx="445">
                  <c:v>402.50375939849675</c:v>
                </c:pt>
                <c:pt idx="446">
                  <c:v>403.4060150375945</c:v>
                </c:pt>
                <c:pt idx="447">
                  <c:v>404.30827067669225</c:v>
                </c:pt>
                <c:pt idx="448">
                  <c:v>405.21052631578999</c:v>
                </c:pt>
                <c:pt idx="449">
                  <c:v>406.11278195488774</c:v>
                </c:pt>
                <c:pt idx="450">
                  <c:v>407.01503759398548</c:v>
                </c:pt>
                <c:pt idx="451">
                  <c:v>407.91729323308323</c:v>
                </c:pt>
                <c:pt idx="452">
                  <c:v>408.81954887218097</c:v>
                </c:pt>
                <c:pt idx="453">
                  <c:v>409.72180451127872</c:v>
                </c:pt>
                <c:pt idx="454">
                  <c:v>410.62406015037647</c:v>
                </c:pt>
                <c:pt idx="455">
                  <c:v>411.52631578947421</c:v>
                </c:pt>
                <c:pt idx="456">
                  <c:v>412.42857142857196</c:v>
                </c:pt>
                <c:pt idx="457">
                  <c:v>413.3308270676697</c:v>
                </c:pt>
                <c:pt idx="458">
                  <c:v>414.23308270676745</c:v>
                </c:pt>
                <c:pt idx="459">
                  <c:v>415.13533834586519</c:v>
                </c:pt>
                <c:pt idx="460">
                  <c:v>416.03759398496294</c:v>
                </c:pt>
                <c:pt idx="461">
                  <c:v>416.93984962406068</c:v>
                </c:pt>
                <c:pt idx="462">
                  <c:v>417.84210526315843</c:v>
                </c:pt>
                <c:pt idx="463">
                  <c:v>418.74436090225618</c:v>
                </c:pt>
                <c:pt idx="464">
                  <c:v>419.64661654135392</c:v>
                </c:pt>
                <c:pt idx="465">
                  <c:v>420.54887218045167</c:v>
                </c:pt>
                <c:pt idx="466">
                  <c:v>421.45112781954941</c:v>
                </c:pt>
                <c:pt idx="467">
                  <c:v>422.35338345864716</c:v>
                </c:pt>
                <c:pt idx="468">
                  <c:v>423.2556390977449</c:v>
                </c:pt>
                <c:pt idx="469">
                  <c:v>424.15789473684265</c:v>
                </c:pt>
                <c:pt idx="470">
                  <c:v>425.0601503759404</c:v>
                </c:pt>
                <c:pt idx="471">
                  <c:v>425.96240601503814</c:v>
                </c:pt>
                <c:pt idx="472">
                  <c:v>426.86466165413589</c:v>
                </c:pt>
                <c:pt idx="473">
                  <c:v>427.76691729323363</c:v>
                </c:pt>
                <c:pt idx="474">
                  <c:v>428.66917293233138</c:v>
                </c:pt>
                <c:pt idx="475">
                  <c:v>429.57142857142912</c:v>
                </c:pt>
                <c:pt idx="476">
                  <c:v>430.47368421052687</c:v>
                </c:pt>
                <c:pt idx="477">
                  <c:v>431.37593984962461</c:v>
                </c:pt>
                <c:pt idx="478">
                  <c:v>432.27819548872236</c:v>
                </c:pt>
                <c:pt idx="479">
                  <c:v>433.18045112782011</c:v>
                </c:pt>
                <c:pt idx="480">
                  <c:v>434.08270676691785</c:v>
                </c:pt>
                <c:pt idx="481">
                  <c:v>434.9849624060156</c:v>
                </c:pt>
                <c:pt idx="482">
                  <c:v>435.88721804511334</c:v>
                </c:pt>
                <c:pt idx="483">
                  <c:v>436.78947368421109</c:v>
                </c:pt>
                <c:pt idx="484">
                  <c:v>437.69172932330883</c:v>
                </c:pt>
                <c:pt idx="485">
                  <c:v>438.59398496240658</c:v>
                </c:pt>
                <c:pt idx="486">
                  <c:v>439.49624060150433</c:v>
                </c:pt>
                <c:pt idx="487">
                  <c:v>440.39849624060207</c:v>
                </c:pt>
                <c:pt idx="488">
                  <c:v>441.30075187969982</c:v>
                </c:pt>
                <c:pt idx="489">
                  <c:v>442.20300751879756</c:v>
                </c:pt>
                <c:pt idx="490">
                  <c:v>443.10526315789531</c:v>
                </c:pt>
                <c:pt idx="491">
                  <c:v>444.00751879699305</c:v>
                </c:pt>
                <c:pt idx="492">
                  <c:v>444.9097744360908</c:v>
                </c:pt>
                <c:pt idx="493">
                  <c:v>445.81203007518855</c:v>
                </c:pt>
                <c:pt idx="494">
                  <c:v>446.71428571428629</c:v>
                </c:pt>
                <c:pt idx="495">
                  <c:v>447.61654135338404</c:v>
                </c:pt>
                <c:pt idx="496">
                  <c:v>448.51879699248178</c:v>
                </c:pt>
                <c:pt idx="497">
                  <c:v>449.42105263157953</c:v>
                </c:pt>
                <c:pt idx="498">
                  <c:v>450.32330827067727</c:v>
                </c:pt>
                <c:pt idx="499">
                  <c:v>451.22556390977502</c:v>
                </c:pt>
                <c:pt idx="500">
                  <c:v>452.12781954887276</c:v>
                </c:pt>
                <c:pt idx="501">
                  <c:v>453.03007518797051</c:v>
                </c:pt>
                <c:pt idx="502">
                  <c:v>453.93233082706826</c:v>
                </c:pt>
                <c:pt idx="503">
                  <c:v>454.834586466166</c:v>
                </c:pt>
                <c:pt idx="504">
                  <c:v>455.73684210526375</c:v>
                </c:pt>
                <c:pt idx="505">
                  <c:v>456.63909774436149</c:v>
                </c:pt>
                <c:pt idx="506">
                  <c:v>457.54135338345924</c:v>
                </c:pt>
                <c:pt idx="507">
                  <c:v>458.44360902255698</c:v>
                </c:pt>
                <c:pt idx="508">
                  <c:v>459.34586466165473</c:v>
                </c:pt>
                <c:pt idx="509">
                  <c:v>460.24812030075248</c:v>
                </c:pt>
                <c:pt idx="510">
                  <c:v>461.15037593985022</c:v>
                </c:pt>
                <c:pt idx="511">
                  <c:v>462.05263157894797</c:v>
                </c:pt>
                <c:pt idx="512">
                  <c:v>462.95488721804571</c:v>
                </c:pt>
                <c:pt idx="513">
                  <c:v>463.85714285714346</c:v>
                </c:pt>
                <c:pt idx="514">
                  <c:v>464.7593984962412</c:v>
                </c:pt>
                <c:pt idx="515">
                  <c:v>465.66165413533895</c:v>
                </c:pt>
                <c:pt idx="516">
                  <c:v>466.56390977443669</c:v>
                </c:pt>
                <c:pt idx="517">
                  <c:v>467.46616541353444</c:v>
                </c:pt>
                <c:pt idx="518">
                  <c:v>468.36842105263219</c:v>
                </c:pt>
                <c:pt idx="519">
                  <c:v>469.27067669172993</c:v>
                </c:pt>
                <c:pt idx="520">
                  <c:v>470.17293233082768</c:v>
                </c:pt>
                <c:pt idx="521">
                  <c:v>471.07518796992542</c:v>
                </c:pt>
                <c:pt idx="522">
                  <c:v>471.97744360902317</c:v>
                </c:pt>
                <c:pt idx="523">
                  <c:v>472.87969924812091</c:v>
                </c:pt>
                <c:pt idx="524">
                  <c:v>473.78195488721866</c:v>
                </c:pt>
                <c:pt idx="525">
                  <c:v>474.68421052631641</c:v>
                </c:pt>
                <c:pt idx="526">
                  <c:v>475.58646616541415</c:v>
                </c:pt>
                <c:pt idx="527">
                  <c:v>476.4887218045119</c:v>
                </c:pt>
                <c:pt idx="528">
                  <c:v>477.39097744360964</c:v>
                </c:pt>
                <c:pt idx="529">
                  <c:v>478.29323308270739</c:v>
                </c:pt>
                <c:pt idx="530">
                  <c:v>479.19548872180513</c:v>
                </c:pt>
                <c:pt idx="531">
                  <c:v>480.09774436090288</c:v>
                </c:pt>
                <c:pt idx="532">
                  <c:v>481.00000000000063</c:v>
                </c:pt>
                <c:pt idx="533">
                  <c:v>481.90225563909837</c:v>
                </c:pt>
                <c:pt idx="534">
                  <c:v>482.80451127819612</c:v>
                </c:pt>
                <c:pt idx="535">
                  <c:v>483.70676691729386</c:v>
                </c:pt>
                <c:pt idx="536">
                  <c:v>484.60902255639161</c:v>
                </c:pt>
                <c:pt idx="537">
                  <c:v>485.51127819548935</c:v>
                </c:pt>
                <c:pt idx="538">
                  <c:v>486.4135338345871</c:v>
                </c:pt>
                <c:pt idx="539">
                  <c:v>487.31578947368484</c:v>
                </c:pt>
                <c:pt idx="540">
                  <c:v>488.21804511278259</c:v>
                </c:pt>
                <c:pt idx="541">
                  <c:v>489.12030075188034</c:v>
                </c:pt>
                <c:pt idx="542">
                  <c:v>490.02255639097808</c:v>
                </c:pt>
                <c:pt idx="543">
                  <c:v>490.92481203007583</c:v>
                </c:pt>
                <c:pt idx="544">
                  <c:v>491.82706766917357</c:v>
                </c:pt>
                <c:pt idx="545">
                  <c:v>492.72932330827132</c:v>
                </c:pt>
                <c:pt idx="546">
                  <c:v>493.63157894736906</c:v>
                </c:pt>
                <c:pt idx="547">
                  <c:v>494.53383458646681</c:v>
                </c:pt>
                <c:pt idx="548">
                  <c:v>495.43609022556456</c:v>
                </c:pt>
                <c:pt idx="549">
                  <c:v>496.3383458646623</c:v>
                </c:pt>
                <c:pt idx="550">
                  <c:v>497.24060150376005</c:v>
                </c:pt>
                <c:pt idx="551">
                  <c:v>498.14285714285779</c:v>
                </c:pt>
                <c:pt idx="552">
                  <c:v>499.04511278195554</c:v>
                </c:pt>
                <c:pt idx="553">
                  <c:v>499.94736842105328</c:v>
                </c:pt>
                <c:pt idx="554">
                  <c:v>500.84962406015103</c:v>
                </c:pt>
                <c:pt idx="555">
                  <c:v>501.75187969924878</c:v>
                </c:pt>
                <c:pt idx="556">
                  <c:v>502.65413533834652</c:v>
                </c:pt>
                <c:pt idx="557">
                  <c:v>503.55639097744427</c:v>
                </c:pt>
                <c:pt idx="558">
                  <c:v>504.45864661654201</c:v>
                </c:pt>
                <c:pt idx="559">
                  <c:v>505.36090225563976</c:v>
                </c:pt>
                <c:pt idx="560">
                  <c:v>506.2631578947375</c:v>
                </c:pt>
                <c:pt idx="561">
                  <c:v>507.16541353383525</c:v>
                </c:pt>
                <c:pt idx="562">
                  <c:v>508.06766917293299</c:v>
                </c:pt>
                <c:pt idx="563">
                  <c:v>508.96992481203074</c:v>
                </c:pt>
                <c:pt idx="564">
                  <c:v>509.87218045112849</c:v>
                </c:pt>
                <c:pt idx="565">
                  <c:v>510.77443609022623</c:v>
                </c:pt>
                <c:pt idx="566">
                  <c:v>511.67669172932398</c:v>
                </c:pt>
                <c:pt idx="567">
                  <c:v>512.57894736842172</c:v>
                </c:pt>
                <c:pt idx="568">
                  <c:v>513.48120300751941</c:v>
                </c:pt>
                <c:pt idx="569">
                  <c:v>514.3834586466171</c:v>
                </c:pt>
                <c:pt idx="570">
                  <c:v>515.28571428571479</c:v>
                </c:pt>
                <c:pt idx="571">
                  <c:v>516.18796992481248</c:v>
                </c:pt>
                <c:pt idx="572">
                  <c:v>517.09022556391017</c:v>
                </c:pt>
                <c:pt idx="573">
                  <c:v>517.99248120300786</c:v>
                </c:pt>
                <c:pt idx="574">
                  <c:v>518.89473684210554</c:v>
                </c:pt>
                <c:pt idx="575">
                  <c:v>519.79699248120323</c:v>
                </c:pt>
                <c:pt idx="576">
                  <c:v>520.69924812030092</c:v>
                </c:pt>
                <c:pt idx="577">
                  <c:v>521.60150375939861</c:v>
                </c:pt>
                <c:pt idx="578">
                  <c:v>522.5037593984963</c:v>
                </c:pt>
                <c:pt idx="579">
                  <c:v>523.40601503759399</c:v>
                </c:pt>
                <c:pt idx="580">
                  <c:v>524.30827067669168</c:v>
                </c:pt>
                <c:pt idx="581">
                  <c:v>525.21052631578937</c:v>
                </c:pt>
                <c:pt idx="582">
                  <c:v>526.11278195488705</c:v>
                </c:pt>
                <c:pt idx="583">
                  <c:v>527.01503759398474</c:v>
                </c:pt>
                <c:pt idx="584">
                  <c:v>527.91729323308243</c:v>
                </c:pt>
                <c:pt idx="585">
                  <c:v>528.81954887218012</c:v>
                </c:pt>
                <c:pt idx="586">
                  <c:v>529.72180451127781</c:v>
                </c:pt>
                <c:pt idx="587">
                  <c:v>530.6240601503755</c:v>
                </c:pt>
                <c:pt idx="588">
                  <c:v>531.52631578947319</c:v>
                </c:pt>
                <c:pt idx="589">
                  <c:v>532.42857142857088</c:v>
                </c:pt>
                <c:pt idx="590">
                  <c:v>533.33082706766857</c:v>
                </c:pt>
                <c:pt idx="591">
                  <c:v>534.23308270676625</c:v>
                </c:pt>
                <c:pt idx="592">
                  <c:v>535.13533834586394</c:v>
                </c:pt>
                <c:pt idx="593">
                  <c:v>536.03759398496163</c:v>
                </c:pt>
                <c:pt idx="594">
                  <c:v>536.93984962405932</c:v>
                </c:pt>
                <c:pt idx="595">
                  <c:v>537.84210526315701</c:v>
                </c:pt>
                <c:pt idx="596">
                  <c:v>538.7443609022547</c:v>
                </c:pt>
                <c:pt idx="597">
                  <c:v>539.64661654135239</c:v>
                </c:pt>
                <c:pt idx="598">
                  <c:v>540.54887218045008</c:v>
                </c:pt>
                <c:pt idx="599">
                  <c:v>541.45112781954776</c:v>
                </c:pt>
                <c:pt idx="600">
                  <c:v>542.35338345864545</c:v>
                </c:pt>
                <c:pt idx="601">
                  <c:v>543.25563909774314</c:v>
                </c:pt>
                <c:pt idx="602">
                  <c:v>544.15789473684083</c:v>
                </c:pt>
                <c:pt idx="603">
                  <c:v>545.06015037593852</c:v>
                </c:pt>
                <c:pt idx="604">
                  <c:v>545.96240601503621</c:v>
                </c:pt>
                <c:pt idx="605">
                  <c:v>546.8646616541339</c:v>
                </c:pt>
                <c:pt idx="606">
                  <c:v>547.76691729323159</c:v>
                </c:pt>
                <c:pt idx="607">
                  <c:v>548.66917293232927</c:v>
                </c:pt>
                <c:pt idx="608">
                  <c:v>549.57142857142696</c:v>
                </c:pt>
                <c:pt idx="609">
                  <c:v>550.47368421052465</c:v>
                </c:pt>
                <c:pt idx="610">
                  <c:v>551.37593984962234</c:v>
                </c:pt>
                <c:pt idx="611">
                  <c:v>552.27819548872003</c:v>
                </c:pt>
                <c:pt idx="612">
                  <c:v>553.18045112781772</c:v>
                </c:pt>
                <c:pt idx="613">
                  <c:v>554.08270676691541</c:v>
                </c:pt>
                <c:pt idx="614">
                  <c:v>554.9849624060131</c:v>
                </c:pt>
                <c:pt idx="615">
                  <c:v>555.88721804511079</c:v>
                </c:pt>
                <c:pt idx="616">
                  <c:v>556.78947368420847</c:v>
                </c:pt>
                <c:pt idx="617">
                  <c:v>557.69172932330616</c:v>
                </c:pt>
                <c:pt idx="618">
                  <c:v>558.59398496240385</c:v>
                </c:pt>
                <c:pt idx="619">
                  <c:v>559.49624060150154</c:v>
                </c:pt>
                <c:pt idx="620">
                  <c:v>560.39849624059923</c:v>
                </c:pt>
                <c:pt idx="621">
                  <c:v>561.30075187969692</c:v>
                </c:pt>
                <c:pt idx="622">
                  <c:v>562.20300751879461</c:v>
                </c:pt>
                <c:pt idx="623">
                  <c:v>563.1052631578923</c:v>
                </c:pt>
                <c:pt idx="624">
                  <c:v>564.00751879698998</c:v>
                </c:pt>
                <c:pt idx="625">
                  <c:v>564.90977443608767</c:v>
                </c:pt>
                <c:pt idx="626">
                  <c:v>565.81203007518536</c:v>
                </c:pt>
                <c:pt idx="627">
                  <c:v>566.71428571428305</c:v>
                </c:pt>
                <c:pt idx="628">
                  <c:v>567.61654135338074</c:v>
                </c:pt>
                <c:pt idx="629">
                  <c:v>568.51879699247843</c:v>
                </c:pt>
                <c:pt idx="630">
                  <c:v>569.42105263157612</c:v>
                </c:pt>
                <c:pt idx="631">
                  <c:v>570.32330827067381</c:v>
                </c:pt>
                <c:pt idx="632">
                  <c:v>571.22556390977149</c:v>
                </c:pt>
                <c:pt idx="633">
                  <c:v>572.12781954886918</c:v>
                </c:pt>
                <c:pt idx="634">
                  <c:v>573.03007518796687</c:v>
                </c:pt>
                <c:pt idx="635">
                  <c:v>573.93233082706456</c:v>
                </c:pt>
                <c:pt idx="636">
                  <c:v>574.83458646616225</c:v>
                </c:pt>
                <c:pt idx="637">
                  <c:v>575.73684210525994</c:v>
                </c:pt>
                <c:pt idx="638">
                  <c:v>576.63909774435763</c:v>
                </c:pt>
                <c:pt idx="639">
                  <c:v>577.54135338345532</c:v>
                </c:pt>
                <c:pt idx="640">
                  <c:v>578.44360902255301</c:v>
                </c:pt>
                <c:pt idx="641">
                  <c:v>579.34586466165069</c:v>
                </c:pt>
                <c:pt idx="642">
                  <c:v>580.24812030074838</c:v>
                </c:pt>
                <c:pt idx="643">
                  <c:v>581.15037593984607</c:v>
                </c:pt>
                <c:pt idx="644">
                  <c:v>582.05263157894376</c:v>
                </c:pt>
                <c:pt idx="645">
                  <c:v>582.95488721804145</c:v>
                </c:pt>
                <c:pt idx="646">
                  <c:v>583.85714285713914</c:v>
                </c:pt>
                <c:pt idx="647">
                  <c:v>584.75939849623683</c:v>
                </c:pt>
                <c:pt idx="648">
                  <c:v>585.66165413533452</c:v>
                </c:pt>
                <c:pt idx="649">
                  <c:v>586.5639097744322</c:v>
                </c:pt>
                <c:pt idx="650">
                  <c:v>587.46616541352989</c:v>
                </c:pt>
                <c:pt idx="651">
                  <c:v>588.36842105262758</c:v>
                </c:pt>
                <c:pt idx="652">
                  <c:v>589.27067669172527</c:v>
                </c:pt>
                <c:pt idx="653">
                  <c:v>590.17293233082296</c:v>
                </c:pt>
                <c:pt idx="654">
                  <c:v>591.07518796992065</c:v>
                </c:pt>
                <c:pt idx="655">
                  <c:v>591.97744360901834</c:v>
                </c:pt>
                <c:pt idx="656">
                  <c:v>592.87969924811603</c:v>
                </c:pt>
                <c:pt idx="657">
                  <c:v>593.78195488721371</c:v>
                </c:pt>
                <c:pt idx="658">
                  <c:v>594.6842105263114</c:v>
                </c:pt>
                <c:pt idx="659">
                  <c:v>595.58646616540909</c:v>
                </c:pt>
                <c:pt idx="660">
                  <c:v>596.48872180450678</c:v>
                </c:pt>
                <c:pt idx="661">
                  <c:v>597.39097744360447</c:v>
                </c:pt>
                <c:pt idx="662">
                  <c:v>598.29323308270216</c:v>
                </c:pt>
                <c:pt idx="663">
                  <c:v>599.19548872179985</c:v>
                </c:pt>
                <c:pt idx="664">
                  <c:v>600.09774436089754</c:v>
                </c:pt>
                <c:pt idx="665">
                  <c:v>600.99999999999523</c:v>
                </c:pt>
                <c:pt idx="666">
                  <c:v>601.90225563909291</c:v>
                </c:pt>
                <c:pt idx="667">
                  <c:v>602.8045112781906</c:v>
                </c:pt>
                <c:pt idx="668">
                  <c:v>603.70676691728829</c:v>
                </c:pt>
                <c:pt idx="669">
                  <c:v>604.60902255638598</c:v>
                </c:pt>
                <c:pt idx="670">
                  <c:v>605.51127819548367</c:v>
                </c:pt>
                <c:pt idx="671">
                  <c:v>606.41353383458136</c:v>
                </c:pt>
                <c:pt idx="672">
                  <c:v>607.31578947367905</c:v>
                </c:pt>
                <c:pt idx="673">
                  <c:v>608.21804511277674</c:v>
                </c:pt>
                <c:pt idx="674">
                  <c:v>609.12030075187442</c:v>
                </c:pt>
                <c:pt idx="675">
                  <c:v>610.02255639097211</c:v>
                </c:pt>
                <c:pt idx="676">
                  <c:v>610.9248120300698</c:v>
                </c:pt>
                <c:pt idx="677">
                  <c:v>611.82706766916749</c:v>
                </c:pt>
                <c:pt idx="678">
                  <c:v>612.72932330826518</c:v>
                </c:pt>
                <c:pt idx="679">
                  <c:v>613.63157894736287</c:v>
                </c:pt>
                <c:pt idx="680">
                  <c:v>614.53383458646056</c:v>
                </c:pt>
                <c:pt idx="681">
                  <c:v>615.43609022555825</c:v>
                </c:pt>
                <c:pt idx="682">
                  <c:v>616.33834586465593</c:v>
                </c:pt>
                <c:pt idx="683">
                  <c:v>617.24060150375362</c:v>
                </c:pt>
                <c:pt idx="684">
                  <c:v>618.14285714285131</c:v>
                </c:pt>
                <c:pt idx="685">
                  <c:v>619.045112781949</c:v>
                </c:pt>
                <c:pt idx="686">
                  <c:v>619.94736842104669</c:v>
                </c:pt>
                <c:pt idx="687">
                  <c:v>620.84962406014438</c:v>
                </c:pt>
                <c:pt idx="688">
                  <c:v>621.75187969924207</c:v>
                </c:pt>
                <c:pt idx="689">
                  <c:v>622.65413533833976</c:v>
                </c:pt>
                <c:pt idx="690">
                  <c:v>623.55639097743745</c:v>
                </c:pt>
                <c:pt idx="691">
                  <c:v>624.45864661653513</c:v>
                </c:pt>
                <c:pt idx="692">
                  <c:v>625.36090225563282</c:v>
                </c:pt>
                <c:pt idx="693">
                  <c:v>626.26315789473051</c:v>
                </c:pt>
                <c:pt idx="694">
                  <c:v>627.1654135338282</c:v>
                </c:pt>
                <c:pt idx="695">
                  <c:v>628.06766917292589</c:v>
                </c:pt>
                <c:pt idx="696">
                  <c:v>628.96992481202358</c:v>
                </c:pt>
                <c:pt idx="697">
                  <c:v>629.87218045112127</c:v>
                </c:pt>
                <c:pt idx="698">
                  <c:v>630.77443609021896</c:v>
                </c:pt>
                <c:pt idx="699">
                  <c:v>631.67669172931664</c:v>
                </c:pt>
                <c:pt idx="700">
                  <c:v>632.57894736841433</c:v>
                </c:pt>
                <c:pt idx="701">
                  <c:v>633.48120300751202</c:v>
                </c:pt>
                <c:pt idx="702">
                  <c:v>634.38345864660971</c:v>
                </c:pt>
                <c:pt idx="703">
                  <c:v>635.2857142857074</c:v>
                </c:pt>
                <c:pt idx="704">
                  <c:v>636.18796992480509</c:v>
                </c:pt>
                <c:pt idx="705">
                  <c:v>637.09022556390278</c:v>
                </c:pt>
                <c:pt idx="706">
                  <c:v>637.99248120300047</c:v>
                </c:pt>
                <c:pt idx="707">
                  <c:v>638.89473684209815</c:v>
                </c:pt>
                <c:pt idx="708">
                  <c:v>639.79699248119584</c:v>
                </c:pt>
                <c:pt idx="709">
                  <c:v>640.69924812029353</c:v>
                </c:pt>
                <c:pt idx="710">
                  <c:v>641.60150375939122</c:v>
                </c:pt>
                <c:pt idx="711">
                  <c:v>642.50375939848891</c:v>
                </c:pt>
                <c:pt idx="712">
                  <c:v>643.4060150375866</c:v>
                </c:pt>
                <c:pt idx="713">
                  <c:v>644.30827067668429</c:v>
                </c:pt>
                <c:pt idx="714">
                  <c:v>645.21052631578198</c:v>
                </c:pt>
                <c:pt idx="715">
                  <c:v>646.11278195487967</c:v>
                </c:pt>
                <c:pt idx="716">
                  <c:v>647.01503759397735</c:v>
                </c:pt>
                <c:pt idx="717">
                  <c:v>647.91729323307504</c:v>
                </c:pt>
                <c:pt idx="718">
                  <c:v>648.81954887217273</c:v>
                </c:pt>
                <c:pt idx="719">
                  <c:v>649.72180451127042</c:v>
                </c:pt>
                <c:pt idx="720">
                  <c:v>650.62406015036811</c:v>
                </c:pt>
                <c:pt idx="721">
                  <c:v>651.5263157894658</c:v>
                </c:pt>
                <c:pt idx="722">
                  <c:v>652.42857142856349</c:v>
                </c:pt>
                <c:pt idx="723">
                  <c:v>653.33082706766118</c:v>
                </c:pt>
                <c:pt idx="724">
                  <c:v>654.23308270675886</c:v>
                </c:pt>
                <c:pt idx="725">
                  <c:v>655.13533834585655</c:v>
                </c:pt>
                <c:pt idx="726">
                  <c:v>656.03759398495424</c:v>
                </c:pt>
                <c:pt idx="727">
                  <c:v>656.93984962405193</c:v>
                </c:pt>
                <c:pt idx="728">
                  <c:v>657.84210526314962</c:v>
                </c:pt>
                <c:pt idx="729">
                  <c:v>658.74436090224731</c:v>
                </c:pt>
                <c:pt idx="730">
                  <c:v>659.646616541345</c:v>
                </c:pt>
                <c:pt idx="731">
                  <c:v>660.54887218044269</c:v>
                </c:pt>
                <c:pt idx="732">
                  <c:v>661.45112781954037</c:v>
                </c:pt>
                <c:pt idx="733">
                  <c:v>662.35338345863806</c:v>
                </c:pt>
                <c:pt idx="734">
                  <c:v>663.25563909773575</c:v>
                </c:pt>
                <c:pt idx="735">
                  <c:v>664.15789473683344</c:v>
                </c:pt>
                <c:pt idx="736">
                  <c:v>665.06015037593113</c:v>
                </c:pt>
                <c:pt idx="737">
                  <c:v>665.96240601502882</c:v>
                </c:pt>
                <c:pt idx="738">
                  <c:v>666.86466165412651</c:v>
                </c:pt>
                <c:pt idx="739">
                  <c:v>667.7669172932242</c:v>
                </c:pt>
                <c:pt idx="740">
                  <c:v>668.66917293232189</c:v>
                </c:pt>
                <c:pt idx="741">
                  <c:v>669.57142857141957</c:v>
                </c:pt>
                <c:pt idx="742">
                  <c:v>670.47368421051726</c:v>
                </c:pt>
                <c:pt idx="743">
                  <c:v>671.37593984961495</c:v>
                </c:pt>
                <c:pt idx="744">
                  <c:v>672.27819548871264</c:v>
                </c:pt>
                <c:pt idx="745">
                  <c:v>673.18045112781033</c:v>
                </c:pt>
                <c:pt idx="746">
                  <c:v>674.08270676690802</c:v>
                </c:pt>
                <c:pt idx="747">
                  <c:v>674.98496240600571</c:v>
                </c:pt>
                <c:pt idx="748">
                  <c:v>675.8872180451034</c:v>
                </c:pt>
                <c:pt idx="749">
                  <c:v>676.78947368420108</c:v>
                </c:pt>
                <c:pt idx="750">
                  <c:v>677.69172932329877</c:v>
                </c:pt>
                <c:pt idx="751">
                  <c:v>678.59398496239646</c:v>
                </c:pt>
                <c:pt idx="752">
                  <c:v>679.49624060149415</c:v>
                </c:pt>
                <c:pt idx="753">
                  <c:v>680.39849624059184</c:v>
                </c:pt>
                <c:pt idx="754">
                  <c:v>681.30075187968953</c:v>
                </c:pt>
                <c:pt idx="755">
                  <c:v>682.20300751878722</c:v>
                </c:pt>
                <c:pt idx="756">
                  <c:v>683.10526315788491</c:v>
                </c:pt>
                <c:pt idx="757">
                  <c:v>684.00751879698259</c:v>
                </c:pt>
                <c:pt idx="758">
                  <c:v>684.90977443608028</c:v>
                </c:pt>
                <c:pt idx="759">
                  <c:v>685.81203007517797</c:v>
                </c:pt>
                <c:pt idx="760">
                  <c:v>686.71428571427566</c:v>
                </c:pt>
                <c:pt idx="761">
                  <c:v>687.61654135337335</c:v>
                </c:pt>
                <c:pt idx="762">
                  <c:v>688.51879699247104</c:v>
                </c:pt>
                <c:pt idx="763">
                  <c:v>689.42105263156873</c:v>
                </c:pt>
                <c:pt idx="764">
                  <c:v>690.32330827066642</c:v>
                </c:pt>
                <c:pt idx="765">
                  <c:v>691.22556390976411</c:v>
                </c:pt>
                <c:pt idx="766">
                  <c:v>692.12781954886179</c:v>
                </c:pt>
                <c:pt idx="767">
                  <c:v>693.03007518795948</c:v>
                </c:pt>
                <c:pt idx="768">
                  <c:v>693.93233082705717</c:v>
                </c:pt>
                <c:pt idx="769">
                  <c:v>694.83458646615486</c:v>
                </c:pt>
                <c:pt idx="770">
                  <c:v>695.73684210525255</c:v>
                </c:pt>
                <c:pt idx="771">
                  <c:v>696.63909774435024</c:v>
                </c:pt>
                <c:pt idx="772">
                  <c:v>697.54135338344793</c:v>
                </c:pt>
                <c:pt idx="773">
                  <c:v>698.44360902254562</c:v>
                </c:pt>
                <c:pt idx="774">
                  <c:v>699.3458646616433</c:v>
                </c:pt>
                <c:pt idx="775">
                  <c:v>700.24812030074099</c:v>
                </c:pt>
                <c:pt idx="776">
                  <c:v>701.15037593983868</c:v>
                </c:pt>
                <c:pt idx="777">
                  <c:v>702.05263157893637</c:v>
                </c:pt>
                <c:pt idx="778">
                  <c:v>702.95488721803406</c:v>
                </c:pt>
                <c:pt idx="779">
                  <c:v>703.85714285713175</c:v>
                </c:pt>
                <c:pt idx="780">
                  <c:v>704.75939849622944</c:v>
                </c:pt>
                <c:pt idx="781">
                  <c:v>705.66165413532713</c:v>
                </c:pt>
                <c:pt idx="782">
                  <c:v>706.56390977442481</c:v>
                </c:pt>
                <c:pt idx="783">
                  <c:v>707.4661654135225</c:v>
                </c:pt>
                <c:pt idx="784">
                  <c:v>708.36842105262019</c:v>
                </c:pt>
                <c:pt idx="785">
                  <c:v>709.27067669171788</c:v>
                </c:pt>
                <c:pt idx="786">
                  <c:v>710.17293233081557</c:v>
                </c:pt>
                <c:pt idx="787">
                  <c:v>711.07518796991326</c:v>
                </c:pt>
                <c:pt idx="788">
                  <c:v>711.97744360901095</c:v>
                </c:pt>
                <c:pt idx="789">
                  <c:v>712.87969924810864</c:v>
                </c:pt>
                <c:pt idx="790">
                  <c:v>713.78195488720633</c:v>
                </c:pt>
              </c:numCache>
            </c:numRef>
          </c:xVal>
          <c:yVal>
            <c:numRef>
              <c:f>junto!$D$268:$D$400</c:f>
              <c:numCache>
                <c:formatCode>General</c:formatCode>
                <c:ptCount val="133"/>
                <c:pt idx="0">
                  <c:v>-0.04</c:v>
                </c:pt>
                <c:pt idx="1">
                  <c:v>-0.04</c:v>
                </c:pt>
                <c:pt idx="2">
                  <c:v>-0.04</c:v>
                </c:pt>
                <c:pt idx="3">
                  <c:v>-0.05</c:v>
                </c:pt>
                <c:pt idx="4">
                  <c:v>-0.04</c:v>
                </c:pt>
                <c:pt idx="5">
                  <c:v>-0.04</c:v>
                </c:pt>
                <c:pt idx="6">
                  <c:v>-0.04</c:v>
                </c:pt>
                <c:pt idx="7">
                  <c:v>-0.04</c:v>
                </c:pt>
                <c:pt idx="8">
                  <c:v>-0.04</c:v>
                </c:pt>
                <c:pt idx="9">
                  <c:v>-0.04</c:v>
                </c:pt>
                <c:pt idx="10">
                  <c:v>-0.05</c:v>
                </c:pt>
                <c:pt idx="11">
                  <c:v>-0.04</c:v>
                </c:pt>
                <c:pt idx="12">
                  <c:v>-0.04</c:v>
                </c:pt>
                <c:pt idx="13">
                  <c:v>-0.05</c:v>
                </c:pt>
                <c:pt idx="14">
                  <c:v>-0.05</c:v>
                </c:pt>
                <c:pt idx="15">
                  <c:v>-0.03</c:v>
                </c:pt>
                <c:pt idx="16">
                  <c:v>-0.05</c:v>
                </c:pt>
                <c:pt idx="17">
                  <c:v>-0.05</c:v>
                </c:pt>
                <c:pt idx="18">
                  <c:v>-0.04</c:v>
                </c:pt>
                <c:pt idx="19">
                  <c:v>-0.04</c:v>
                </c:pt>
                <c:pt idx="20">
                  <c:v>-0.04</c:v>
                </c:pt>
                <c:pt idx="21">
                  <c:v>-0.04</c:v>
                </c:pt>
                <c:pt idx="22">
                  <c:v>-0.04</c:v>
                </c:pt>
                <c:pt idx="23">
                  <c:v>-0.04</c:v>
                </c:pt>
                <c:pt idx="24">
                  <c:v>-0.04</c:v>
                </c:pt>
                <c:pt idx="25">
                  <c:v>-0.04</c:v>
                </c:pt>
                <c:pt idx="26">
                  <c:v>-0.04</c:v>
                </c:pt>
                <c:pt idx="27">
                  <c:v>-0.04</c:v>
                </c:pt>
                <c:pt idx="28">
                  <c:v>-0.04</c:v>
                </c:pt>
                <c:pt idx="29">
                  <c:v>-0.04</c:v>
                </c:pt>
                <c:pt idx="30">
                  <c:v>-0.04</c:v>
                </c:pt>
                <c:pt idx="31">
                  <c:v>-0.04</c:v>
                </c:pt>
                <c:pt idx="32">
                  <c:v>-0.04</c:v>
                </c:pt>
                <c:pt idx="33">
                  <c:v>-0.05</c:v>
                </c:pt>
                <c:pt idx="34">
                  <c:v>-0.05</c:v>
                </c:pt>
                <c:pt idx="35">
                  <c:v>-0.04</c:v>
                </c:pt>
                <c:pt idx="36">
                  <c:v>-0.04</c:v>
                </c:pt>
                <c:pt idx="37">
                  <c:v>-0.05</c:v>
                </c:pt>
                <c:pt idx="38">
                  <c:v>-0.03</c:v>
                </c:pt>
                <c:pt idx="39">
                  <c:v>-0.04</c:v>
                </c:pt>
                <c:pt idx="40">
                  <c:v>-0.04</c:v>
                </c:pt>
                <c:pt idx="41">
                  <c:v>-0.05</c:v>
                </c:pt>
                <c:pt idx="42">
                  <c:v>-0.04</c:v>
                </c:pt>
                <c:pt idx="43">
                  <c:v>-0.05</c:v>
                </c:pt>
                <c:pt idx="44">
                  <c:v>-0.04</c:v>
                </c:pt>
                <c:pt idx="45">
                  <c:v>-0.04</c:v>
                </c:pt>
                <c:pt idx="46">
                  <c:v>-0.05</c:v>
                </c:pt>
                <c:pt idx="47">
                  <c:v>-0.04</c:v>
                </c:pt>
                <c:pt idx="48">
                  <c:v>-0.05</c:v>
                </c:pt>
                <c:pt idx="49">
                  <c:v>-0.05</c:v>
                </c:pt>
                <c:pt idx="50">
                  <c:v>-0.04</c:v>
                </c:pt>
                <c:pt idx="51">
                  <c:v>-0.03</c:v>
                </c:pt>
                <c:pt idx="52">
                  <c:v>-0.04</c:v>
                </c:pt>
                <c:pt idx="53">
                  <c:v>-0.04</c:v>
                </c:pt>
                <c:pt idx="54">
                  <c:v>-0.05</c:v>
                </c:pt>
                <c:pt idx="55">
                  <c:v>-0.04</c:v>
                </c:pt>
                <c:pt idx="56">
                  <c:v>-0.05</c:v>
                </c:pt>
                <c:pt idx="57">
                  <c:v>-0.05</c:v>
                </c:pt>
                <c:pt idx="58">
                  <c:v>-0.05</c:v>
                </c:pt>
                <c:pt idx="59">
                  <c:v>-0.04</c:v>
                </c:pt>
                <c:pt idx="60">
                  <c:v>-0.04</c:v>
                </c:pt>
                <c:pt idx="61">
                  <c:v>-0.04</c:v>
                </c:pt>
                <c:pt idx="62">
                  <c:v>-0.04</c:v>
                </c:pt>
                <c:pt idx="63">
                  <c:v>-0.05</c:v>
                </c:pt>
                <c:pt idx="64">
                  <c:v>-0.04</c:v>
                </c:pt>
                <c:pt idx="65">
                  <c:v>-0.04</c:v>
                </c:pt>
                <c:pt idx="66">
                  <c:v>-0.04</c:v>
                </c:pt>
                <c:pt idx="67">
                  <c:v>-0.05</c:v>
                </c:pt>
                <c:pt idx="68">
                  <c:v>-0.04</c:v>
                </c:pt>
                <c:pt idx="69">
                  <c:v>-0.04</c:v>
                </c:pt>
                <c:pt idx="70">
                  <c:v>-0.04</c:v>
                </c:pt>
                <c:pt idx="71">
                  <c:v>-0.04</c:v>
                </c:pt>
                <c:pt idx="72">
                  <c:v>-0.05</c:v>
                </c:pt>
                <c:pt idx="73">
                  <c:v>-0.03</c:v>
                </c:pt>
                <c:pt idx="74">
                  <c:v>-0.04</c:v>
                </c:pt>
                <c:pt idx="75">
                  <c:v>-0.05</c:v>
                </c:pt>
                <c:pt idx="76">
                  <c:v>-0.04</c:v>
                </c:pt>
                <c:pt idx="77">
                  <c:v>-0.04</c:v>
                </c:pt>
                <c:pt idx="78">
                  <c:v>-0.04</c:v>
                </c:pt>
                <c:pt idx="79">
                  <c:v>-0.04</c:v>
                </c:pt>
                <c:pt idx="80">
                  <c:v>-0.03</c:v>
                </c:pt>
                <c:pt idx="81">
                  <c:v>-0.05</c:v>
                </c:pt>
                <c:pt idx="82">
                  <c:v>-0.05</c:v>
                </c:pt>
                <c:pt idx="83">
                  <c:v>-0.04</c:v>
                </c:pt>
                <c:pt idx="84">
                  <c:v>-0.03</c:v>
                </c:pt>
                <c:pt idx="85">
                  <c:v>-0.04</c:v>
                </c:pt>
                <c:pt idx="86">
                  <c:v>-0.04</c:v>
                </c:pt>
                <c:pt idx="87">
                  <c:v>-0.04</c:v>
                </c:pt>
                <c:pt idx="88">
                  <c:v>-0.04</c:v>
                </c:pt>
                <c:pt idx="89">
                  <c:v>-0.04</c:v>
                </c:pt>
                <c:pt idx="90">
                  <c:v>-0.04</c:v>
                </c:pt>
                <c:pt idx="91">
                  <c:v>-0.04</c:v>
                </c:pt>
                <c:pt idx="92">
                  <c:v>-0.05</c:v>
                </c:pt>
                <c:pt idx="93">
                  <c:v>-0.04</c:v>
                </c:pt>
                <c:pt idx="94">
                  <c:v>-0.05</c:v>
                </c:pt>
                <c:pt idx="95">
                  <c:v>-0.03</c:v>
                </c:pt>
                <c:pt idx="96">
                  <c:v>-0.04</c:v>
                </c:pt>
                <c:pt idx="97">
                  <c:v>-0.04</c:v>
                </c:pt>
                <c:pt idx="98">
                  <c:v>-0.04</c:v>
                </c:pt>
                <c:pt idx="99">
                  <c:v>-0.05</c:v>
                </c:pt>
                <c:pt idx="100">
                  <c:v>-0.04</c:v>
                </c:pt>
                <c:pt idx="101">
                  <c:v>-0.04</c:v>
                </c:pt>
                <c:pt idx="102">
                  <c:v>-0.04</c:v>
                </c:pt>
                <c:pt idx="103">
                  <c:v>-0.03</c:v>
                </c:pt>
                <c:pt idx="104">
                  <c:v>-0.03</c:v>
                </c:pt>
                <c:pt idx="105">
                  <c:v>-0.04</c:v>
                </c:pt>
                <c:pt idx="106">
                  <c:v>-0.05</c:v>
                </c:pt>
                <c:pt idx="107">
                  <c:v>-0.05</c:v>
                </c:pt>
                <c:pt idx="108">
                  <c:v>-0.04</c:v>
                </c:pt>
                <c:pt idx="109">
                  <c:v>-0.04</c:v>
                </c:pt>
                <c:pt idx="110">
                  <c:v>-0.04</c:v>
                </c:pt>
                <c:pt idx="111">
                  <c:v>-0.04</c:v>
                </c:pt>
                <c:pt idx="112">
                  <c:v>-0.04</c:v>
                </c:pt>
                <c:pt idx="113">
                  <c:v>-0.05</c:v>
                </c:pt>
                <c:pt idx="114">
                  <c:v>-0.04</c:v>
                </c:pt>
                <c:pt idx="115">
                  <c:v>-0.04</c:v>
                </c:pt>
                <c:pt idx="116">
                  <c:v>-0.04</c:v>
                </c:pt>
                <c:pt idx="117">
                  <c:v>-0.03</c:v>
                </c:pt>
                <c:pt idx="118">
                  <c:v>-0.04</c:v>
                </c:pt>
                <c:pt idx="119">
                  <c:v>-0.05</c:v>
                </c:pt>
                <c:pt idx="120">
                  <c:v>-0.04</c:v>
                </c:pt>
                <c:pt idx="121">
                  <c:v>-0.04</c:v>
                </c:pt>
                <c:pt idx="122">
                  <c:v>-0.04</c:v>
                </c:pt>
                <c:pt idx="123">
                  <c:v>-0.03</c:v>
                </c:pt>
                <c:pt idx="124">
                  <c:v>-0.04</c:v>
                </c:pt>
                <c:pt idx="125">
                  <c:v>-0.04</c:v>
                </c:pt>
                <c:pt idx="126">
                  <c:v>-0.04</c:v>
                </c:pt>
                <c:pt idx="127">
                  <c:v>-0.04</c:v>
                </c:pt>
                <c:pt idx="128">
                  <c:v>-0.05</c:v>
                </c:pt>
                <c:pt idx="129">
                  <c:v>-0.04</c:v>
                </c:pt>
                <c:pt idx="130">
                  <c:v>-0.04</c:v>
                </c:pt>
                <c:pt idx="131">
                  <c:v>-0.05</c:v>
                </c:pt>
                <c:pt idx="132">
                  <c:v>-0.04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8-4026-B4B2-9752E1CE31F6}"/>
            </c:ext>
          </c:extLst>
        </c:ser>
        <c:ser>
          <c:idx val="1"/>
          <c:order val="1"/>
          <c:tx>
            <c:v>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junto!$A$2:$A$134</c:f>
              <c:numCache>
                <c:formatCode>General</c:formatCode>
                <c:ptCount val="133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</c:numCache>
            </c:numRef>
          </c:xVal>
          <c:yVal>
            <c:numRef>
              <c:f>junto!$B$268:$B$400</c:f>
              <c:numCache>
                <c:formatCode>General</c:formatCode>
                <c:ptCount val="133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-0.02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-0.02</c:v>
                </c:pt>
                <c:pt idx="11">
                  <c:v>-0.04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-0.02</c:v>
                </c:pt>
                <c:pt idx="16">
                  <c:v>-0.02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-0.02</c:v>
                </c:pt>
                <c:pt idx="23">
                  <c:v>-0.02</c:v>
                </c:pt>
                <c:pt idx="24">
                  <c:v>-0.03</c:v>
                </c:pt>
                <c:pt idx="25">
                  <c:v>-0.02</c:v>
                </c:pt>
                <c:pt idx="26">
                  <c:v>-0.03</c:v>
                </c:pt>
                <c:pt idx="27">
                  <c:v>-0.02</c:v>
                </c:pt>
                <c:pt idx="28">
                  <c:v>-0.03</c:v>
                </c:pt>
                <c:pt idx="29">
                  <c:v>-0.03</c:v>
                </c:pt>
                <c:pt idx="30">
                  <c:v>-0.03</c:v>
                </c:pt>
                <c:pt idx="31">
                  <c:v>-0.03</c:v>
                </c:pt>
                <c:pt idx="32">
                  <c:v>-0.02</c:v>
                </c:pt>
                <c:pt idx="33">
                  <c:v>-0.02</c:v>
                </c:pt>
                <c:pt idx="34">
                  <c:v>-0.03</c:v>
                </c:pt>
                <c:pt idx="35">
                  <c:v>-0.03</c:v>
                </c:pt>
                <c:pt idx="36">
                  <c:v>-0.03</c:v>
                </c:pt>
                <c:pt idx="37">
                  <c:v>-0.03</c:v>
                </c:pt>
                <c:pt idx="38">
                  <c:v>-0.02</c:v>
                </c:pt>
                <c:pt idx="39">
                  <c:v>-0.02</c:v>
                </c:pt>
                <c:pt idx="40">
                  <c:v>-0.04</c:v>
                </c:pt>
                <c:pt idx="41">
                  <c:v>-0.03</c:v>
                </c:pt>
                <c:pt idx="42">
                  <c:v>-0.02</c:v>
                </c:pt>
                <c:pt idx="43">
                  <c:v>-0.02</c:v>
                </c:pt>
                <c:pt idx="44">
                  <c:v>-0.03</c:v>
                </c:pt>
                <c:pt idx="45">
                  <c:v>-0.02</c:v>
                </c:pt>
                <c:pt idx="46">
                  <c:v>-0.02</c:v>
                </c:pt>
                <c:pt idx="47">
                  <c:v>-0.03</c:v>
                </c:pt>
                <c:pt idx="48">
                  <c:v>-0.03</c:v>
                </c:pt>
                <c:pt idx="49">
                  <c:v>-0.03</c:v>
                </c:pt>
                <c:pt idx="50">
                  <c:v>-0.02</c:v>
                </c:pt>
                <c:pt idx="51">
                  <c:v>-0.03</c:v>
                </c:pt>
                <c:pt idx="52">
                  <c:v>-0.03</c:v>
                </c:pt>
                <c:pt idx="53">
                  <c:v>-0.02</c:v>
                </c:pt>
                <c:pt idx="54">
                  <c:v>-0.03</c:v>
                </c:pt>
                <c:pt idx="55">
                  <c:v>-0.03</c:v>
                </c:pt>
                <c:pt idx="56">
                  <c:v>-0.02</c:v>
                </c:pt>
                <c:pt idx="57">
                  <c:v>-0.03</c:v>
                </c:pt>
                <c:pt idx="58">
                  <c:v>-0.02</c:v>
                </c:pt>
                <c:pt idx="59">
                  <c:v>-0.03</c:v>
                </c:pt>
                <c:pt idx="60">
                  <c:v>-0.03</c:v>
                </c:pt>
                <c:pt idx="61">
                  <c:v>-0.03</c:v>
                </c:pt>
                <c:pt idx="62">
                  <c:v>-0.03</c:v>
                </c:pt>
                <c:pt idx="63">
                  <c:v>-0.03</c:v>
                </c:pt>
                <c:pt idx="64">
                  <c:v>-0.02</c:v>
                </c:pt>
                <c:pt idx="65">
                  <c:v>-0.02</c:v>
                </c:pt>
                <c:pt idx="66">
                  <c:v>-0.02</c:v>
                </c:pt>
                <c:pt idx="67">
                  <c:v>-0.02</c:v>
                </c:pt>
                <c:pt idx="68">
                  <c:v>-0.03</c:v>
                </c:pt>
                <c:pt idx="69">
                  <c:v>-0.02</c:v>
                </c:pt>
                <c:pt idx="70">
                  <c:v>-0.02</c:v>
                </c:pt>
                <c:pt idx="71">
                  <c:v>-0.03</c:v>
                </c:pt>
                <c:pt idx="72">
                  <c:v>-0.02</c:v>
                </c:pt>
                <c:pt idx="73">
                  <c:v>-0.03</c:v>
                </c:pt>
                <c:pt idx="74">
                  <c:v>-0.03</c:v>
                </c:pt>
                <c:pt idx="75">
                  <c:v>-0.02</c:v>
                </c:pt>
                <c:pt idx="76">
                  <c:v>-0.03</c:v>
                </c:pt>
                <c:pt idx="77">
                  <c:v>-0.03</c:v>
                </c:pt>
                <c:pt idx="78">
                  <c:v>-0.03</c:v>
                </c:pt>
                <c:pt idx="79">
                  <c:v>-0.03</c:v>
                </c:pt>
                <c:pt idx="80">
                  <c:v>-0.03</c:v>
                </c:pt>
                <c:pt idx="81">
                  <c:v>-0.03</c:v>
                </c:pt>
                <c:pt idx="82">
                  <c:v>-0.03</c:v>
                </c:pt>
                <c:pt idx="83">
                  <c:v>-0.03</c:v>
                </c:pt>
                <c:pt idx="84">
                  <c:v>-0.03</c:v>
                </c:pt>
                <c:pt idx="85">
                  <c:v>-0.03</c:v>
                </c:pt>
                <c:pt idx="86">
                  <c:v>-0.03</c:v>
                </c:pt>
                <c:pt idx="87">
                  <c:v>-0.02</c:v>
                </c:pt>
                <c:pt idx="88">
                  <c:v>-0.03</c:v>
                </c:pt>
                <c:pt idx="89">
                  <c:v>-0.03</c:v>
                </c:pt>
                <c:pt idx="90">
                  <c:v>-0.02</c:v>
                </c:pt>
                <c:pt idx="91">
                  <c:v>-0.03</c:v>
                </c:pt>
                <c:pt idx="92">
                  <c:v>-0.02</c:v>
                </c:pt>
                <c:pt idx="93">
                  <c:v>-0.02</c:v>
                </c:pt>
                <c:pt idx="94">
                  <c:v>-0.02</c:v>
                </c:pt>
                <c:pt idx="95">
                  <c:v>-0.03</c:v>
                </c:pt>
                <c:pt idx="96">
                  <c:v>-0.02</c:v>
                </c:pt>
                <c:pt idx="97">
                  <c:v>-0.03</c:v>
                </c:pt>
                <c:pt idx="98">
                  <c:v>-0.03</c:v>
                </c:pt>
                <c:pt idx="99">
                  <c:v>-0.03</c:v>
                </c:pt>
                <c:pt idx="100">
                  <c:v>-0.03</c:v>
                </c:pt>
                <c:pt idx="101">
                  <c:v>-0.03</c:v>
                </c:pt>
                <c:pt idx="102">
                  <c:v>-0.03</c:v>
                </c:pt>
                <c:pt idx="103">
                  <c:v>-0.02</c:v>
                </c:pt>
                <c:pt idx="104">
                  <c:v>-0.03</c:v>
                </c:pt>
                <c:pt idx="105">
                  <c:v>-0.02</c:v>
                </c:pt>
                <c:pt idx="106">
                  <c:v>-0.02</c:v>
                </c:pt>
                <c:pt idx="107">
                  <c:v>-0.02</c:v>
                </c:pt>
                <c:pt idx="108">
                  <c:v>-0.02</c:v>
                </c:pt>
                <c:pt idx="109">
                  <c:v>-0.03</c:v>
                </c:pt>
                <c:pt idx="110">
                  <c:v>-0.03</c:v>
                </c:pt>
                <c:pt idx="111">
                  <c:v>-0.02</c:v>
                </c:pt>
                <c:pt idx="112">
                  <c:v>-0.03</c:v>
                </c:pt>
                <c:pt idx="113">
                  <c:v>-0.03</c:v>
                </c:pt>
                <c:pt idx="114">
                  <c:v>-0.03</c:v>
                </c:pt>
                <c:pt idx="115">
                  <c:v>-0.02</c:v>
                </c:pt>
                <c:pt idx="116">
                  <c:v>-0.02</c:v>
                </c:pt>
                <c:pt idx="117">
                  <c:v>-0.03</c:v>
                </c:pt>
                <c:pt idx="118">
                  <c:v>-0.02</c:v>
                </c:pt>
                <c:pt idx="119">
                  <c:v>-0.02</c:v>
                </c:pt>
                <c:pt idx="120">
                  <c:v>-0.03</c:v>
                </c:pt>
                <c:pt idx="121">
                  <c:v>-0.03</c:v>
                </c:pt>
                <c:pt idx="122">
                  <c:v>-0.02</c:v>
                </c:pt>
                <c:pt idx="123">
                  <c:v>-0.03</c:v>
                </c:pt>
                <c:pt idx="124">
                  <c:v>-0.03</c:v>
                </c:pt>
                <c:pt idx="125">
                  <c:v>-0.02</c:v>
                </c:pt>
                <c:pt idx="126">
                  <c:v>-0.02</c:v>
                </c:pt>
                <c:pt idx="127">
                  <c:v>-0.03</c:v>
                </c:pt>
                <c:pt idx="128">
                  <c:v>-0.02</c:v>
                </c:pt>
                <c:pt idx="129">
                  <c:v>-0.02</c:v>
                </c:pt>
                <c:pt idx="130">
                  <c:v>-0.02</c:v>
                </c:pt>
                <c:pt idx="131">
                  <c:v>-0.02</c:v>
                </c:pt>
                <c:pt idx="132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B8-4026-B4B2-9752E1CE31F6}"/>
            </c:ext>
          </c:extLst>
        </c:ser>
        <c:ser>
          <c:idx val="2"/>
          <c:order val="2"/>
          <c:tx>
            <c:v>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junto!$A$2:$A$134</c:f>
              <c:numCache>
                <c:formatCode>General</c:formatCode>
                <c:ptCount val="133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</c:numCache>
            </c:numRef>
          </c:xVal>
          <c:yVal>
            <c:numRef>
              <c:f>junto!$C$268:$C$400</c:f>
              <c:numCache>
                <c:formatCode>General</c:formatCode>
                <c:ptCount val="133"/>
                <c:pt idx="0">
                  <c:v>0.97</c:v>
                </c:pt>
                <c:pt idx="1">
                  <c:v>0.97</c:v>
                </c:pt>
                <c:pt idx="2">
                  <c:v>0.96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0.96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0.96</c:v>
                </c:pt>
                <c:pt idx="14">
                  <c:v>0.96</c:v>
                </c:pt>
                <c:pt idx="15">
                  <c:v>0.97</c:v>
                </c:pt>
                <c:pt idx="16">
                  <c:v>0.97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0.97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0.97</c:v>
                </c:pt>
                <c:pt idx="28">
                  <c:v>0.96</c:v>
                </c:pt>
                <c:pt idx="29">
                  <c:v>0.97</c:v>
                </c:pt>
                <c:pt idx="30">
                  <c:v>0.97</c:v>
                </c:pt>
                <c:pt idx="31">
                  <c:v>0.97</c:v>
                </c:pt>
                <c:pt idx="32">
                  <c:v>0.97</c:v>
                </c:pt>
                <c:pt idx="33">
                  <c:v>0.96</c:v>
                </c:pt>
                <c:pt idx="34">
                  <c:v>0.97</c:v>
                </c:pt>
                <c:pt idx="35">
                  <c:v>0.95</c:v>
                </c:pt>
                <c:pt idx="36">
                  <c:v>0.97</c:v>
                </c:pt>
                <c:pt idx="37">
                  <c:v>0.96</c:v>
                </c:pt>
                <c:pt idx="38">
                  <c:v>0.97</c:v>
                </c:pt>
                <c:pt idx="39">
                  <c:v>0.97</c:v>
                </c:pt>
                <c:pt idx="40">
                  <c:v>0.96</c:v>
                </c:pt>
                <c:pt idx="41">
                  <c:v>0.96</c:v>
                </c:pt>
                <c:pt idx="42">
                  <c:v>0.97</c:v>
                </c:pt>
                <c:pt idx="43">
                  <c:v>0.97</c:v>
                </c:pt>
                <c:pt idx="44">
                  <c:v>0.96</c:v>
                </c:pt>
                <c:pt idx="45">
                  <c:v>0.96</c:v>
                </c:pt>
                <c:pt idx="46">
                  <c:v>0.98</c:v>
                </c:pt>
                <c:pt idx="47">
                  <c:v>0.96</c:v>
                </c:pt>
                <c:pt idx="48">
                  <c:v>0.96</c:v>
                </c:pt>
                <c:pt idx="49">
                  <c:v>0.97</c:v>
                </c:pt>
                <c:pt idx="50">
                  <c:v>0.97</c:v>
                </c:pt>
                <c:pt idx="51">
                  <c:v>0.97</c:v>
                </c:pt>
                <c:pt idx="52">
                  <c:v>0.97</c:v>
                </c:pt>
                <c:pt idx="53">
                  <c:v>0.97</c:v>
                </c:pt>
                <c:pt idx="54">
                  <c:v>0.97</c:v>
                </c:pt>
                <c:pt idx="55">
                  <c:v>0.96</c:v>
                </c:pt>
                <c:pt idx="56">
                  <c:v>0.96</c:v>
                </c:pt>
                <c:pt idx="57">
                  <c:v>0.97</c:v>
                </c:pt>
                <c:pt idx="58">
                  <c:v>0.96</c:v>
                </c:pt>
                <c:pt idx="59">
                  <c:v>0.97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0.96</c:v>
                </c:pt>
                <c:pt idx="64">
                  <c:v>0.96</c:v>
                </c:pt>
                <c:pt idx="65">
                  <c:v>0.96</c:v>
                </c:pt>
                <c:pt idx="66">
                  <c:v>0.96</c:v>
                </c:pt>
                <c:pt idx="67">
                  <c:v>0.96</c:v>
                </c:pt>
                <c:pt idx="68">
                  <c:v>0.97</c:v>
                </c:pt>
                <c:pt idx="69">
                  <c:v>0.97</c:v>
                </c:pt>
                <c:pt idx="70">
                  <c:v>0.97</c:v>
                </c:pt>
                <c:pt idx="71">
                  <c:v>0.97</c:v>
                </c:pt>
                <c:pt idx="72">
                  <c:v>0.97</c:v>
                </c:pt>
                <c:pt idx="73">
                  <c:v>0.96</c:v>
                </c:pt>
                <c:pt idx="74">
                  <c:v>0.96</c:v>
                </c:pt>
                <c:pt idx="75">
                  <c:v>0.97</c:v>
                </c:pt>
                <c:pt idx="76">
                  <c:v>0.97</c:v>
                </c:pt>
                <c:pt idx="77">
                  <c:v>0.96</c:v>
                </c:pt>
                <c:pt idx="78">
                  <c:v>0.96</c:v>
                </c:pt>
                <c:pt idx="79">
                  <c:v>0.97</c:v>
                </c:pt>
                <c:pt idx="80">
                  <c:v>0.97</c:v>
                </c:pt>
                <c:pt idx="81">
                  <c:v>0.97</c:v>
                </c:pt>
                <c:pt idx="82">
                  <c:v>0.97</c:v>
                </c:pt>
                <c:pt idx="83">
                  <c:v>0.96</c:v>
                </c:pt>
                <c:pt idx="84">
                  <c:v>0.97</c:v>
                </c:pt>
                <c:pt idx="85">
                  <c:v>0.97</c:v>
                </c:pt>
                <c:pt idx="86">
                  <c:v>0.96</c:v>
                </c:pt>
                <c:pt idx="87">
                  <c:v>0.97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0.97</c:v>
                </c:pt>
                <c:pt idx="92">
                  <c:v>0.97</c:v>
                </c:pt>
                <c:pt idx="93">
                  <c:v>0.96</c:v>
                </c:pt>
                <c:pt idx="94">
                  <c:v>0.97</c:v>
                </c:pt>
                <c:pt idx="95">
                  <c:v>0.97</c:v>
                </c:pt>
                <c:pt idx="96">
                  <c:v>0.97</c:v>
                </c:pt>
                <c:pt idx="97">
                  <c:v>0.96</c:v>
                </c:pt>
                <c:pt idx="98">
                  <c:v>0.97</c:v>
                </c:pt>
                <c:pt idx="99">
                  <c:v>0.97</c:v>
                </c:pt>
                <c:pt idx="100">
                  <c:v>0.96</c:v>
                </c:pt>
                <c:pt idx="101">
                  <c:v>0.97</c:v>
                </c:pt>
                <c:pt idx="102">
                  <c:v>0.96</c:v>
                </c:pt>
                <c:pt idx="103">
                  <c:v>0.97</c:v>
                </c:pt>
                <c:pt idx="104">
                  <c:v>0.96</c:v>
                </c:pt>
                <c:pt idx="105">
                  <c:v>0.97</c:v>
                </c:pt>
                <c:pt idx="106">
                  <c:v>0.97</c:v>
                </c:pt>
                <c:pt idx="107">
                  <c:v>0.97</c:v>
                </c:pt>
                <c:pt idx="108">
                  <c:v>0.97</c:v>
                </c:pt>
                <c:pt idx="109">
                  <c:v>0.96</c:v>
                </c:pt>
                <c:pt idx="110">
                  <c:v>0.96</c:v>
                </c:pt>
                <c:pt idx="111">
                  <c:v>0.97</c:v>
                </c:pt>
                <c:pt idx="112">
                  <c:v>0.97</c:v>
                </c:pt>
                <c:pt idx="113">
                  <c:v>0.97</c:v>
                </c:pt>
                <c:pt idx="114">
                  <c:v>0.97</c:v>
                </c:pt>
                <c:pt idx="115">
                  <c:v>0.96</c:v>
                </c:pt>
                <c:pt idx="116">
                  <c:v>0.96</c:v>
                </c:pt>
                <c:pt idx="117">
                  <c:v>0.96</c:v>
                </c:pt>
                <c:pt idx="118">
                  <c:v>0.97</c:v>
                </c:pt>
                <c:pt idx="119">
                  <c:v>0.97</c:v>
                </c:pt>
                <c:pt idx="120">
                  <c:v>0.96</c:v>
                </c:pt>
                <c:pt idx="121">
                  <c:v>0.96</c:v>
                </c:pt>
                <c:pt idx="122">
                  <c:v>0.96</c:v>
                </c:pt>
                <c:pt idx="123">
                  <c:v>0.96</c:v>
                </c:pt>
                <c:pt idx="124">
                  <c:v>0.97</c:v>
                </c:pt>
                <c:pt idx="125">
                  <c:v>0.97</c:v>
                </c:pt>
                <c:pt idx="126">
                  <c:v>0.97</c:v>
                </c:pt>
                <c:pt idx="127">
                  <c:v>0.97</c:v>
                </c:pt>
                <c:pt idx="128">
                  <c:v>0.97</c:v>
                </c:pt>
                <c:pt idx="129">
                  <c:v>0.96</c:v>
                </c:pt>
                <c:pt idx="130">
                  <c:v>0.97</c:v>
                </c:pt>
                <c:pt idx="131">
                  <c:v>0.95</c:v>
                </c:pt>
                <c:pt idx="132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B8-4026-B4B2-9752E1CE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607504"/>
        <c:axId val="1968616144"/>
      </c:scatterChart>
      <c:valAx>
        <c:axId val="196860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8616144"/>
        <c:crosses val="autoZero"/>
        <c:crossBetween val="midCat"/>
      </c:valAx>
      <c:valAx>
        <c:axId val="19686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860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Esquerda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junto!$A$2:$A$792</c:f>
              <c:numCache>
                <c:formatCode>General</c:formatCode>
                <c:ptCount val="791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  <c:pt idx="133">
                  <c:v>121.00000000000014</c:v>
                </c:pt>
                <c:pt idx="134">
                  <c:v>121.90225563909789</c:v>
                </c:pt>
                <c:pt idx="135">
                  <c:v>122.80451127819563</c:v>
                </c:pt>
                <c:pt idx="136">
                  <c:v>123.70676691729338</c:v>
                </c:pt>
                <c:pt idx="137">
                  <c:v>124.60902255639112</c:v>
                </c:pt>
                <c:pt idx="138">
                  <c:v>125.51127819548887</c:v>
                </c:pt>
                <c:pt idx="139">
                  <c:v>126.41353383458662</c:v>
                </c:pt>
                <c:pt idx="140">
                  <c:v>127.31578947368436</c:v>
                </c:pt>
                <c:pt idx="141">
                  <c:v>128.21804511278211</c:v>
                </c:pt>
                <c:pt idx="142">
                  <c:v>129.12030075187985</c:v>
                </c:pt>
                <c:pt idx="143">
                  <c:v>130.0225563909776</c:v>
                </c:pt>
                <c:pt idx="144">
                  <c:v>130.92481203007534</c:v>
                </c:pt>
                <c:pt idx="145">
                  <c:v>131.82706766917309</c:v>
                </c:pt>
                <c:pt idx="146">
                  <c:v>132.72932330827084</c:v>
                </c:pt>
                <c:pt idx="147">
                  <c:v>133.63157894736858</c:v>
                </c:pt>
                <c:pt idx="148">
                  <c:v>134.53383458646633</c:v>
                </c:pt>
                <c:pt idx="149">
                  <c:v>135.43609022556407</c:v>
                </c:pt>
                <c:pt idx="150">
                  <c:v>136.33834586466182</c:v>
                </c:pt>
                <c:pt idx="151">
                  <c:v>137.24060150375956</c:v>
                </c:pt>
                <c:pt idx="152">
                  <c:v>138.14285714285731</c:v>
                </c:pt>
                <c:pt idx="153">
                  <c:v>139.04511278195505</c:v>
                </c:pt>
                <c:pt idx="154">
                  <c:v>139.9473684210528</c:v>
                </c:pt>
                <c:pt idx="155">
                  <c:v>140.84962406015055</c:v>
                </c:pt>
                <c:pt idx="156">
                  <c:v>141.75187969924829</c:v>
                </c:pt>
                <c:pt idx="157">
                  <c:v>142.65413533834604</c:v>
                </c:pt>
                <c:pt idx="158">
                  <c:v>143.55639097744378</c:v>
                </c:pt>
                <c:pt idx="159">
                  <c:v>144.45864661654153</c:v>
                </c:pt>
                <c:pt idx="160">
                  <c:v>145.36090225563927</c:v>
                </c:pt>
                <c:pt idx="161">
                  <c:v>146.26315789473702</c:v>
                </c:pt>
                <c:pt idx="162">
                  <c:v>147.16541353383477</c:v>
                </c:pt>
                <c:pt idx="163">
                  <c:v>148.06766917293251</c:v>
                </c:pt>
                <c:pt idx="164">
                  <c:v>148.96992481203026</c:v>
                </c:pt>
                <c:pt idx="165">
                  <c:v>149.872180451128</c:v>
                </c:pt>
                <c:pt idx="166">
                  <c:v>150.77443609022575</c:v>
                </c:pt>
                <c:pt idx="167">
                  <c:v>151.67669172932349</c:v>
                </c:pt>
                <c:pt idx="168">
                  <c:v>152.57894736842124</c:v>
                </c:pt>
                <c:pt idx="169">
                  <c:v>153.48120300751899</c:v>
                </c:pt>
                <c:pt idx="170">
                  <c:v>154.38345864661673</c:v>
                </c:pt>
                <c:pt idx="171">
                  <c:v>155.28571428571448</c:v>
                </c:pt>
                <c:pt idx="172">
                  <c:v>156.18796992481222</c:v>
                </c:pt>
                <c:pt idx="173">
                  <c:v>157.09022556390997</c:v>
                </c:pt>
                <c:pt idx="174">
                  <c:v>157.99248120300771</c:v>
                </c:pt>
                <c:pt idx="175">
                  <c:v>158.89473684210546</c:v>
                </c:pt>
                <c:pt idx="176">
                  <c:v>159.7969924812032</c:v>
                </c:pt>
                <c:pt idx="177">
                  <c:v>160.69924812030095</c:v>
                </c:pt>
                <c:pt idx="178">
                  <c:v>161.6015037593987</c:v>
                </c:pt>
                <c:pt idx="179">
                  <c:v>162.50375939849644</c:v>
                </c:pt>
                <c:pt idx="180">
                  <c:v>163.40601503759419</c:v>
                </c:pt>
                <c:pt idx="181">
                  <c:v>164.30827067669193</c:v>
                </c:pt>
                <c:pt idx="182">
                  <c:v>165.21052631578968</c:v>
                </c:pt>
                <c:pt idx="183">
                  <c:v>166.11278195488742</c:v>
                </c:pt>
                <c:pt idx="184">
                  <c:v>167.01503759398517</c:v>
                </c:pt>
                <c:pt idx="185">
                  <c:v>167.91729323308292</c:v>
                </c:pt>
                <c:pt idx="186">
                  <c:v>168.81954887218066</c:v>
                </c:pt>
                <c:pt idx="187">
                  <c:v>169.72180451127841</c:v>
                </c:pt>
                <c:pt idx="188">
                  <c:v>170.62406015037615</c:v>
                </c:pt>
                <c:pt idx="189">
                  <c:v>171.5263157894739</c:v>
                </c:pt>
                <c:pt idx="190">
                  <c:v>172.42857142857164</c:v>
                </c:pt>
                <c:pt idx="191">
                  <c:v>173.33082706766939</c:v>
                </c:pt>
                <c:pt idx="192">
                  <c:v>174.23308270676714</c:v>
                </c:pt>
                <c:pt idx="193">
                  <c:v>175.13533834586488</c:v>
                </c:pt>
                <c:pt idx="194">
                  <c:v>176.03759398496263</c:v>
                </c:pt>
                <c:pt idx="195">
                  <c:v>176.93984962406037</c:v>
                </c:pt>
                <c:pt idx="196">
                  <c:v>177.84210526315812</c:v>
                </c:pt>
                <c:pt idx="197">
                  <c:v>178.74436090225586</c:v>
                </c:pt>
                <c:pt idx="198">
                  <c:v>179.64661654135361</c:v>
                </c:pt>
                <c:pt idx="199">
                  <c:v>180.54887218045135</c:v>
                </c:pt>
                <c:pt idx="200">
                  <c:v>181.4511278195491</c:v>
                </c:pt>
                <c:pt idx="201">
                  <c:v>182.35338345864685</c:v>
                </c:pt>
                <c:pt idx="202">
                  <c:v>183.25563909774459</c:v>
                </c:pt>
                <c:pt idx="203">
                  <c:v>184.15789473684234</c:v>
                </c:pt>
                <c:pt idx="204">
                  <c:v>185.06015037594008</c:v>
                </c:pt>
                <c:pt idx="205">
                  <c:v>185.96240601503783</c:v>
                </c:pt>
                <c:pt idx="206">
                  <c:v>186.86466165413557</c:v>
                </c:pt>
                <c:pt idx="207">
                  <c:v>187.76691729323332</c:v>
                </c:pt>
                <c:pt idx="208">
                  <c:v>188.66917293233107</c:v>
                </c:pt>
                <c:pt idx="209">
                  <c:v>189.57142857142881</c:v>
                </c:pt>
                <c:pt idx="210">
                  <c:v>190.47368421052656</c:v>
                </c:pt>
                <c:pt idx="211">
                  <c:v>191.3759398496243</c:v>
                </c:pt>
                <c:pt idx="212">
                  <c:v>192.27819548872205</c:v>
                </c:pt>
                <c:pt idx="213">
                  <c:v>193.18045112781979</c:v>
                </c:pt>
                <c:pt idx="214">
                  <c:v>194.08270676691754</c:v>
                </c:pt>
                <c:pt idx="215">
                  <c:v>194.98496240601528</c:v>
                </c:pt>
                <c:pt idx="216">
                  <c:v>195.88721804511303</c:v>
                </c:pt>
                <c:pt idx="217">
                  <c:v>196.78947368421078</c:v>
                </c:pt>
                <c:pt idx="218">
                  <c:v>197.69172932330852</c:v>
                </c:pt>
                <c:pt idx="219">
                  <c:v>198.59398496240627</c:v>
                </c:pt>
                <c:pt idx="220">
                  <c:v>199.49624060150401</c:v>
                </c:pt>
                <c:pt idx="221">
                  <c:v>200.39849624060176</c:v>
                </c:pt>
                <c:pt idx="222">
                  <c:v>201.3007518796995</c:v>
                </c:pt>
                <c:pt idx="223">
                  <c:v>202.20300751879725</c:v>
                </c:pt>
                <c:pt idx="224">
                  <c:v>203.105263157895</c:v>
                </c:pt>
                <c:pt idx="225">
                  <c:v>204.00751879699274</c:v>
                </c:pt>
                <c:pt idx="226">
                  <c:v>204.90977443609049</c:v>
                </c:pt>
                <c:pt idx="227">
                  <c:v>205.81203007518823</c:v>
                </c:pt>
                <c:pt idx="228">
                  <c:v>206.71428571428598</c:v>
                </c:pt>
                <c:pt idx="229">
                  <c:v>207.61654135338372</c:v>
                </c:pt>
                <c:pt idx="230">
                  <c:v>208.51879699248147</c:v>
                </c:pt>
                <c:pt idx="231">
                  <c:v>209.42105263157922</c:v>
                </c:pt>
                <c:pt idx="232">
                  <c:v>210.32330827067696</c:v>
                </c:pt>
                <c:pt idx="233">
                  <c:v>211.22556390977471</c:v>
                </c:pt>
                <c:pt idx="234">
                  <c:v>212.12781954887245</c:v>
                </c:pt>
                <c:pt idx="235">
                  <c:v>213.0300751879702</c:v>
                </c:pt>
                <c:pt idx="236">
                  <c:v>213.93233082706794</c:v>
                </c:pt>
                <c:pt idx="237">
                  <c:v>214.83458646616569</c:v>
                </c:pt>
                <c:pt idx="238">
                  <c:v>215.73684210526343</c:v>
                </c:pt>
                <c:pt idx="239">
                  <c:v>216.63909774436118</c:v>
                </c:pt>
                <c:pt idx="240">
                  <c:v>217.54135338345893</c:v>
                </c:pt>
                <c:pt idx="241">
                  <c:v>218.44360902255667</c:v>
                </c:pt>
                <c:pt idx="242">
                  <c:v>219.34586466165442</c:v>
                </c:pt>
                <c:pt idx="243">
                  <c:v>220.24812030075216</c:v>
                </c:pt>
                <c:pt idx="244">
                  <c:v>221.15037593984991</c:v>
                </c:pt>
                <c:pt idx="245">
                  <c:v>222.05263157894765</c:v>
                </c:pt>
                <c:pt idx="246">
                  <c:v>222.9548872180454</c:v>
                </c:pt>
                <c:pt idx="247">
                  <c:v>223.85714285714315</c:v>
                </c:pt>
                <c:pt idx="248">
                  <c:v>224.75939849624089</c:v>
                </c:pt>
                <c:pt idx="249">
                  <c:v>225.66165413533864</c:v>
                </c:pt>
                <c:pt idx="250">
                  <c:v>226.56390977443638</c:v>
                </c:pt>
                <c:pt idx="251">
                  <c:v>227.46616541353413</c:v>
                </c:pt>
                <c:pt idx="252">
                  <c:v>228.36842105263187</c:v>
                </c:pt>
                <c:pt idx="253">
                  <c:v>229.27067669172962</c:v>
                </c:pt>
                <c:pt idx="254">
                  <c:v>230.17293233082736</c:v>
                </c:pt>
                <c:pt idx="255">
                  <c:v>231.07518796992511</c:v>
                </c:pt>
                <c:pt idx="256">
                  <c:v>231.97744360902286</c:v>
                </c:pt>
                <c:pt idx="257">
                  <c:v>232.8796992481206</c:v>
                </c:pt>
                <c:pt idx="258">
                  <c:v>233.78195488721835</c:v>
                </c:pt>
                <c:pt idx="259">
                  <c:v>234.68421052631609</c:v>
                </c:pt>
                <c:pt idx="260">
                  <c:v>235.58646616541384</c:v>
                </c:pt>
                <c:pt idx="261">
                  <c:v>236.48872180451158</c:v>
                </c:pt>
                <c:pt idx="262">
                  <c:v>237.39097744360933</c:v>
                </c:pt>
                <c:pt idx="263">
                  <c:v>238.29323308270708</c:v>
                </c:pt>
                <c:pt idx="264">
                  <c:v>239.19548872180482</c:v>
                </c:pt>
                <c:pt idx="265">
                  <c:v>240.09774436090257</c:v>
                </c:pt>
                <c:pt idx="266">
                  <c:v>241.00000000000031</c:v>
                </c:pt>
                <c:pt idx="267">
                  <c:v>241.90225563909806</c:v>
                </c:pt>
                <c:pt idx="268">
                  <c:v>242.8045112781958</c:v>
                </c:pt>
                <c:pt idx="269">
                  <c:v>243.70676691729355</c:v>
                </c:pt>
                <c:pt idx="270">
                  <c:v>244.6090225563913</c:v>
                </c:pt>
                <c:pt idx="271">
                  <c:v>245.51127819548904</c:v>
                </c:pt>
                <c:pt idx="272">
                  <c:v>246.41353383458679</c:v>
                </c:pt>
                <c:pt idx="273">
                  <c:v>247.31578947368453</c:v>
                </c:pt>
                <c:pt idx="274">
                  <c:v>248.21804511278228</c:v>
                </c:pt>
                <c:pt idx="275">
                  <c:v>249.12030075188002</c:v>
                </c:pt>
                <c:pt idx="276">
                  <c:v>250.02255639097777</c:v>
                </c:pt>
                <c:pt idx="277">
                  <c:v>250.92481203007551</c:v>
                </c:pt>
                <c:pt idx="278">
                  <c:v>251.82706766917326</c:v>
                </c:pt>
                <c:pt idx="279">
                  <c:v>252.72932330827101</c:v>
                </c:pt>
                <c:pt idx="280">
                  <c:v>253.63157894736875</c:v>
                </c:pt>
                <c:pt idx="281">
                  <c:v>254.5338345864665</c:v>
                </c:pt>
                <c:pt idx="282">
                  <c:v>255.43609022556424</c:v>
                </c:pt>
                <c:pt idx="283">
                  <c:v>256.33834586466196</c:v>
                </c:pt>
                <c:pt idx="284">
                  <c:v>257.24060150375971</c:v>
                </c:pt>
                <c:pt idx="285">
                  <c:v>258.14285714285745</c:v>
                </c:pt>
                <c:pt idx="286">
                  <c:v>259.0451127819552</c:v>
                </c:pt>
                <c:pt idx="287">
                  <c:v>259.94736842105294</c:v>
                </c:pt>
                <c:pt idx="288">
                  <c:v>260.84962406015069</c:v>
                </c:pt>
                <c:pt idx="289">
                  <c:v>261.75187969924843</c:v>
                </c:pt>
                <c:pt idx="290">
                  <c:v>262.65413533834618</c:v>
                </c:pt>
                <c:pt idx="291">
                  <c:v>263.55639097744393</c:v>
                </c:pt>
                <c:pt idx="292">
                  <c:v>264.45864661654167</c:v>
                </c:pt>
                <c:pt idx="293">
                  <c:v>265.36090225563942</c:v>
                </c:pt>
                <c:pt idx="294">
                  <c:v>266.26315789473716</c:v>
                </c:pt>
                <c:pt idx="295">
                  <c:v>267.16541353383491</c:v>
                </c:pt>
                <c:pt idx="296">
                  <c:v>268.06766917293265</c:v>
                </c:pt>
                <c:pt idx="297">
                  <c:v>268.9699248120304</c:v>
                </c:pt>
                <c:pt idx="298">
                  <c:v>269.87218045112814</c:v>
                </c:pt>
                <c:pt idx="299">
                  <c:v>270.77443609022589</c:v>
                </c:pt>
                <c:pt idx="300">
                  <c:v>271.67669172932364</c:v>
                </c:pt>
                <c:pt idx="301">
                  <c:v>272.57894736842138</c:v>
                </c:pt>
                <c:pt idx="302">
                  <c:v>273.48120300751913</c:v>
                </c:pt>
                <c:pt idx="303">
                  <c:v>274.38345864661687</c:v>
                </c:pt>
                <c:pt idx="304">
                  <c:v>275.28571428571462</c:v>
                </c:pt>
                <c:pt idx="305">
                  <c:v>276.18796992481236</c:v>
                </c:pt>
                <c:pt idx="306">
                  <c:v>277.09022556391011</c:v>
                </c:pt>
                <c:pt idx="307">
                  <c:v>277.99248120300786</c:v>
                </c:pt>
                <c:pt idx="308">
                  <c:v>278.8947368421056</c:v>
                </c:pt>
                <c:pt idx="309">
                  <c:v>279.79699248120335</c:v>
                </c:pt>
                <c:pt idx="310">
                  <c:v>280.69924812030109</c:v>
                </c:pt>
                <c:pt idx="311">
                  <c:v>281.60150375939884</c:v>
                </c:pt>
                <c:pt idx="312">
                  <c:v>282.50375939849658</c:v>
                </c:pt>
                <c:pt idx="313">
                  <c:v>283.40601503759433</c:v>
                </c:pt>
                <c:pt idx="314">
                  <c:v>284.30827067669208</c:v>
                </c:pt>
                <c:pt idx="315">
                  <c:v>285.21052631578982</c:v>
                </c:pt>
                <c:pt idx="316">
                  <c:v>286.11278195488757</c:v>
                </c:pt>
                <c:pt idx="317">
                  <c:v>287.01503759398531</c:v>
                </c:pt>
                <c:pt idx="318">
                  <c:v>287.91729323308306</c:v>
                </c:pt>
                <c:pt idx="319">
                  <c:v>288.8195488721808</c:v>
                </c:pt>
                <c:pt idx="320">
                  <c:v>289.72180451127855</c:v>
                </c:pt>
                <c:pt idx="321">
                  <c:v>290.62406015037629</c:v>
                </c:pt>
                <c:pt idx="322">
                  <c:v>291.52631578947404</c:v>
                </c:pt>
                <c:pt idx="323">
                  <c:v>292.42857142857179</c:v>
                </c:pt>
                <c:pt idx="324">
                  <c:v>293.33082706766953</c:v>
                </c:pt>
                <c:pt idx="325">
                  <c:v>294.23308270676728</c:v>
                </c:pt>
                <c:pt idx="326">
                  <c:v>295.13533834586502</c:v>
                </c:pt>
                <c:pt idx="327">
                  <c:v>296.03759398496277</c:v>
                </c:pt>
                <c:pt idx="328">
                  <c:v>296.93984962406051</c:v>
                </c:pt>
                <c:pt idx="329">
                  <c:v>297.84210526315826</c:v>
                </c:pt>
                <c:pt idx="330">
                  <c:v>298.74436090225601</c:v>
                </c:pt>
                <c:pt idx="331">
                  <c:v>299.64661654135375</c:v>
                </c:pt>
                <c:pt idx="332">
                  <c:v>300.5488721804515</c:v>
                </c:pt>
                <c:pt idx="333">
                  <c:v>301.45112781954924</c:v>
                </c:pt>
                <c:pt idx="334">
                  <c:v>302.35338345864699</c:v>
                </c:pt>
                <c:pt idx="335">
                  <c:v>303.25563909774473</c:v>
                </c:pt>
                <c:pt idx="336">
                  <c:v>304.15789473684248</c:v>
                </c:pt>
                <c:pt idx="337">
                  <c:v>305.06015037594022</c:v>
                </c:pt>
                <c:pt idx="338">
                  <c:v>305.96240601503797</c:v>
                </c:pt>
                <c:pt idx="339">
                  <c:v>306.86466165413572</c:v>
                </c:pt>
                <c:pt idx="340">
                  <c:v>307.76691729323346</c:v>
                </c:pt>
                <c:pt idx="341">
                  <c:v>308.66917293233121</c:v>
                </c:pt>
                <c:pt idx="342">
                  <c:v>309.57142857142895</c:v>
                </c:pt>
                <c:pt idx="343">
                  <c:v>310.4736842105267</c:v>
                </c:pt>
                <c:pt idx="344">
                  <c:v>311.37593984962444</c:v>
                </c:pt>
                <c:pt idx="345">
                  <c:v>312.27819548872219</c:v>
                </c:pt>
                <c:pt idx="346">
                  <c:v>313.18045112781994</c:v>
                </c:pt>
                <c:pt idx="347">
                  <c:v>314.08270676691768</c:v>
                </c:pt>
                <c:pt idx="348">
                  <c:v>314.98496240601543</c:v>
                </c:pt>
                <c:pt idx="349">
                  <c:v>315.88721804511317</c:v>
                </c:pt>
                <c:pt idx="350">
                  <c:v>316.78947368421092</c:v>
                </c:pt>
                <c:pt idx="351">
                  <c:v>317.69172932330866</c:v>
                </c:pt>
                <c:pt idx="352">
                  <c:v>318.59398496240641</c:v>
                </c:pt>
                <c:pt idx="353">
                  <c:v>319.49624060150416</c:v>
                </c:pt>
                <c:pt idx="354">
                  <c:v>320.3984962406019</c:v>
                </c:pt>
                <c:pt idx="355">
                  <c:v>321.30075187969965</c:v>
                </c:pt>
                <c:pt idx="356">
                  <c:v>322.20300751879739</c:v>
                </c:pt>
                <c:pt idx="357">
                  <c:v>323.10526315789514</c:v>
                </c:pt>
                <c:pt idx="358">
                  <c:v>324.00751879699288</c:v>
                </c:pt>
                <c:pt idx="359">
                  <c:v>324.90977443609063</c:v>
                </c:pt>
                <c:pt idx="360">
                  <c:v>325.81203007518837</c:v>
                </c:pt>
                <c:pt idx="361">
                  <c:v>326.71428571428612</c:v>
                </c:pt>
                <c:pt idx="362">
                  <c:v>327.61654135338387</c:v>
                </c:pt>
                <c:pt idx="363">
                  <c:v>328.51879699248161</c:v>
                </c:pt>
                <c:pt idx="364">
                  <c:v>329.42105263157936</c:v>
                </c:pt>
                <c:pt idx="365">
                  <c:v>330.3233082706771</c:v>
                </c:pt>
                <c:pt idx="366">
                  <c:v>331.22556390977485</c:v>
                </c:pt>
                <c:pt idx="367">
                  <c:v>332.12781954887259</c:v>
                </c:pt>
                <c:pt idx="368">
                  <c:v>333.03007518797034</c:v>
                </c:pt>
                <c:pt idx="369">
                  <c:v>333.93233082706809</c:v>
                </c:pt>
                <c:pt idx="370">
                  <c:v>334.83458646616583</c:v>
                </c:pt>
                <c:pt idx="371">
                  <c:v>335.73684210526358</c:v>
                </c:pt>
                <c:pt idx="372">
                  <c:v>336.63909774436132</c:v>
                </c:pt>
                <c:pt idx="373">
                  <c:v>337.54135338345907</c:v>
                </c:pt>
                <c:pt idx="374">
                  <c:v>338.44360902255681</c:v>
                </c:pt>
                <c:pt idx="375">
                  <c:v>339.34586466165456</c:v>
                </c:pt>
                <c:pt idx="376">
                  <c:v>340.2481203007523</c:v>
                </c:pt>
                <c:pt idx="377">
                  <c:v>341.15037593985005</c:v>
                </c:pt>
                <c:pt idx="378">
                  <c:v>342.0526315789478</c:v>
                </c:pt>
                <c:pt idx="379">
                  <c:v>342.95488721804554</c:v>
                </c:pt>
                <c:pt idx="380">
                  <c:v>343.85714285714329</c:v>
                </c:pt>
                <c:pt idx="381">
                  <c:v>344.75939849624103</c:v>
                </c:pt>
                <c:pt idx="382">
                  <c:v>345.66165413533878</c:v>
                </c:pt>
                <c:pt idx="383">
                  <c:v>346.56390977443652</c:v>
                </c:pt>
                <c:pt idx="384">
                  <c:v>347.46616541353427</c:v>
                </c:pt>
                <c:pt idx="385">
                  <c:v>348.36842105263202</c:v>
                </c:pt>
                <c:pt idx="386">
                  <c:v>349.27067669172976</c:v>
                </c:pt>
                <c:pt idx="387">
                  <c:v>350.17293233082751</c:v>
                </c:pt>
                <c:pt idx="388">
                  <c:v>351.07518796992525</c:v>
                </c:pt>
                <c:pt idx="389">
                  <c:v>351.977443609023</c:v>
                </c:pt>
                <c:pt idx="390">
                  <c:v>352.87969924812074</c:v>
                </c:pt>
                <c:pt idx="391">
                  <c:v>353.78195488721849</c:v>
                </c:pt>
                <c:pt idx="392">
                  <c:v>354.68421052631624</c:v>
                </c:pt>
                <c:pt idx="393">
                  <c:v>355.58646616541398</c:v>
                </c:pt>
                <c:pt idx="394">
                  <c:v>356.48872180451173</c:v>
                </c:pt>
                <c:pt idx="395">
                  <c:v>357.39097744360947</c:v>
                </c:pt>
                <c:pt idx="396">
                  <c:v>358.29323308270722</c:v>
                </c:pt>
                <c:pt idx="397">
                  <c:v>359.19548872180496</c:v>
                </c:pt>
                <c:pt idx="398">
                  <c:v>360.09774436090271</c:v>
                </c:pt>
                <c:pt idx="399">
                  <c:v>361.00000000000045</c:v>
                </c:pt>
                <c:pt idx="400">
                  <c:v>361.9022556390982</c:v>
                </c:pt>
                <c:pt idx="401">
                  <c:v>362.80451127819595</c:v>
                </c:pt>
                <c:pt idx="402">
                  <c:v>363.70676691729369</c:v>
                </c:pt>
                <c:pt idx="403">
                  <c:v>364.60902255639144</c:v>
                </c:pt>
                <c:pt idx="404">
                  <c:v>365.51127819548918</c:v>
                </c:pt>
                <c:pt idx="405">
                  <c:v>366.41353383458693</c:v>
                </c:pt>
                <c:pt idx="406">
                  <c:v>367.31578947368467</c:v>
                </c:pt>
                <c:pt idx="407">
                  <c:v>368.21804511278242</c:v>
                </c:pt>
                <c:pt idx="408">
                  <c:v>369.12030075188017</c:v>
                </c:pt>
                <c:pt idx="409">
                  <c:v>370.02255639097791</c:v>
                </c:pt>
                <c:pt idx="410">
                  <c:v>370.92481203007566</c:v>
                </c:pt>
                <c:pt idx="411">
                  <c:v>371.8270676691734</c:v>
                </c:pt>
                <c:pt idx="412">
                  <c:v>372.72932330827115</c:v>
                </c:pt>
                <c:pt idx="413">
                  <c:v>373.63157894736889</c:v>
                </c:pt>
                <c:pt idx="414">
                  <c:v>374.53383458646664</c:v>
                </c:pt>
                <c:pt idx="415">
                  <c:v>375.43609022556439</c:v>
                </c:pt>
                <c:pt idx="416">
                  <c:v>376.33834586466213</c:v>
                </c:pt>
                <c:pt idx="417">
                  <c:v>377.24060150375988</c:v>
                </c:pt>
                <c:pt idx="418">
                  <c:v>378.14285714285762</c:v>
                </c:pt>
                <c:pt idx="419">
                  <c:v>379.04511278195537</c:v>
                </c:pt>
                <c:pt idx="420">
                  <c:v>379.94736842105311</c:v>
                </c:pt>
                <c:pt idx="421">
                  <c:v>380.84962406015086</c:v>
                </c:pt>
                <c:pt idx="422">
                  <c:v>381.7518796992486</c:v>
                </c:pt>
                <c:pt idx="423">
                  <c:v>382.65413533834635</c:v>
                </c:pt>
                <c:pt idx="424">
                  <c:v>383.5563909774441</c:v>
                </c:pt>
                <c:pt idx="425">
                  <c:v>384.45864661654184</c:v>
                </c:pt>
                <c:pt idx="426">
                  <c:v>385.36090225563959</c:v>
                </c:pt>
                <c:pt idx="427">
                  <c:v>386.26315789473733</c:v>
                </c:pt>
                <c:pt idx="428">
                  <c:v>387.16541353383508</c:v>
                </c:pt>
                <c:pt idx="429">
                  <c:v>388.06766917293282</c:v>
                </c:pt>
                <c:pt idx="430">
                  <c:v>388.96992481203057</c:v>
                </c:pt>
                <c:pt idx="431">
                  <c:v>389.87218045112832</c:v>
                </c:pt>
                <c:pt idx="432">
                  <c:v>390.77443609022606</c:v>
                </c:pt>
                <c:pt idx="433">
                  <c:v>391.67669172932381</c:v>
                </c:pt>
                <c:pt idx="434">
                  <c:v>392.57894736842155</c:v>
                </c:pt>
                <c:pt idx="435">
                  <c:v>393.4812030075193</c:v>
                </c:pt>
                <c:pt idx="436">
                  <c:v>394.38345864661704</c:v>
                </c:pt>
                <c:pt idx="437">
                  <c:v>395.28571428571479</c:v>
                </c:pt>
                <c:pt idx="438">
                  <c:v>396.18796992481253</c:v>
                </c:pt>
                <c:pt idx="439">
                  <c:v>397.09022556391028</c:v>
                </c:pt>
                <c:pt idx="440">
                  <c:v>397.99248120300803</c:v>
                </c:pt>
                <c:pt idx="441">
                  <c:v>398.89473684210577</c:v>
                </c:pt>
                <c:pt idx="442">
                  <c:v>399.79699248120352</c:v>
                </c:pt>
                <c:pt idx="443">
                  <c:v>400.69924812030126</c:v>
                </c:pt>
                <c:pt idx="444">
                  <c:v>401.60150375939901</c:v>
                </c:pt>
                <c:pt idx="445">
                  <c:v>402.50375939849675</c:v>
                </c:pt>
                <c:pt idx="446">
                  <c:v>403.4060150375945</c:v>
                </c:pt>
                <c:pt idx="447">
                  <c:v>404.30827067669225</c:v>
                </c:pt>
                <c:pt idx="448">
                  <c:v>405.21052631578999</c:v>
                </c:pt>
                <c:pt idx="449">
                  <c:v>406.11278195488774</c:v>
                </c:pt>
                <c:pt idx="450">
                  <c:v>407.01503759398548</c:v>
                </c:pt>
                <c:pt idx="451">
                  <c:v>407.91729323308323</c:v>
                </c:pt>
                <c:pt idx="452">
                  <c:v>408.81954887218097</c:v>
                </c:pt>
                <c:pt idx="453">
                  <c:v>409.72180451127872</c:v>
                </c:pt>
                <c:pt idx="454">
                  <c:v>410.62406015037647</c:v>
                </c:pt>
                <c:pt idx="455">
                  <c:v>411.52631578947421</c:v>
                </c:pt>
                <c:pt idx="456">
                  <c:v>412.42857142857196</c:v>
                </c:pt>
                <c:pt idx="457">
                  <c:v>413.3308270676697</c:v>
                </c:pt>
                <c:pt idx="458">
                  <c:v>414.23308270676745</c:v>
                </c:pt>
                <c:pt idx="459">
                  <c:v>415.13533834586519</c:v>
                </c:pt>
                <c:pt idx="460">
                  <c:v>416.03759398496294</c:v>
                </c:pt>
                <c:pt idx="461">
                  <c:v>416.93984962406068</c:v>
                </c:pt>
                <c:pt idx="462">
                  <c:v>417.84210526315843</c:v>
                </c:pt>
                <c:pt idx="463">
                  <c:v>418.74436090225618</c:v>
                </c:pt>
                <c:pt idx="464">
                  <c:v>419.64661654135392</c:v>
                </c:pt>
                <c:pt idx="465">
                  <c:v>420.54887218045167</c:v>
                </c:pt>
                <c:pt idx="466">
                  <c:v>421.45112781954941</c:v>
                </c:pt>
                <c:pt idx="467">
                  <c:v>422.35338345864716</c:v>
                </c:pt>
                <c:pt idx="468">
                  <c:v>423.2556390977449</c:v>
                </c:pt>
                <c:pt idx="469">
                  <c:v>424.15789473684265</c:v>
                </c:pt>
                <c:pt idx="470">
                  <c:v>425.0601503759404</c:v>
                </c:pt>
                <c:pt idx="471">
                  <c:v>425.96240601503814</c:v>
                </c:pt>
                <c:pt idx="472">
                  <c:v>426.86466165413589</c:v>
                </c:pt>
                <c:pt idx="473">
                  <c:v>427.76691729323363</c:v>
                </c:pt>
                <c:pt idx="474">
                  <c:v>428.66917293233138</c:v>
                </c:pt>
                <c:pt idx="475">
                  <c:v>429.57142857142912</c:v>
                </c:pt>
                <c:pt idx="476">
                  <c:v>430.47368421052687</c:v>
                </c:pt>
                <c:pt idx="477">
                  <c:v>431.37593984962461</c:v>
                </c:pt>
                <c:pt idx="478">
                  <c:v>432.27819548872236</c:v>
                </c:pt>
                <c:pt idx="479">
                  <c:v>433.18045112782011</c:v>
                </c:pt>
                <c:pt idx="480">
                  <c:v>434.08270676691785</c:v>
                </c:pt>
                <c:pt idx="481">
                  <c:v>434.9849624060156</c:v>
                </c:pt>
                <c:pt idx="482">
                  <c:v>435.88721804511334</c:v>
                </c:pt>
                <c:pt idx="483">
                  <c:v>436.78947368421109</c:v>
                </c:pt>
                <c:pt idx="484">
                  <c:v>437.69172932330883</c:v>
                </c:pt>
                <c:pt idx="485">
                  <c:v>438.59398496240658</c:v>
                </c:pt>
                <c:pt idx="486">
                  <c:v>439.49624060150433</c:v>
                </c:pt>
                <c:pt idx="487">
                  <c:v>440.39849624060207</c:v>
                </c:pt>
                <c:pt idx="488">
                  <c:v>441.30075187969982</c:v>
                </c:pt>
                <c:pt idx="489">
                  <c:v>442.20300751879756</c:v>
                </c:pt>
                <c:pt idx="490">
                  <c:v>443.10526315789531</c:v>
                </c:pt>
                <c:pt idx="491">
                  <c:v>444.00751879699305</c:v>
                </c:pt>
                <c:pt idx="492">
                  <c:v>444.9097744360908</c:v>
                </c:pt>
                <c:pt idx="493">
                  <c:v>445.81203007518855</c:v>
                </c:pt>
                <c:pt idx="494">
                  <c:v>446.71428571428629</c:v>
                </c:pt>
                <c:pt idx="495">
                  <c:v>447.61654135338404</c:v>
                </c:pt>
                <c:pt idx="496">
                  <c:v>448.51879699248178</c:v>
                </c:pt>
                <c:pt idx="497">
                  <c:v>449.42105263157953</c:v>
                </c:pt>
                <c:pt idx="498">
                  <c:v>450.32330827067727</c:v>
                </c:pt>
                <c:pt idx="499">
                  <c:v>451.22556390977502</c:v>
                </c:pt>
                <c:pt idx="500">
                  <c:v>452.12781954887276</c:v>
                </c:pt>
                <c:pt idx="501">
                  <c:v>453.03007518797051</c:v>
                </c:pt>
                <c:pt idx="502">
                  <c:v>453.93233082706826</c:v>
                </c:pt>
                <c:pt idx="503">
                  <c:v>454.834586466166</c:v>
                </c:pt>
                <c:pt idx="504">
                  <c:v>455.73684210526375</c:v>
                </c:pt>
                <c:pt idx="505">
                  <c:v>456.63909774436149</c:v>
                </c:pt>
                <c:pt idx="506">
                  <c:v>457.54135338345924</c:v>
                </c:pt>
                <c:pt idx="507">
                  <c:v>458.44360902255698</c:v>
                </c:pt>
                <c:pt idx="508">
                  <c:v>459.34586466165473</c:v>
                </c:pt>
                <c:pt idx="509">
                  <c:v>460.24812030075248</c:v>
                </c:pt>
                <c:pt idx="510">
                  <c:v>461.15037593985022</c:v>
                </c:pt>
                <c:pt idx="511">
                  <c:v>462.05263157894797</c:v>
                </c:pt>
                <c:pt idx="512">
                  <c:v>462.95488721804571</c:v>
                </c:pt>
                <c:pt idx="513">
                  <c:v>463.85714285714346</c:v>
                </c:pt>
                <c:pt idx="514">
                  <c:v>464.7593984962412</c:v>
                </c:pt>
                <c:pt idx="515">
                  <c:v>465.66165413533895</c:v>
                </c:pt>
                <c:pt idx="516">
                  <c:v>466.56390977443669</c:v>
                </c:pt>
                <c:pt idx="517">
                  <c:v>467.46616541353444</c:v>
                </c:pt>
                <c:pt idx="518">
                  <c:v>468.36842105263219</c:v>
                </c:pt>
                <c:pt idx="519">
                  <c:v>469.27067669172993</c:v>
                </c:pt>
                <c:pt idx="520">
                  <c:v>470.17293233082768</c:v>
                </c:pt>
                <c:pt idx="521">
                  <c:v>471.07518796992542</c:v>
                </c:pt>
                <c:pt idx="522">
                  <c:v>471.97744360902317</c:v>
                </c:pt>
                <c:pt idx="523">
                  <c:v>472.87969924812091</c:v>
                </c:pt>
                <c:pt idx="524">
                  <c:v>473.78195488721866</c:v>
                </c:pt>
                <c:pt idx="525">
                  <c:v>474.68421052631641</c:v>
                </c:pt>
                <c:pt idx="526">
                  <c:v>475.58646616541415</c:v>
                </c:pt>
                <c:pt idx="527">
                  <c:v>476.4887218045119</c:v>
                </c:pt>
                <c:pt idx="528">
                  <c:v>477.39097744360964</c:v>
                </c:pt>
                <c:pt idx="529">
                  <c:v>478.29323308270739</c:v>
                </c:pt>
                <c:pt idx="530">
                  <c:v>479.19548872180513</c:v>
                </c:pt>
                <c:pt idx="531">
                  <c:v>480.09774436090288</c:v>
                </c:pt>
                <c:pt idx="532">
                  <c:v>481.00000000000063</c:v>
                </c:pt>
                <c:pt idx="533">
                  <c:v>481.90225563909837</c:v>
                </c:pt>
                <c:pt idx="534">
                  <c:v>482.80451127819612</c:v>
                </c:pt>
                <c:pt idx="535">
                  <c:v>483.70676691729386</c:v>
                </c:pt>
                <c:pt idx="536">
                  <c:v>484.60902255639161</c:v>
                </c:pt>
                <c:pt idx="537">
                  <c:v>485.51127819548935</c:v>
                </c:pt>
                <c:pt idx="538">
                  <c:v>486.4135338345871</c:v>
                </c:pt>
                <c:pt idx="539">
                  <c:v>487.31578947368484</c:v>
                </c:pt>
                <c:pt idx="540">
                  <c:v>488.21804511278259</c:v>
                </c:pt>
                <c:pt idx="541">
                  <c:v>489.12030075188034</c:v>
                </c:pt>
                <c:pt idx="542">
                  <c:v>490.02255639097808</c:v>
                </c:pt>
                <c:pt idx="543">
                  <c:v>490.92481203007583</c:v>
                </c:pt>
                <c:pt idx="544">
                  <c:v>491.82706766917357</c:v>
                </c:pt>
                <c:pt idx="545">
                  <c:v>492.72932330827132</c:v>
                </c:pt>
                <c:pt idx="546">
                  <c:v>493.63157894736906</c:v>
                </c:pt>
                <c:pt idx="547">
                  <c:v>494.53383458646681</c:v>
                </c:pt>
                <c:pt idx="548">
                  <c:v>495.43609022556456</c:v>
                </c:pt>
                <c:pt idx="549">
                  <c:v>496.3383458646623</c:v>
                </c:pt>
                <c:pt idx="550">
                  <c:v>497.24060150376005</c:v>
                </c:pt>
                <c:pt idx="551">
                  <c:v>498.14285714285779</c:v>
                </c:pt>
                <c:pt idx="552">
                  <c:v>499.04511278195554</c:v>
                </c:pt>
                <c:pt idx="553">
                  <c:v>499.94736842105328</c:v>
                </c:pt>
                <c:pt idx="554">
                  <c:v>500.84962406015103</c:v>
                </c:pt>
                <c:pt idx="555">
                  <c:v>501.75187969924878</c:v>
                </c:pt>
                <c:pt idx="556">
                  <c:v>502.65413533834652</c:v>
                </c:pt>
                <c:pt idx="557">
                  <c:v>503.55639097744427</c:v>
                </c:pt>
                <c:pt idx="558">
                  <c:v>504.45864661654201</c:v>
                </c:pt>
                <c:pt idx="559">
                  <c:v>505.36090225563976</c:v>
                </c:pt>
                <c:pt idx="560">
                  <c:v>506.2631578947375</c:v>
                </c:pt>
                <c:pt idx="561">
                  <c:v>507.16541353383525</c:v>
                </c:pt>
                <c:pt idx="562">
                  <c:v>508.06766917293299</c:v>
                </c:pt>
                <c:pt idx="563">
                  <c:v>508.96992481203074</c:v>
                </c:pt>
                <c:pt idx="564">
                  <c:v>509.87218045112849</c:v>
                </c:pt>
                <c:pt idx="565">
                  <c:v>510.77443609022623</c:v>
                </c:pt>
                <c:pt idx="566">
                  <c:v>511.67669172932398</c:v>
                </c:pt>
                <c:pt idx="567">
                  <c:v>512.57894736842172</c:v>
                </c:pt>
                <c:pt idx="568">
                  <c:v>513.48120300751941</c:v>
                </c:pt>
                <c:pt idx="569">
                  <c:v>514.3834586466171</c:v>
                </c:pt>
                <c:pt idx="570">
                  <c:v>515.28571428571479</c:v>
                </c:pt>
                <c:pt idx="571">
                  <c:v>516.18796992481248</c:v>
                </c:pt>
                <c:pt idx="572">
                  <c:v>517.09022556391017</c:v>
                </c:pt>
                <c:pt idx="573">
                  <c:v>517.99248120300786</c:v>
                </c:pt>
                <c:pt idx="574">
                  <c:v>518.89473684210554</c:v>
                </c:pt>
                <c:pt idx="575">
                  <c:v>519.79699248120323</c:v>
                </c:pt>
                <c:pt idx="576">
                  <c:v>520.69924812030092</c:v>
                </c:pt>
                <c:pt idx="577">
                  <c:v>521.60150375939861</c:v>
                </c:pt>
                <c:pt idx="578">
                  <c:v>522.5037593984963</c:v>
                </c:pt>
                <c:pt idx="579">
                  <c:v>523.40601503759399</c:v>
                </c:pt>
                <c:pt idx="580">
                  <c:v>524.30827067669168</c:v>
                </c:pt>
                <c:pt idx="581">
                  <c:v>525.21052631578937</c:v>
                </c:pt>
                <c:pt idx="582">
                  <c:v>526.11278195488705</c:v>
                </c:pt>
                <c:pt idx="583">
                  <c:v>527.01503759398474</c:v>
                </c:pt>
                <c:pt idx="584">
                  <c:v>527.91729323308243</c:v>
                </c:pt>
                <c:pt idx="585">
                  <c:v>528.81954887218012</c:v>
                </c:pt>
                <c:pt idx="586">
                  <c:v>529.72180451127781</c:v>
                </c:pt>
                <c:pt idx="587">
                  <c:v>530.6240601503755</c:v>
                </c:pt>
                <c:pt idx="588">
                  <c:v>531.52631578947319</c:v>
                </c:pt>
                <c:pt idx="589">
                  <c:v>532.42857142857088</c:v>
                </c:pt>
                <c:pt idx="590">
                  <c:v>533.33082706766857</c:v>
                </c:pt>
                <c:pt idx="591">
                  <c:v>534.23308270676625</c:v>
                </c:pt>
                <c:pt idx="592">
                  <c:v>535.13533834586394</c:v>
                </c:pt>
                <c:pt idx="593">
                  <c:v>536.03759398496163</c:v>
                </c:pt>
                <c:pt idx="594">
                  <c:v>536.93984962405932</c:v>
                </c:pt>
                <c:pt idx="595">
                  <c:v>537.84210526315701</c:v>
                </c:pt>
                <c:pt idx="596">
                  <c:v>538.7443609022547</c:v>
                </c:pt>
                <c:pt idx="597">
                  <c:v>539.64661654135239</c:v>
                </c:pt>
                <c:pt idx="598">
                  <c:v>540.54887218045008</c:v>
                </c:pt>
                <c:pt idx="599">
                  <c:v>541.45112781954776</c:v>
                </c:pt>
                <c:pt idx="600">
                  <c:v>542.35338345864545</c:v>
                </c:pt>
                <c:pt idx="601">
                  <c:v>543.25563909774314</c:v>
                </c:pt>
                <c:pt idx="602">
                  <c:v>544.15789473684083</c:v>
                </c:pt>
                <c:pt idx="603">
                  <c:v>545.06015037593852</c:v>
                </c:pt>
                <c:pt idx="604">
                  <c:v>545.96240601503621</c:v>
                </c:pt>
                <c:pt idx="605">
                  <c:v>546.8646616541339</c:v>
                </c:pt>
                <c:pt idx="606">
                  <c:v>547.76691729323159</c:v>
                </c:pt>
                <c:pt idx="607">
                  <c:v>548.66917293232927</c:v>
                </c:pt>
                <c:pt idx="608">
                  <c:v>549.57142857142696</c:v>
                </c:pt>
                <c:pt idx="609">
                  <c:v>550.47368421052465</c:v>
                </c:pt>
                <c:pt idx="610">
                  <c:v>551.37593984962234</c:v>
                </c:pt>
                <c:pt idx="611">
                  <c:v>552.27819548872003</c:v>
                </c:pt>
                <c:pt idx="612">
                  <c:v>553.18045112781772</c:v>
                </c:pt>
                <c:pt idx="613">
                  <c:v>554.08270676691541</c:v>
                </c:pt>
                <c:pt idx="614">
                  <c:v>554.9849624060131</c:v>
                </c:pt>
                <c:pt idx="615">
                  <c:v>555.88721804511079</c:v>
                </c:pt>
                <c:pt idx="616">
                  <c:v>556.78947368420847</c:v>
                </c:pt>
                <c:pt idx="617">
                  <c:v>557.69172932330616</c:v>
                </c:pt>
                <c:pt idx="618">
                  <c:v>558.59398496240385</c:v>
                </c:pt>
                <c:pt idx="619">
                  <c:v>559.49624060150154</c:v>
                </c:pt>
                <c:pt idx="620">
                  <c:v>560.39849624059923</c:v>
                </c:pt>
                <c:pt idx="621">
                  <c:v>561.30075187969692</c:v>
                </c:pt>
                <c:pt idx="622">
                  <c:v>562.20300751879461</c:v>
                </c:pt>
                <c:pt idx="623">
                  <c:v>563.1052631578923</c:v>
                </c:pt>
                <c:pt idx="624">
                  <c:v>564.00751879698998</c:v>
                </c:pt>
                <c:pt idx="625">
                  <c:v>564.90977443608767</c:v>
                </c:pt>
                <c:pt idx="626">
                  <c:v>565.81203007518536</c:v>
                </c:pt>
                <c:pt idx="627">
                  <c:v>566.71428571428305</c:v>
                </c:pt>
                <c:pt idx="628">
                  <c:v>567.61654135338074</c:v>
                </c:pt>
                <c:pt idx="629">
                  <c:v>568.51879699247843</c:v>
                </c:pt>
                <c:pt idx="630">
                  <c:v>569.42105263157612</c:v>
                </c:pt>
                <c:pt idx="631">
                  <c:v>570.32330827067381</c:v>
                </c:pt>
                <c:pt idx="632">
                  <c:v>571.22556390977149</c:v>
                </c:pt>
                <c:pt idx="633">
                  <c:v>572.12781954886918</c:v>
                </c:pt>
                <c:pt idx="634">
                  <c:v>573.03007518796687</c:v>
                </c:pt>
                <c:pt idx="635">
                  <c:v>573.93233082706456</c:v>
                </c:pt>
                <c:pt idx="636">
                  <c:v>574.83458646616225</c:v>
                </c:pt>
                <c:pt idx="637">
                  <c:v>575.73684210525994</c:v>
                </c:pt>
                <c:pt idx="638">
                  <c:v>576.63909774435763</c:v>
                </c:pt>
                <c:pt idx="639">
                  <c:v>577.54135338345532</c:v>
                </c:pt>
                <c:pt idx="640">
                  <c:v>578.44360902255301</c:v>
                </c:pt>
                <c:pt idx="641">
                  <c:v>579.34586466165069</c:v>
                </c:pt>
                <c:pt idx="642">
                  <c:v>580.24812030074838</c:v>
                </c:pt>
                <c:pt idx="643">
                  <c:v>581.15037593984607</c:v>
                </c:pt>
                <c:pt idx="644">
                  <c:v>582.05263157894376</c:v>
                </c:pt>
                <c:pt idx="645">
                  <c:v>582.95488721804145</c:v>
                </c:pt>
                <c:pt idx="646">
                  <c:v>583.85714285713914</c:v>
                </c:pt>
                <c:pt idx="647">
                  <c:v>584.75939849623683</c:v>
                </c:pt>
                <c:pt idx="648">
                  <c:v>585.66165413533452</c:v>
                </c:pt>
                <c:pt idx="649">
                  <c:v>586.5639097744322</c:v>
                </c:pt>
                <c:pt idx="650">
                  <c:v>587.46616541352989</c:v>
                </c:pt>
                <c:pt idx="651">
                  <c:v>588.36842105262758</c:v>
                </c:pt>
                <c:pt idx="652">
                  <c:v>589.27067669172527</c:v>
                </c:pt>
                <c:pt idx="653">
                  <c:v>590.17293233082296</c:v>
                </c:pt>
                <c:pt idx="654">
                  <c:v>591.07518796992065</c:v>
                </c:pt>
                <c:pt idx="655">
                  <c:v>591.97744360901834</c:v>
                </c:pt>
                <c:pt idx="656">
                  <c:v>592.87969924811603</c:v>
                </c:pt>
                <c:pt idx="657">
                  <c:v>593.78195488721371</c:v>
                </c:pt>
                <c:pt idx="658">
                  <c:v>594.6842105263114</c:v>
                </c:pt>
                <c:pt idx="659">
                  <c:v>595.58646616540909</c:v>
                </c:pt>
                <c:pt idx="660">
                  <c:v>596.48872180450678</c:v>
                </c:pt>
                <c:pt idx="661">
                  <c:v>597.39097744360447</c:v>
                </c:pt>
                <c:pt idx="662">
                  <c:v>598.29323308270216</c:v>
                </c:pt>
                <c:pt idx="663">
                  <c:v>599.19548872179985</c:v>
                </c:pt>
                <c:pt idx="664">
                  <c:v>600.09774436089754</c:v>
                </c:pt>
                <c:pt idx="665">
                  <c:v>600.99999999999523</c:v>
                </c:pt>
                <c:pt idx="666">
                  <c:v>601.90225563909291</c:v>
                </c:pt>
                <c:pt idx="667">
                  <c:v>602.8045112781906</c:v>
                </c:pt>
                <c:pt idx="668">
                  <c:v>603.70676691728829</c:v>
                </c:pt>
                <c:pt idx="669">
                  <c:v>604.60902255638598</c:v>
                </c:pt>
                <c:pt idx="670">
                  <c:v>605.51127819548367</c:v>
                </c:pt>
                <c:pt idx="671">
                  <c:v>606.41353383458136</c:v>
                </c:pt>
                <c:pt idx="672">
                  <c:v>607.31578947367905</c:v>
                </c:pt>
                <c:pt idx="673">
                  <c:v>608.21804511277674</c:v>
                </c:pt>
                <c:pt idx="674">
                  <c:v>609.12030075187442</c:v>
                </c:pt>
                <c:pt idx="675">
                  <c:v>610.02255639097211</c:v>
                </c:pt>
                <c:pt idx="676">
                  <c:v>610.9248120300698</c:v>
                </c:pt>
                <c:pt idx="677">
                  <c:v>611.82706766916749</c:v>
                </c:pt>
                <c:pt idx="678">
                  <c:v>612.72932330826518</c:v>
                </c:pt>
                <c:pt idx="679">
                  <c:v>613.63157894736287</c:v>
                </c:pt>
                <c:pt idx="680">
                  <c:v>614.53383458646056</c:v>
                </c:pt>
                <c:pt idx="681">
                  <c:v>615.43609022555825</c:v>
                </c:pt>
                <c:pt idx="682">
                  <c:v>616.33834586465593</c:v>
                </c:pt>
                <c:pt idx="683">
                  <c:v>617.24060150375362</c:v>
                </c:pt>
                <c:pt idx="684">
                  <c:v>618.14285714285131</c:v>
                </c:pt>
                <c:pt idx="685">
                  <c:v>619.045112781949</c:v>
                </c:pt>
                <c:pt idx="686">
                  <c:v>619.94736842104669</c:v>
                </c:pt>
                <c:pt idx="687">
                  <c:v>620.84962406014438</c:v>
                </c:pt>
                <c:pt idx="688">
                  <c:v>621.75187969924207</c:v>
                </c:pt>
                <c:pt idx="689">
                  <c:v>622.65413533833976</c:v>
                </c:pt>
                <c:pt idx="690">
                  <c:v>623.55639097743745</c:v>
                </c:pt>
                <c:pt idx="691">
                  <c:v>624.45864661653513</c:v>
                </c:pt>
                <c:pt idx="692">
                  <c:v>625.36090225563282</c:v>
                </c:pt>
                <c:pt idx="693">
                  <c:v>626.26315789473051</c:v>
                </c:pt>
                <c:pt idx="694">
                  <c:v>627.1654135338282</c:v>
                </c:pt>
                <c:pt idx="695">
                  <c:v>628.06766917292589</c:v>
                </c:pt>
                <c:pt idx="696">
                  <c:v>628.96992481202358</c:v>
                </c:pt>
                <c:pt idx="697">
                  <c:v>629.87218045112127</c:v>
                </c:pt>
                <c:pt idx="698">
                  <c:v>630.77443609021896</c:v>
                </c:pt>
                <c:pt idx="699">
                  <c:v>631.67669172931664</c:v>
                </c:pt>
                <c:pt idx="700">
                  <c:v>632.57894736841433</c:v>
                </c:pt>
                <c:pt idx="701">
                  <c:v>633.48120300751202</c:v>
                </c:pt>
                <c:pt idx="702">
                  <c:v>634.38345864660971</c:v>
                </c:pt>
                <c:pt idx="703">
                  <c:v>635.2857142857074</c:v>
                </c:pt>
                <c:pt idx="704">
                  <c:v>636.18796992480509</c:v>
                </c:pt>
                <c:pt idx="705">
                  <c:v>637.09022556390278</c:v>
                </c:pt>
                <c:pt idx="706">
                  <c:v>637.99248120300047</c:v>
                </c:pt>
                <c:pt idx="707">
                  <c:v>638.89473684209815</c:v>
                </c:pt>
                <c:pt idx="708">
                  <c:v>639.79699248119584</c:v>
                </c:pt>
                <c:pt idx="709">
                  <c:v>640.69924812029353</c:v>
                </c:pt>
                <c:pt idx="710">
                  <c:v>641.60150375939122</c:v>
                </c:pt>
                <c:pt idx="711">
                  <c:v>642.50375939848891</c:v>
                </c:pt>
                <c:pt idx="712">
                  <c:v>643.4060150375866</c:v>
                </c:pt>
                <c:pt idx="713">
                  <c:v>644.30827067668429</c:v>
                </c:pt>
                <c:pt idx="714">
                  <c:v>645.21052631578198</c:v>
                </c:pt>
                <c:pt idx="715">
                  <c:v>646.11278195487967</c:v>
                </c:pt>
                <c:pt idx="716">
                  <c:v>647.01503759397735</c:v>
                </c:pt>
                <c:pt idx="717">
                  <c:v>647.91729323307504</c:v>
                </c:pt>
                <c:pt idx="718">
                  <c:v>648.81954887217273</c:v>
                </c:pt>
                <c:pt idx="719">
                  <c:v>649.72180451127042</c:v>
                </c:pt>
                <c:pt idx="720">
                  <c:v>650.62406015036811</c:v>
                </c:pt>
                <c:pt idx="721">
                  <c:v>651.5263157894658</c:v>
                </c:pt>
                <c:pt idx="722">
                  <c:v>652.42857142856349</c:v>
                </c:pt>
                <c:pt idx="723">
                  <c:v>653.33082706766118</c:v>
                </c:pt>
                <c:pt idx="724">
                  <c:v>654.23308270675886</c:v>
                </c:pt>
                <c:pt idx="725">
                  <c:v>655.13533834585655</c:v>
                </c:pt>
                <c:pt idx="726">
                  <c:v>656.03759398495424</c:v>
                </c:pt>
                <c:pt idx="727">
                  <c:v>656.93984962405193</c:v>
                </c:pt>
                <c:pt idx="728">
                  <c:v>657.84210526314962</c:v>
                </c:pt>
                <c:pt idx="729">
                  <c:v>658.74436090224731</c:v>
                </c:pt>
                <c:pt idx="730">
                  <c:v>659.646616541345</c:v>
                </c:pt>
                <c:pt idx="731">
                  <c:v>660.54887218044269</c:v>
                </c:pt>
                <c:pt idx="732">
                  <c:v>661.45112781954037</c:v>
                </c:pt>
                <c:pt idx="733">
                  <c:v>662.35338345863806</c:v>
                </c:pt>
                <c:pt idx="734">
                  <c:v>663.25563909773575</c:v>
                </c:pt>
                <c:pt idx="735">
                  <c:v>664.15789473683344</c:v>
                </c:pt>
                <c:pt idx="736">
                  <c:v>665.06015037593113</c:v>
                </c:pt>
                <c:pt idx="737">
                  <c:v>665.96240601502882</c:v>
                </c:pt>
                <c:pt idx="738">
                  <c:v>666.86466165412651</c:v>
                </c:pt>
                <c:pt idx="739">
                  <c:v>667.7669172932242</c:v>
                </c:pt>
                <c:pt idx="740">
                  <c:v>668.66917293232189</c:v>
                </c:pt>
                <c:pt idx="741">
                  <c:v>669.57142857141957</c:v>
                </c:pt>
                <c:pt idx="742">
                  <c:v>670.47368421051726</c:v>
                </c:pt>
                <c:pt idx="743">
                  <c:v>671.37593984961495</c:v>
                </c:pt>
                <c:pt idx="744">
                  <c:v>672.27819548871264</c:v>
                </c:pt>
                <c:pt idx="745">
                  <c:v>673.18045112781033</c:v>
                </c:pt>
                <c:pt idx="746">
                  <c:v>674.08270676690802</c:v>
                </c:pt>
                <c:pt idx="747">
                  <c:v>674.98496240600571</c:v>
                </c:pt>
                <c:pt idx="748">
                  <c:v>675.8872180451034</c:v>
                </c:pt>
                <c:pt idx="749">
                  <c:v>676.78947368420108</c:v>
                </c:pt>
                <c:pt idx="750">
                  <c:v>677.69172932329877</c:v>
                </c:pt>
                <c:pt idx="751">
                  <c:v>678.59398496239646</c:v>
                </c:pt>
                <c:pt idx="752">
                  <c:v>679.49624060149415</c:v>
                </c:pt>
                <c:pt idx="753">
                  <c:v>680.39849624059184</c:v>
                </c:pt>
                <c:pt idx="754">
                  <c:v>681.30075187968953</c:v>
                </c:pt>
                <c:pt idx="755">
                  <c:v>682.20300751878722</c:v>
                </c:pt>
                <c:pt idx="756">
                  <c:v>683.10526315788491</c:v>
                </c:pt>
                <c:pt idx="757">
                  <c:v>684.00751879698259</c:v>
                </c:pt>
                <c:pt idx="758">
                  <c:v>684.90977443608028</c:v>
                </c:pt>
                <c:pt idx="759">
                  <c:v>685.81203007517797</c:v>
                </c:pt>
                <c:pt idx="760">
                  <c:v>686.71428571427566</c:v>
                </c:pt>
                <c:pt idx="761">
                  <c:v>687.61654135337335</c:v>
                </c:pt>
                <c:pt idx="762">
                  <c:v>688.51879699247104</c:v>
                </c:pt>
                <c:pt idx="763">
                  <c:v>689.42105263156873</c:v>
                </c:pt>
                <c:pt idx="764">
                  <c:v>690.32330827066642</c:v>
                </c:pt>
                <c:pt idx="765">
                  <c:v>691.22556390976411</c:v>
                </c:pt>
                <c:pt idx="766">
                  <c:v>692.12781954886179</c:v>
                </c:pt>
                <c:pt idx="767">
                  <c:v>693.03007518795948</c:v>
                </c:pt>
                <c:pt idx="768">
                  <c:v>693.93233082705717</c:v>
                </c:pt>
                <c:pt idx="769">
                  <c:v>694.83458646615486</c:v>
                </c:pt>
                <c:pt idx="770">
                  <c:v>695.73684210525255</c:v>
                </c:pt>
                <c:pt idx="771">
                  <c:v>696.63909774435024</c:v>
                </c:pt>
                <c:pt idx="772">
                  <c:v>697.54135338344793</c:v>
                </c:pt>
                <c:pt idx="773">
                  <c:v>698.44360902254562</c:v>
                </c:pt>
                <c:pt idx="774">
                  <c:v>699.3458646616433</c:v>
                </c:pt>
                <c:pt idx="775">
                  <c:v>700.24812030074099</c:v>
                </c:pt>
                <c:pt idx="776">
                  <c:v>701.15037593983868</c:v>
                </c:pt>
                <c:pt idx="777">
                  <c:v>702.05263157893637</c:v>
                </c:pt>
                <c:pt idx="778">
                  <c:v>702.95488721803406</c:v>
                </c:pt>
                <c:pt idx="779">
                  <c:v>703.85714285713175</c:v>
                </c:pt>
                <c:pt idx="780">
                  <c:v>704.75939849622944</c:v>
                </c:pt>
                <c:pt idx="781">
                  <c:v>705.66165413532713</c:v>
                </c:pt>
                <c:pt idx="782">
                  <c:v>706.56390977442481</c:v>
                </c:pt>
                <c:pt idx="783">
                  <c:v>707.4661654135225</c:v>
                </c:pt>
                <c:pt idx="784">
                  <c:v>708.36842105262019</c:v>
                </c:pt>
                <c:pt idx="785">
                  <c:v>709.27067669171788</c:v>
                </c:pt>
                <c:pt idx="786">
                  <c:v>710.17293233081557</c:v>
                </c:pt>
                <c:pt idx="787">
                  <c:v>711.07518796991326</c:v>
                </c:pt>
                <c:pt idx="788">
                  <c:v>711.97744360901095</c:v>
                </c:pt>
                <c:pt idx="789">
                  <c:v>712.87969924810864</c:v>
                </c:pt>
                <c:pt idx="790">
                  <c:v>713.78195488720633</c:v>
                </c:pt>
              </c:numCache>
            </c:numRef>
          </c:xVal>
          <c:yVal>
            <c:numRef>
              <c:f>junto!$D$401:$D$526</c:f>
              <c:numCache>
                <c:formatCode>General</c:formatCode>
                <c:ptCount val="126"/>
                <c:pt idx="0">
                  <c:v>0.06</c:v>
                </c:pt>
                <c:pt idx="1">
                  <c:v>0.04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0.04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0.06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0.04</c:v>
                </c:pt>
                <c:pt idx="14">
                  <c:v>0.05</c:v>
                </c:pt>
                <c:pt idx="15">
                  <c:v>0.05</c:v>
                </c:pt>
                <c:pt idx="16">
                  <c:v>0.06</c:v>
                </c:pt>
                <c:pt idx="17">
                  <c:v>0.06</c:v>
                </c:pt>
                <c:pt idx="18">
                  <c:v>0.05</c:v>
                </c:pt>
                <c:pt idx="19">
                  <c:v>0.05</c:v>
                </c:pt>
                <c:pt idx="20">
                  <c:v>0.04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0.04</c:v>
                </c:pt>
                <c:pt idx="25">
                  <c:v>7.0000000000000007E-2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0.06</c:v>
                </c:pt>
                <c:pt idx="31">
                  <c:v>0.05</c:v>
                </c:pt>
                <c:pt idx="32">
                  <c:v>0.05</c:v>
                </c:pt>
                <c:pt idx="33">
                  <c:v>0.06</c:v>
                </c:pt>
                <c:pt idx="34">
                  <c:v>0.05</c:v>
                </c:pt>
                <c:pt idx="35">
                  <c:v>0.04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0.03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0.06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0.06</c:v>
                </c:pt>
                <c:pt idx="51">
                  <c:v>0.06</c:v>
                </c:pt>
                <c:pt idx="52">
                  <c:v>0.05</c:v>
                </c:pt>
                <c:pt idx="53">
                  <c:v>0.06</c:v>
                </c:pt>
                <c:pt idx="54">
                  <c:v>0.04</c:v>
                </c:pt>
                <c:pt idx="55">
                  <c:v>0.05</c:v>
                </c:pt>
                <c:pt idx="56">
                  <c:v>0.04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0.04</c:v>
                </c:pt>
                <c:pt idx="64">
                  <c:v>0.05</c:v>
                </c:pt>
                <c:pt idx="65">
                  <c:v>0.05</c:v>
                </c:pt>
                <c:pt idx="66">
                  <c:v>0.06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0.04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0.04</c:v>
                </c:pt>
                <c:pt idx="77">
                  <c:v>0.05</c:v>
                </c:pt>
                <c:pt idx="78">
                  <c:v>0.05</c:v>
                </c:pt>
                <c:pt idx="79">
                  <c:v>0.06</c:v>
                </c:pt>
                <c:pt idx="80">
                  <c:v>0.05</c:v>
                </c:pt>
                <c:pt idx="81">
                  <c:v>0.05</c:v>
                </c:pt>
                <c:pt idx="82">
                  <c:v>0.04</c:v>
                </c:pt>
                <c:pt idx="83">
                  <c:v>0.05</c:v>
                </c:pt>
                <c:pt idx="84">
                  <c:v>0.05</c:v>
                </c:pt>
                <c:pt idx="85">
                  <c:v>0.04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0.04</c:v>
                </c:pt>
                <c:pt idx="90">
                  <c:v>0.05</c:v>
                </c:pt>
                <c:pt idx="91">
                  <c:v>0.05</c:v>
                </c:pt>
                <c:pt idx="92">
                  <c:v>0.04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0.06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0.04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0.04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0.05</c:v>
                </c:pt>
                <c:pt idx="121">
                  <c:v>0.05</c:v>
                </c:pt>
                <c:pt idx="122">
                  <c:v>0.05</c:v>
                </c:pt>
                <c:pt idx="123">
                  <c:v>0.05</c:v>
                </c:pt>
                <c:pt idx="124">
                  <c:v>0.06</c:v>
                </c:pt>
                <c:pt idx="125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5-4D20-BFDD-93116758D063}"/>
            </c:ext>
          </c:extLst>
        </c:ser>
        <c:ser>
          <c:idx val="1"/>
          <c:order val="1"/>
          <c:tx>
            <c:v>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junto!$A$2:$A$134</c:f>
              <c:numCache>
                <c:formatCode>General</c:formatCode>
                <c:ptCount val="133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</c:numCache>
            </c:numRef>
          </c:xVal>
          <c:yVal>
            <c:numRef>
              <c:f>junto!$B$401:$B$526</c:f>
              <c:numCache>
                <c:formatCode>General</c:formatCode>
                <c:ptCount val="126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-0.02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-0.02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-0.02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0</c:v>
                </c:pt>
                <c:pt idx="22">
                  <c:v>-0.01</c:v>
                </c:pt>
                <c:pt idx="23">
                  <c:v>-0.01</c:v>
                </c:pt>
                <c:pt idx="24">
                  <c:v>-0.02</c:v>
                </c:pt>
                <c:pt idx="25">
                  <c:v>-0.01</c:v>
                </c:pt>
                <c:pt idx="26">
                  <c:v>-0.01</c:v>
                </c:pt>
                <c:pt idx="27">
                  <c:v>-0.02</c:v>
                </c:pt>
                <c:pt idx="28">
                  <c:v>-0.02</c:v>
                </c:pt>
                <c:pt idx="29">
                  <c:v>-0.02</c:v>
                </c:pt>
                <c:pt idx="30">
                  <c:v>-0.01</c:v>
                </c:pt>
                <c:pt idx="31">
                  <c:v>-0.01</c:v>
                </c:pt>
                <c:pt idx="32">
                  <c:v>-0.02</c:v>
                </c:pt>
                <c:pt idx="33">
                  <c:v>-0.01</c:v>
                </c:pt>
                <c:pt idx="34">
                  <c:v>-0.02</c:v>
                </c:pt>
                <c:pt idx="35">
                  <c:v>-0.02</c:v>
                </c:pt>
                <c:pt idx="36">
                  <c:v>-0.02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-0.02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-0.02</c:v>
                </c:pt>
                <c:pt idx="46">
                  <c:v>-0.01</c:v>
                </c:pt>
                <c:pt idx="47">
                  <c:v>-0.01</c:v>
                </c:pt>
                <c:pt idx="48">
                  <c:v>-0.01</c:v>
                </c:pt>
                <c:pt idx="49">
                  <c:v>-0.02</c:v>
                </c:pt>
                <c:pt idx="50">
                  <c:v>-0.02</c:v>
                </c:pt>
                <c:pt idx="51">
                  <c:v>-0.02</c:v>
                </c:pt>
                <c:pt idx="52">
                  <c:v>-0.01</c:v>
                </c:pt>
                <c:pt idx="53">
                  <c:v>-0.01</c:v>
                </c:pt>
                <c:pt idx="54">
                  <c:v>-0.02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-0.02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-0.02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-0.02</c:v>
                </c:pt>
                <c:pt idx="71">
                  <c:v>-0.02</c:v>
                </c:pt>
                <c:pt idx="72">
                  <c:v>-0.02</c:v>
                </c:pt>
                <c:pt idx="73">
                  <c:v>-0.01</c:v>
                </c:pt>
                <c:pt idx="74">
                  <c:v>-0.02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-0.02</c:v>
                </c:pt>
                <c:pt idx="81">
                  <c:v>-0.02</c:v>
                </c:pt>
                <c:pt idx="82">
                  <c:v>-0.01</c:v>
                </c:pt>
                <c:pt idx="83">
                  <c:v>-0.02</c:v>
                </c:pt>
                <c:pt idx="84">
                  <c:v>-0.02</c:v>
                </c:pt>
                <c:pt idx="85">
                  <c:v>-0.02</c:v>
                </c:pt>
                <c:pt idx="86">
                  <c:v>-0.01</c:v>
                </c:pt>
                <c:pt idx="87">
                  <c:v>-0.01</c:v>
                </c:pt>
                <c:pt idx="88">
                  <c:v>0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-0.02</c:v>
                </c:pt>
                <c:pt idx="93">
                  <c:v>-0.01</c:v>
                </c:pt>
                <c:pt idx="94">
                  <c:v>-0.01</c:v>
                </c:pt>
                <c:pt idx="95">
                  <c:v>-0.02</c:v>
                </c:pt>
                <c:pt idx="96">
                  <c:v>-0.02</c:v>
                </c:pt>
                <c:pt idx="97">
                  <c:v>-0.02</c:v>
                </c:pt>
                <c:pt idx="98">
                  <c:v>-0.02</c:v>
                </c:pt>
                <c:pt idx="99">
                  <c:v>-0.01</c:v>
                </c:pt>
                <c:pt idx="100">
                  <c:v>-0.01</c:v>
                </c:pt>
                <c:pt idx="101">
                  <c:v>0</c:v>
                </c:pt>
                <c:pt idx="102">
                  <c:v>-0.01</c:v>
                </c:pt>
                <c:pt idx="103">
                  <c:v>-0.01</c:v>
                </c:pt>
                <c:pt idx="104">
                  <c:v>-0.02</c:v>
                </c:pt>
                <c:pt idx="105">
                  <c:v>-0.02</c:v>
                </c:pt>
                <c:pt idx="106">
                  <c:v>-0.01</c:v>
                </c:pt>
                <c:pt idx="107">
                  <c:v>-0.01</c:v>
                </c:pt>
                <c:pt idx="108">
                  <c:v>-0.02</c:v>
                </c:pt>
                <c:pt idx="109">
                  <c:v>-0.01</c:v>
                </c:pt>
                <c:pt idx="110">
                  <c:v>-0.01</c:v>
                </c:pt>
                <c:pt idx="111">
                  <c:v>-0.01</c:v>
                </c:pt>
                <c:pt idx="112">
                  <c:v>-0.01</c:v>
                </c:pt>
                <c:pt idx="113">
                  <c:v>-0.01</c:v>
                </c:pt>
                <c:pt idx="114">
                  <c:v>-0.01</c:v>
                </c:pt>
                <c:pt idx="115">
                  <c:v>-0.01</c:v>
                </c:pt>
                <c:pt idx="116">
                  <c:v>-0.01</c:v>
                </c:pt>
                <c:pt idx="117">
                  <c:v>-0.02</c:v>
                </c:pt>
                <c:pt idx="118">
                  <c:v>-0.01</c:v>
                </c:pt>
                <c:pt idx="119">
                  <c:v>-0.01</c:v>
                </c:pt>
                <c:pt idx="120">
                  <c:v>-0.02</c:v>
                </c:pt>
                <c:pt idx="121">
                  <c:v>-0.02</c:v>
                </c:pt>
                <c:pt idx="122">
                  <c:v>-0.01</c:v>
                </c:pt>
                <c:pt idx="123">
                  <c:v>-0.01</c:v>
                </c:pt>
                <c:pt idx="124">
                  <c:v>-0.02</c:v>
                </c:pt>
                <c:pt idx="125">
                  <c:v>-0.01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75-4D20-BFDD-93116758D063}"/>
            </c:ext>
          </c:extLst>
        </c:ser>
        <c:ser>
          <c:idx val="2"/>
          <c:order val="2"/>
          <c:tx>
            <c:v>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junto!$A$2:$A$134</c:f>
              <c:numCache>
                <c:formatCode>General</c:formatCode>
                <c:ptCount val="133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</c:numCache>
            </c:numRef>
          </c:xVal>
          <c:yVal>
            <c:numRef>
              <c:f>junto!$C$401:$C$526</c:f>
              <c:numCache>
                <c:formatCode>General</c:formatCode>
                <c:ptCount val="126"/>
                <c:pt idx="0">
                  <c:v>-1.05</c:v>
                </c:pt>
                <c:pt idx="1">
                  <c:v>-1.06</c:v>
                </c:pt>
                <c:pt idx="2">
                  <c:v>-1.05</c:v>
                </c:pt>
                <c:pt idx="3">
                  <c:v>-1.05</c:v>
                </c:pt>
                <c:pt idx="4">
                  <c:v>-1.05</c:v>
                </c:pt>
                <c:pt idx="5">
                  <c:v>-1.05</c:v>
                </c:pt>
                <c:pt idx="6">
                  <c:v>-1.05</c:v>
                </c:pt>
                <c:pt idx="7">
                  <c:v>-1.05</c:v>
                </c:pt>
                <c:pt idx="8">
                  <c:v>-1.05</c:v>
                </c:pt>
                <c:pt idx="9">
                  <c:v>-1.05</c:v>
                </c:pt>
                <c:pt idx="10">
                  <c:v>-1.05</c:v>
                </c:pt>
                <c:pt idx="11">
                  <c:v>-1.04</c:v>
                </c:pt>
                <c:pt idx="12">
                  <c:v>-1.05</c:v>
                </c:pt>
                <c:pt idx="13">
                  <c:v>-1.05</c:v>
                </c:pt>
                <c:pt idx="14">
                  <c:v>-1.05</c:v>
                </c:pt>
                <c:pt idx="15">
                  <c:v>-1.05</c:v>
                </c:pt>
                <c:pt idx="16">
                  <c:v>-1.05</c:v>
                </c:pt>
                <c:pt idx="17">
                  <c:v>-1.04</c:v>
                </c:pt>
                <c:pt idx="18">
                  <c:v>-1.05</c:v>
                </c:pt>
                <c:pt idx="19">
                  <c:v>-1.05</c:v>
                </c:pt>
                <c:pt idx="20">
                  <c:v>-1.05</c:v>
                </c:pt>
                <c:pt idx="21">
                  <c:v>-1.05</c:v>
                </c:pt>
                <c:pt idx="22">
                  <c:v>-1.05</c:v>
                </c:pt>
                <c:pt idx="23">
                  <c:v>-1.05</c:v>
                </c:pt>
                <c:pt idx="24">
                  <c:v>-1.05</c:v>
                </c:pt>
                <c:pt idx="25">
                  <c:v>-1.05</c:v>
                </c:pt>
                <c:pt idx="26">
                  <c:v>-1.04</c:v>
                </c:pt>
                <c:pt idx="27">
                  <c:v>-1.05</c:v>
                </c:pt>
                <c:pt idx="28">
                  <c:v>-1.05</c:v>
                </c:pt>
                <c:pt idx="29">
                  <c:v>-1.05</c:v>
                </c:pt>
                <c:pt idx="30">
                  <c:v>-1.05</c:v>
                </c:pt>
                <c:pt idx="31">
                  <c:v>-1.05</c:v>
                </c:pt>
                <c:pt idx="32">
                  <c:v>-1.05</c:v>
                </c:pt>
                <c:pt idx="33">
                  <c:v>-1.05</c:v>
                </c:pt>
                <c:pt idx="34">
                  <c:v>-1.05</c:v>
                </c:pt>
                <c:pt idx="35">
                  <c:v>-1.05</c:v>
                </c:pt>
                <c:pt idx="36">
                  <c:v>-1.04</c:v>
                </c:pt>
                <c:pt idx="37">
                  <c:v>-1.05</c:v>
                </c:pt>
                <c:pt idx="38">
                  <c:v>-1.05</c:v>
                </c:pt>
                <c:pt idx="39">
                  <c:v>-1.06</c:v>
                </c:pt>
                <c:pt idx="40">
                  <c:v>-1.05</c:v>
                </c:pt>
                <c:pt idx="41">
                  <c:v>-1.05</c:v>
                </c:pt>
                <c:pt idx="42">
                  <c:v>-1.05</c:v>
                </c:pt>
                <c:pt idx="43">
                  <c:v>-1.05</c:v>
                </c:pt>
                <c:pt idx="44">
                  <c:v>-1.05</c:v>
                </c:pt>
                <c:pt idx="45">
                  <c:v>-1.05</c:v>
                </c:pt>
                <c:pt idx="46">
                  <c:v>-1.04</c:v>
                </c:pt>
                <c:pt idx="47">
                  <c:v>-1.05</c:v>
                </c:pt>
                <c:pt idx="48">
                  <c:v>-1.05</c:v>
                </c:pt>
                <c:pt idx="49">
                  <c:v>-1.05</c:v>
                </c:pt>
                <c:pt idx="50">
                  <c:v>-1.05</c:v>
                </c:pt>
                <c:pt idx="51">
                  <c:v>-1.05</c:v>
                </c:pt>
                <c:pt idx="52">
                  <c:v>-1.05</c:v>
                </c:pt>
                <c:pt idx="53">
                  <c:v>-1.05</c:v>
                </c:pt>
                <c:pt idx="54">
                  <c:v>-1.05</c:v>
                </c:pt>
                <c:pt idx="55">
                  <c:v>-1.05</c:v>
                </c:pt>
                <c:pt idx="56">
                  <c:v>-1.04</c:v>
                </c:pt>
                <c:pt idx="57">
                  <c:v>-1.05</c:v>
                </c:pt>
                <c:pt idx="58">
                  <c:v>-1.04</c:v>
                </c:pt>
                <c:pt idx="59">
                  <c:v>-1.05</c:v>
                </c:pt>
                <c:pt idx="60">
                  <c:v>-1.05</c:v>
                </c:pt>
                <c:pt idx="61">
                  <c:v>-1.05</c:v>
                </c:pt>
                <c:pt idx="62">
                  <c:v>-1.05</c:v>
                </c:pt>
                <c:pt idx="63">
                  <c:v>-1.05</c:v>
                </c:pt>
                <c:pt idx="64">
                  <c:v>-1.05</c:v>
                </c:pt>
                <c:pt idx="65">
                  <c:v>-1.06</c:v>
                </c:pt>
                <c:pt idx="66">
                  <c:v>-1.05</c:v>
                </c:pt>
                <c:pt idx="67">
                  <c:v>-1.05</c:v>
                </c:pt>
                <c:pt idx="68">
                  <c:v>-1.05</c:v>
                </c:pt>
                <c:pt idx="69">
                  <c:v>-1.05</c:v>
                </c:pt>
                <c:pt idx="70">
                  <c:v>-1.05</c:v>
                </c:pt>
                <c:pt idx="71">
                  <c:v>-1.05</c:v>
                </c:pt>
                <c:pt idx="72">
                  <c:v>-1.05</c:v>
                </c:pt>
                <c:pt idx="73">
                  <c:v>-1.05</c:v>
                </c:pt>
                <c:pt idx="74">
                  <c:v>-1.05</c:v>
                </c:pt>
                <c:pt idx="75">
                  <c:v>-1.05</c:v>
                </c:pt>
                <c:pt idx="76">
                  <c:v>-1.04</c:v>
                </c:pt>
                <c:pt idx="77">
                  <c:v>-1.06</c:v>
                </c:pt>
                <c:pt idx="78">
                  <c:v>-1.05</c:v>
                </c:pt>
                <c:pt idx="79">
                  <c:v>-1.06</c:v>
                </c:pt>
                <c:pt idx="80">
                  <c:v>-1.06</c:v>
                </c:pt>
                <c:pt idx="81">
                  <c:v>-1.05</c:v>
                </c:pt>
                <c:pt idx="82">
                  <c:v>-1.05</c:v>
                </c:pt>
                <c:pt idx="83">
                  <c:v>-1.05</c:v>
                </c:pt>
                <c:pt idx="84">
                  <c:v>-1.04</c:v>
                </c:pt>
                <c:pt idx="85">
                  <c:v>-1.05</c:v>
                </c:pt>
                <c:pt idx="86">
                  <c:v>-1.05</c:v>
                </c:pt>
                <c:pt idx="87">
                  <c:v>-1.05</c:v>
                </c:pt>
                <c:pt idx="88">
                  <c:v>-1.06</c:v>
                </c:pt>
                <c:pt idx="89">
                  <c:v>-1.05</c:v>
                </c:pt>
                <c:pt idx="90">
                  <c:v>-1.05</c:v>
                </c:pt>
                <c:pt idx="91">
                  <c:v>-1.04</c:v>
                </c:pt>
                <c:pt idx="92">
                  <c:v>-1.05</c:v>
                </c:pt>
                <c:pt idx="93">
                  <c:v>-1.05</c:v>
                </c:pt>
                <c:pt idx="94">
                  <c:v>-1.06</c:v>
                </c:pt>
                <c:pt idx="95">
                  <c:v>-1.05</c:v>
                </c:pt>
                <c:pt idx="96">
                  <c:v>-1.05</c:v>
                </c:pt>
                <c:pt idx="97">
                  <c:v>-1.05</c:v>
                </c:pt>
                <c:pt idx="98">
                  <c:v>-1.05</c:v>
                </c:pt>
                <c:pt idx="99">
                  <c:v>-1.05</c:v>
                </c:pt>
                <c:pt idx="100">
                  <c:v>-1.05</c:v>
                </c:pt>
                <c:pt idx="101">
                  <c:v>-1.05</c:v>
                </c:pt>
                <c:pt idx="102">
                  <c:v>-1.05</c:v>
                </c:pt>
                <c:pt idx="103">
                  <c:v>-1.06</c:v>
                </c:pt>
                <c:pt idx="104">
                  <c:v>-1.04</c:v>
                </c:pt>
                <c:pt idx="105">
                  <c:v>-1.05</c:v>
                </c:pt>
                <c:pt idx="106">
                  <c:v>-1.05</c:v>
                </c:pt>
                <c:pt idx="107">
                  <c:v>-1.05</c:v>
                </c:pt>
                <c:pt idx="108">
                  <c:v>-1.04</c:v>
                </c:pt>
                <c:pt idx="109">
                  <c:v>-1.05</c:v>
                </c:pt>
                <c:pt idx="110">
                  <c:v>-1.05</c:v>
                </c:pt>
                <c:pt idx="111">
                  <c:v>-1.05</c:v>
                </c:pt>
                <c:pt idx="112">
                  <c:v>-1.04</c:v>
                </c:pt>
                <c:pt idx="113">
                  <c:v>-1.04</c:v>
                </c:pt>
                <c:pt idx="114">
                  <c:v>-1.05</c:v>
                </c:pt>
                <c:pt idx="115">
                  <c:v>-1.04</c:v>
                </c:pt>
                <c:pt idx="116">
                  <c:v>-1.05</c:v>
                </c:pt>
                <c:pt idx="117">
                  <c:v>-1.05</c:v>
                </c:pt>
                <c:pt idx="118">
                  <c:v>-1.05</c:v>
                </c:pt>
                <c:pt idx="119">
                  <c:v>-1.05</c:v>
                </c:pt>
                <c:pt idx="120">
                  <c:v>-1.06</c:v>
                </c:pt>
                <c:pt idx="121">
                  <c:v>-1.05</c:v>
                </c:pt>
                <c:pt idx="122">
                  <c:v>-1.05</c:v>
                </c:pt>
                <c:pt idx="123">
                  <c:v>-1.05</c:v>
                </c:pt>
                <c:pt idx="124">
                  <c:v>-1.05</c:v>
                </c:pt>
                <c:pt idx="125">
                  <c:v>-1.05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75-4D20-BFDD-93116758D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607504"/>
        <c:axId val="1968616144"/>
      </c:scatterChart>
      <c:valAx>
        <c:axId val="196860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8616144"/>
        <c:crosses val="autoZero"/>
        <c:crossBetween val="midCat"/>
      </c:valAx>
      <c:valAx>
        <c:axId val="19686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860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cima vertical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junto!$A$2:$A$792</c:f>
              <c:numCache>
                <c:formatCode>General</c:formatCode>
                <c:ptCount val="791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  <c:pt idx="133">
                  <c:v>121.00000000000014</c:v>
                </c:pt>
                <c:pt idx="134">
                  <c:v>121.90225563909789</c:v>
                </c:pt>
                <c:pt idx="135">
                  <c:v>122.80451127819563</c:v>
                </c:pt>
                <c:pt idx="136">
                  <c:v>123.70676691729338</c:v>
                </c:pt>
                <c:pt idx="137">
                  <c:v>124.60902255639112</c:v>
                </c:pt>
                <c:pt idx="138">
                  <c:v>125.51127819548887</c:v>
                </c:pt>
                <c:pt idx="139">
                  <c:v>126.41353383458662</c:v>
                </c:pt>
                <c:pt idx="140">
                  <c:v>127.31578947368436</c:v>
                </c:pt>
                <c:pt idx="141">
                  <c:v>128.21804511278211</c:v>
                </c:pt>
                <c:pt idx="142">
                  <c:v>129.12030075187985</c:v>
                </c:pt>
                <c:pt idx="143">
                  <c:v>130.0225563909776</c:v>
                </c:pt>
                <c:pt idx="144">
                  <c:v>130.92481203007534</c:v>
                </c:pt>
                <c:pt idx="145">
                  <c:v>131.82706766917309</c:v>
                </c:pt>
                <c:pt idx="146">
                  <c:v>132.72932330827084</c:v>
                </c:pt>
                <c:pt idx="147">
                  <c:v>133.63157894736858</c:v>
                </c:pt>
                <c:pt idx="148">
                  <c:v>134.53383458646633</c:v>
                </c:pt>
                <c:pt idx="149">
                  <c:v>135.43609022556407</c:v>
                </c:pt>
                <c:pt idx="150">
                  <c:v>136.33834586466182</c:v>
                </c:pt>
                <c:pt idx="151">
                  <c:v>137.24060150375956</c:v>
                </c:pt>
                <c:pt idx="152">
                  <c:v>138.14285714285731</c:v>
                </c:pt>
                <c:pt idx="153">
                  <c:v>139.04511278195505</c:v>
                </c:pt>
                <c:pt idx="154">
                  <c:v>139.9473684210528</c:v>
                </c:pt>
                <c:pt idx="155">
                  <c:v>140.84962406015055</c:v>
                </c:pt>
                <c:pt idx="156">
                  <c:v>141.75187969924829</c:v>
                </c:pt>
                <c:pt idx="157">
                  <c:v>142.65413533834604</c:v>
                </c:pt>
                <c:pt idx="158">
                  <c:v>143.55639097744378</c:v>
                </c:pt>
                <c:pt idx="159">
                  <c:v>144.45864661654153</c:v>
                </c:pt>
                <c:pt idx="160">
                  <c:v>145.36090225563927</c:v>
                </c:pt>
                <c:pt idx="161">
                  <c:v>146.26315789473702</c:v>
                </c:pt>
                <c:pt idx="162">
                  <c:v>147.16541353383477</c:v>
                </c:pt>
                <c:pt idx="163">
                  <c:v>148.06766917293251</c:v>
                </c:pt>
                <c:pt idx="164">
                  <c:v>148.96992481203026</c:v>
                </c:pt>
                <c:pt idx="165">
                  <c:v>149.872180451128</c:v>
                </c:pt>
                <c:pt idx="166">
                  <c:v>150.77443609022575</c:v>
                </c:pt>
                <c:pt idx="167">
                  <c:v>151.67669172932349</c:v>
                </c:pt>
                <c:pt idx="168">
                  <c:v>152.57894736842124</c:v>
                </c:pt>
                <c:pt idx="169">
                  <c:v>153.48120300751899</c:v>
                </c:pt>
                <c:pt idx="170">
                  <c:v>154.38345864661673</c:v>
                </c:pt>
                <c:pt idx="171">
                  <c:v>155.28571428571448</c:v>
                </c:pt>
                <c:pt idx="172">
                  <c:v>156.18796992481222</c:v>
                </c:pt>
                <c:pt idx="173">
                  <c:v>157.09022556390997</c:v>
                </c:pt>
                <c:pt idx="174">
                  <c:v>157.99248120300771</c:v>
                </c:pt>
                <c:pt idx="175">
                  <c:v>158.89473684210546</c:v>
                </c:pt>
                <c:pt idx="176">
                  <c:v>159.7969924812032</c:v>
                </c:pt>
                <c:pt idx="177">
                  <c:v>160.69924812030095</c:v>
                </c:pt>
                <c:pt idx="178">
                  <c:v>161.6015037593987</c:v>
                </c:pt>
                <c:pt idx="179">
                  <c:v>162.50375939849644</c:v>
                </c:pt>
                <c:pt idx="180">
                  <c:v>163.40601503759419</c:v>
                </c:pt>
                <c:pt idx="181">
                  <c:v>164.30827067669193</c:v>
                </c:pt>
                <c:pt idx="182">
                  <c:v>165.21052631578968</c:v>
                </c:pt>
                <c:pt idx="183">
                  <c:v>166.11278195488742</c:v>
                </c:pt>
                <c:pt idx="184">
                  <c:v>167.01503759398517</c:v>
                </c:pt>
                <c:pt idx="185">
                  <c:v>167.91729323308292</c:v>
                </c:pt>
                <c:pt idx="186">
                  <c:v>168.81954887218066</c:v>
                </c:pt>
                <c:pt idx="187">
                  <c:v>169.72180451127841</c:v>
                </c:pt>
                <c:pt idx="188">
                  <c:v>170.62406015037615</c:v>
                </c:pt>
                <c:pt idx="189">
                  <c:v>171.5263157894739</c:v>
                </c:pt>
                <c:pt idx="190">
                  <c:v>172.42857142857164</c:v>
                </c:pt>
                <c:pt idx="191">
                  <c:v>173.33082706766939</c:v>
                </c:pt>
                <c:pt idx="192">
                  <c:v>174.23308270676714</c:v>
                </c:pt>
                <c:pt idx="193">
                  <c:v>175.13533834586488</c:v>
                </c:pt>
                <c:pt idx="194">
                  <c:v>176.03759398496263</c:v>
                </c:pt>
                <c:pt idx="195">
                  <c:v>176.93984962406037</c:v>
                </c:pt>
                <c:pt idx="196">
                  <c:v>177.84210526315812</c:v>
                </c:pt>
                <c:pt idx="197">
                  <c:v>178.74436090225586</c:v>
                </c:pt>
                <c:pt idx="198">
                  <c:v>179.64661654135361</c:v>
                </c:pt>
                <c:pt idx="199">
                  <c:v>180.54887218045135</c:v>
                </c:pt>
                <c:pt idx="200">
                  <c:v>181.4511278195491</c:v>
                </c:pt>
                <c:pt idx="201">
                  <c:v>182.35338345864685</c:v>
                </c:pt>
                <c:pt idx="202">
                  <c:v>183.25563909774459</c:v>
                </c:pt>
                <c:pt idx="203">
                  <c:v>184.15789473684234</c:v>
                </c:pt>
                <c:pt idx="204">
                  <c:v>185.06015037594008</c:v>
                </c:pt>
                <c:pt idx="205">
                  <c:v>185.96240601503783</c:v>
                </c:pt>
                <c:pt idx="206">
                  <c:v>186.86466165413557</c:v>
                </c:pt>
                <c:pt idx="207">
                  <c:v>187.76691729323332</c:v>
                </c:pt>
                <c:pt idx="208">
                  <c:v>188.66917293233107</c:v>
                </c:pt>
                <c:pt idx="209">
                  <c:v>189.57142857142881</c:v>
                </c:pt>
                <c:pt idx="210">
                  <c:v>190.47368421052656</c:v>
                </c:pt>
                <c:pt idx="211">
                  <c:v>191.3759398496243</c:v>
                </c:pt>
                <c:pt idx="212">
                  <c:v>192.27819548872205</c:v>
                </c:pt>
                <c:pt idx="213">
                  <c:v>193.18045112781979</c:v>
                </c:pt>
                <c:pt idx="214">
                  <c:v>194.08270676691754</c:v>
                </c:pt>
                <c:pt idx="215">
                  <c:v>194.98496240601528</c:v>
                </c:pt>
                <c:pt idx="216">
                  <c:v>195.88721804511303</c:v>
                </c:pt>
                <c:pt idx="217">
                  <c:v>196.78947368421078</c:v>
                </c:pt>
                <c:pt idx="218">
                  <c:v>197.69172932330852</c:v>
                </c:pt>
                <c:pt idx="219">
                  <c:v>198.59398496240627</c:v>
                </c:pt>
                <c:pt idx="220">
                  <c:v>199.49624060150401</c:v>
                </c:pt>
                <c:pt idx="221">
                  <c:v>200.39849624060176</c:v>
                </c:pt>
                <c:pt idx="222">
                  <c:v>201.3007518796995</c:v>
                </c:pt>
                <c:pt idx="223">
                  <c:v>202.20300751879725</c:v>
                </c:pt>
                <c:pt idx="224">
                  <c:v>203.105263157895</c:v>
                </c:pt>
                <c:pt idx="225">
                  <c:v>204.00751879699274</c:v>
                </c:pt>
                <c:pt idx="226">
                  <c:v>204.90977443609049</c:v>
                </c:pt>
                <c:pt idx="227">
                  <c:v>205.81203007518823</c:v>
                </c:pt>
                <c:pt idx="228">
                  <c:v>206.71428571428598</c:v>
                </c:pt>
                <c:pt idx="229">
                  <c:v>207.61654135338372</c:v>
                </c:pt>
                <c:pt idx="230">
                  <c:v>208.51879699248147</c:v>
                </c:pt>
                <c:pt idx="231">
                  <c:v>209.42105263157922</c:v>
                </c:pt>
                <c:pt idx="232">
                  <c:v>210.32330827067696</c:v>
                </c:pt>
                <c:pt idx="233">
                  <c:v>211.22556390977471</c:v>
                </c:pt>
                <c:pt idx="234">
                  <c:v>212.12781954887245</c:v>
                </c:pt>
                <c:pt idx="235">
                  <c:v>213.0300751879702</c:v>
                </c:pt>
                <c:pt idx="236">
                  <c:v>213.93233082706794</c:v>
                </c:pt>
                <c:pt idx="237">
                  <c:v>214.83458646616569</c:v>
                </c:pt>
                <c:pt idx="238">
                  <c:v>215.73684210526343</c:v>
                </c:pt>
                <c:pt idx="239">
                  <c:v>216.63909774436118</c:v>
                </c:pt>
                <c:pt idx="240">
                  <c:v>217.54135338345893</c:v>
                </c:pt>
                <c:pt idx="241">
                  <c:v>218.44360902255667</c:v>
                </c:pt>
                <c:pt idx="242">
                  <c:v>219.34586466165442</c:v>
                </c:pt>
                <c:pt idx="243">
                  <c:v>220.24812030075216</c:v>
                </c:pt>
                <c:pt idx="244">
                  <c:v>221.15037593984991</c:v>
                </c:pt>
                <c:pt idx="245">
                  <c:v>222.05263157894765</c:v>
                </c:pt>
                <c:pt idx="246">
                  <c:v>222.9548872180454</c:v>
                </c:pt>
                <c:pt idx="247">
                  <c:v>223.85714285714315</c:v>
                </c:pt>
                <c:pt idx="248">
                  <c:v>224.75939849624089</c:v>
                </c:pt>
                <c:pt idx="249">
                  <c:v>225.66165413533864</c:v>
                </c:pt>
                <c:pt idx="250">
                  <c:v>226.56390977443638</c:v>
                </c:pt>
                <c:pt idx="251">
                  <c:v>227.46616541353413</c:v>
                </c:pt>
                <c:pt idx="252">
                  <c:v>228.36842105263187</c:v>
                </c:pt>
                <c:pt idx="253">
                  <c:v>229.27067669172962</c:v>
                </c:pt>
                <c:pt idx="254">
                  <c:v>230.17293233082736</c:v>
                </c:pt>
                <c:pt idx="255">
                  <c:v>231.07518796992511</c:v>
                </c:pt>
                <c:pt idx="256">
                  <c:v>231.97744360902286</c:v>
                </c:pt>
                <c:pt idx="257">
                  <c:v>232.8796992481206</c:v>
                </c:pt>
                <c:pt idx="258">
                  <c:v>233.78195488721835</c:v>
                </c:pt>
                <c:pt idx="259">
                  <c:v>234.68421052631609</c:v>
                </c:pt>
                <c:pt idx="260">
                  <c:v>235.58646616541384</c:v>
                </c:pt>
                <c:pt idx="261">
                  <c:v>236.48872180451158</c:v>
                </c:pt>
                <c:pt idx="262">
                  <c:v>237.39097744360933</c:v>
                </c:pt>
                <c:pt idx="263">
                  <c:v>238.29323308270708</c:v>
                </c:pt>
                <c:pt idx="264">
                  <c:v>239.19548872180482</c:v>
                </c:pt>
                <c:pt idx="265">
                  <c:v>240.09774436090257</c:v>
                </c:pt>
                <c:pt idx="266">
                  <c:v>241.00000000000031</c:v>
                </c:pt>
                <c:pt idx="267">
                  <c:v>241.90225563909806</c:v>
                </c:pt>
                <c:pt idx="268">
                  <c:v>242.8045112781958</c:v>
                </c:pt>
                <c:pt idx="269">
                  <c:v>243.70676691729355</c:v>
                </c:pt>
                <c:pt idx="270">
                  <c:v>244.6090225563913</c:v>
                </c:pt>
                <c:pt idx="271">
                  <c:v>245.51127819548904</c:v>
                </c:pt>
                <c:pt idx="272">
                  <c:v>246.41353383458679</c:v>
                </c:pt>
                <c:pt idx="273">
                  <c:v>247.31578947368453</c:v>
                </c:pt>
                <c:pt idx="274">
                  <c:v>248.21804511278228</c:v>
                </c:pt>
                <c:pt idx="275">
                  <c:v>249.12030075188002</c:v>
                </c:pt>
                <c:pt idx="276">
                  <c:v>250.02255639097777</c:v>
                </c:pt>
                <c:pt idx="277">
                  <c:v>250.92481203007551</c:v>
                </c:pt>
                <c:pt idx="278">
                  <c:v>251.82706766917326</c:v>
                </c:pt>
                <c:pt idx="279">
                  <c:v>252.72932330827101</c:v>
                </c:pt>
                <c:pt idx="280">
                  <c:v>253.63157894736875</c:v>
                </c:pt>
                <c:pt idx="281">
                  <c:v>254.5338345864665</c:v>
                </c:pt>
                <c:pt idx="282">
                  <c:v>255.43609022556424</c:v>
                </c:pt>
                <c:pt idx="283">
                  <c:v>256.33834586466196</c:v>
                </c:pt>
                <c:pt idx="284">
                  <c:v>257.24060150375971</c:v>
                </c:pt>
                <c:pt idx="285">
                  <c:v>258.14285714285745</c:v>
                </c:pt>
                <c:pt idx="286">
                  <c:v>259.0451127819552</c:v>
                </c:pt>
                <c:pt idx="287">
                  <c:v>259.94736842105294</c:v>
                </c:pt>
                <c:pt idx="288">
                  <c:v>260.84962406015069</c:v>
                </c:pt>
                <c:pt idx="289">
                  <c:v>261.75187969924843</c:v>
                </c:pt>
                <c:pt idx="290">
                  <c:v>262.65413533834618</c:v>
                </c:pt>
                <c:pt idx="291">
                  <c:v>263.55639097744393</c:v>
                </c:pt>
                <c:pt idx="292">
                  <c:v>264.45864661654167</c:v>
                </c:pt>
                <c:pt idx="293">
                  <c:v>265.36090225563942</c:v>
                </c:pt>
                <c:pt idx="294">
                  <c:v>266.26315789473716</c:v>
                </c:pt>
                <c:pt idx="295">
                  <c:v>267.16541353383491</c:v>
                </c:pt>
                <c:pt idx="296">
                  <c:v>268.06766917293265</c:v>
                </c:pt>
                <c:pt idx="297">
                  <c:v>268.9699248120304</c:v>
                </c:pt>
                <c:pt idx="298">
                  <c:v>269.87218045112814</c:v>
                </c:pt>
                <c:pt idx="299">
                  <c:v>270.77443609022589</c:v>
                </c:pt>
                <c:pt idx="300">
                  <c:v>271.67669172932364</c:v>
                </c:pt>
                <c:pt idx="301">
                  <c:v>272.57894736842138</c:v>
                </c:pt>
                <c:pt idx="302">
                  <c:v>273.48120300751913</c:v>
                </c:pt>
                <c:pt idx="303">
                  <c:v>274.38345864661687</c:v>
                </c:pt>
                <c:pt idx="304">
                  <c:v>275.28571428571462</c:v>
                </c:pt>
                <c:pt idx="305">
                  <c:v>276.18796992481236</c:v>
                </c:pt>
                <c:pt idx="306">
                  <c:v>277.09022556391011</c:v>
                </c:pt>
                <c:pt idx="307">
                  <c:v>277.99248120300786</c:v>
                </c:pt>
                <c:pt idx="308">
                  <c:v>278.8947368421056</c:v>
                </c:pt>
                <c:pt idx="309">
                  <c:v>279.79699248120335</c:v>
                </c:pt>
                <c:pt idx="310">
                  <c:v>280.69924812030109</c:v>
                </c:pt>
                <c:pt idx="311">
                  <c:v>281.60150375939884</c:v>
                </c:pt>
                <c:pt idx="312">
                  <c:v>282.50375939849658</c:v>
                </c:pt>
                <c:pt idx="313">
                  <c:v>283.40601503759433</c:v>
                </c:pt>
                <c:pt idx="314">
                  <c:v>284.30827067669208</c:v>
                </c:pt>
                <c:pt idx="315">
                  <c:v>285.21052631578982</c:v>
                </c:pt>
                <c:pt idx="316">
                  <c:v>286.11278195488757</c:v>
                </c:pt>
                <c:pt idx="317">
                  <c:v>287.01503759398531</c:v>
                </c:pt>
                <c:pt idx="318">
                  <c:v>287.91729323308306</c:v>
                </c:pt>
                <c:pt idx="319">
                  <c:v>288.8195488721808</c:v>
                </c:pt>
                <c:pt idx="320">
                  <c:v>289.72180451127855</c:v>
                </c:pt>
                <c:pt idx="321">
                  <c:v>290.62406015037629</c:v>
                </c:pt>
                <c:pt idx="322">
                  <c:v>291.52631578947404</c:v>
                </c:pt>
                <c:pt idx="323">
                  <c:v>292.42857142857179</c:v>
                </c:pt>
                <c:pt idx="324">
                  <c:v>293.33082706766953</c:v>
                </c:pt>
                <c:pt idx="325">
                  <c:v>294.23308270676728</c:v>
                </c:pt>
                <c:pt idx="326">
                  <c:v>295.13533834586502</c:v>
                </c:pt>
                <c:pt idx="327">
                  <c:v>296.03759398496277</c:v>
                </c:pt>
                <c:pt idx="328">
                  <c:v>296.93984962406051</c:v>
                </c:pt>
                <c:pt idx="329">
                  <c:v>297.84210526315826</c:v>
                </c:pt>
                <c:pt idx="330">
                  <c:v>298.74436090225601</c:v>
                </c:pt>
                <c:pt idx="331">
                  <c:v>299.64661654135375</c:v>
                </c:pt>
                <c:pt idx="332">
                  <c:v>300.5488721804515</c:v>
                </c:pt>
                <c:pt idx="333">
                  <c:v>301.45112781954924</c:v>
                </c:pt>
                <c:pt idx="334">
                  <c:v>302.35338345864699</c:v>
                </c:pt>
                <c:pt idx="335">
                  <c:v>303.25563909774473</c:v>
                </c:pt>
                <c:pt idx="336">
                  <c:v>304.15789473684248</c:v>
                </c:pt>
                <c:pt idx="337">
                  <c:v>305.06015037594022</c:v>
                </c:pt>
                <c:pt idx="338">
                  <c:v>305.96240601503797</c:v>
                </c:pt>
                <c:pt idx="339">
                  <c:v>306.86466165413572</c:v>
                </c:pt>
                <c:pt idx="340">
                  <c:v>307.76691729323346</c:v>
                </c:pt>
                <c:pt idx="341">
                  <c:v>308.66917293233121</c:v>
                </c:pt>
                <c:pt idx="342">
                  <c:v>309.57142857142895</c:v>
                </c:pt>
                <c:pt idx="343">
                  <c:v>310.4736842105267</c:v>
                </c:pt>
                <c:pt idx="344">
                  <c:v>311.37593984962444</c:v>
                </c:pt>
                <c:pt idx="345">
                  <c:v>312.27819548872219</c:v>
                </c:pt>
                <c:pt idx="346">
                  <c:v>313.18045112781994</c:v>
                </c:pt>
                <c:pt idx="347">
                  <c:v>314.08270676691768</c:v>
                </c:pt>
                <c:pt idx="348">
                  <c:v>314.98496240601543</c:v>
                </c:pt>
                <c:pt idx="349">
                  <c:v>315.88721804511317</c:v>
                </c:pt>
                <c:pt idx="350">
                  <c:v>316.78947368421092</c:v>
                </c:pt>
                <c:pt idx="351">
                  <c:v>317.69172932330866</c:v>
                </c:pt>
                <c:pt idx="352">
                  <c:v>318.59398496240641</c:v>
                </c:pt>
                <c:pt idx="353">
                  <c:v>319.49624060150416</c:v>
                </c:pt>
                <c:pt idx="354">
                  <c:v>320.3984962406019</c:v>
                </c:pt>
                <c:pt idx="355">
                  <c:v>321.30075187969965</c:v>
                </c:pt>
                <c:pt idx="356">
                  <c:v>322.20300751879739</c:v>
                </c:pt>
                <c:pt idx="357">
                  <c:v>323.10526315789514</c:v>
                </c:pt>
                <c:pt idx="358">
                  <c:v>324.00751879699288</c:v>
                </c:pt>
                <c:pt idx="359">
                  <c:v>324.90977443609063</c:v>
                </c:pt>
                <c:pt idx="360">
                  <c:v>325.81203007518837</c:v>
                </c:pt>
                <c:pt idx="361">
                  <c:v>326.71428571428612</c:v>
                </c:pt>
                <c:pt idx="362">
                  <c:v>327.61654135338387</c:v>
                </c:pt>
                <c:pt idx="363">
                  <c:v>328.51879699248161</c:v>
                </c:pt>
                <c:pt idx="364">
                  <c:v>329.42105263157936</c:v>
                </c:pt>
                <c:pt idx="365">
                  <c:v>330.3233082706771</c:v>
                </c:pt>
                <c:pt idx="366">
                  <c:v>331.22556390977485</c:v>
                </c:pt>
                <c:pt idx="367">
                  <c:v>332.12781954887259</c:v>
                </c:pt>
                <c:pt idx="368">
                  <c:v>333.03007518797034</c:v>
                </c:pt>
                <c:pt idx="369">
                  <c:v>333.93233082706809</c:v>
                </c:pt>
                <c:pt idx="370">
                  <c:v>334.83458646616583</c:v>
                </c:pt>
                <c:pt idx="371">
                  <c:v>335.73684210526358</c:v>
                </c:pt>
                <c:pt idx="372">
                  <c:v>336.63909774436132</c:v>
                </c:pt>
                <c:pt idx="373">
                  <c:v>337.54135338345907</c:v>
                </c:pt>
                <c:pt idx="374">
                  <c:v>338.44360902255681</c:v>
                </c:pt>
                <c:pt idx="375">
                  <c:v>339.34586466165456</c:v>
                </c:pt>
                <c:pt idx="376">
                  <c:v>340.2481203007523</c:v>
                </c:pt>
                <c:pt idx="377">
                  <c:v>341.15037593985005</c:v>
                </c:pt>
                <c:pt idx="378">
                  <c:v>342.0526315789478</c:v>
                </c:pt>
                <c:pt idx="379">
                  <c:v>342.95488721804554</c:v>
                </c:pt>
                <c:pt idx="380">
                  <c:v>343.85714285714329</c:v>
                </c:pt>
                <c:pt idx="381">
                  <c:v>344.75939849624103</c:v>
                </c:pt>
                <c:pt idx="382">
                  <c:v>345.66165413533878</c:v>
                </c:pt>
                <c:pt idx="383">
                  <c:v>346.56390977443652</c:v>
                </c:pt>
                <c:pt idx="384">
                  <c:v>347.46616541353427</c:v>
                </c:pt>
                <c:pt idx="385">
                  <c:v>348.36842105263202</c:v>
                </c:pt>
                <c:pt idx="386">
                  <c:v>349.27067669172976</c:v>
                </c:pt>
                <c:pt idx="387">
                  <c:v>350.17293233082751</c:v>
                </c:pt>
                <c:pt idx="388">
                  <c:v>351.07518796992525</c:v>
                </c:pt>
                <c:pt idx="389">
                  <c:v>351.977443609023</c:v>
                </c:pt>
                <c:pt idx="390">
                  <c:v>352.87969924812074</c:v>
                </c:pt>
                <c:pt idx="391">
                  <c:v>353.78195488721849</c:v>
                </c:pt>
                <c:pt idx="392">
                  <c:v>354.68421052631624</c:v>
                </c:pt>
                <c:pt idx="393">
                  <c:v>355.58646616541398</c:v>
                </c:pt>
                <c:pt idx="394">
                  <c:v>356.48872180451173</c:v>
                </c:pt>
                <c:pt idx="395">
                  <c:v>357.39097744360947</c:v>
                </c:pt>
                <c:pt idx="396">
                  <c:v>358.29323308270722</c:v>
                </c:pt>
                <c:pt idx="397">
                  <c:v>359.19548872180496</c:v>
                </c:pt>
                <c:pt idx="398">
                  <c:v>360.09774436090271</c:v>
                </c:pt>
                <c:pt idx="399">
                  <c:v>361.00000000000045</c:v>
                </c:pt>
                <c:pt idx="400">
                  <c:v>361.9022556390982</c:v>
                </c:pt>
                <c:pt idx="401">
                  <c:v>362.80451127819595</c:v>
                </c:pt>
                <c:pt idx="402">
                  <c:v>363.70676691729369</c:v>
                </c:pt>
                <c:pt idx="403">
                  <c:v>364.60902255639144</c:v>
                </c:pt>
                <c:pt idx="404">
                  <c:v>365.51127819548918</c:v>
                </c:pt>
                <c:pt idx="405">
                  <c:v>366.41353383458693</c:v>
                </c:pt>
                <c:pt idx="406">
                  <c:v>367.31578947368467</c:v>
                </c:pt>
                <c:pt idx="407">
                  <c:v>368.21804511278242</c:v>
                </c:pt>
                <c:pt idx="408">
                  <c:v>369.12030075188017</c:v>
                </c:pt>
                <c:pt idx="409">
                  <c:v>370.02255639097791</c:v>
                </c:pt>
                <c:pt idx="410">
                  <c:v>370.92481203007566</c:v>
                </c:pt>
                <c:pt idx="411">
                  <c:v>371.8270676691734</c:v>
                </c:pt>
                <c:pt idx="412">
                  <c:v>372.72932330827115</c:v>
                </c:pt>
                <c:pt idx="413">
                  <c:v>373.63157894736889</c:v>
                </c:pt>
                <c:pt idx="414">
                  <c:v>374.53383458646664</c:v>
                </c:pt>
                <c:pt idx="415">
                  <c:v>375.43609022556439</c:v>
                </c:pt>
                <c:pt idx="416">
                  <c:v>376.33834586466213</c:v>
                </c:pt>
                <c:pt idx="417">
                  <c:v>377.24060150375988</c:v>
                </c:pt>
                <c:pt idx="418">
                  <c:v>378.14285714285762</c:v>
                </c:pt>
                <c:pt idx="419">
                  <c:v>379.04511278195537</c:v>
                </c:pt>
                <c:pt idx="420">
                  <c:v>379.94736842105311</c:v>
                </c:pt>
                <c:pt idx="421">
                  <c:v>380.84962406015086</c:v>
                </c:pt>
                <c:pt idx="422">
                  <c:v>381.7518796992486</c:v>
                </c:pt>
                <c:pt idx="423">
                  <c:v>382.65413533834635</c:v>
                </c:pt>
                <c:pt idx="424">
                  <c:v>383.5563909774441</c:v>
                </c:pt>
                <c:pt idx="425">
                  <c:v>384.45864661654184</c:v>
                </c:pt>
                <c:pt idx="426">
                  <c:v>385.36090225563959</c:v>
                </c:pt>
                <c:pt idx="427">
                  <c:v>386.26315789473733</c:v>
                </c:pt>
                <c:pt idx="428">
                  <c:v>387.16541353383508</c:v>
                </c:pt>
                <c:pt idx="429">
                  <c:v>388.06766917293282</c:v>
                </c:pt>
                <c:pt idx="430">
                  <c:v>388.96992481203057</c:v>
                </c:pt>
                <c:pt idx="431">
                  <c:v>389.87218045112832</c:v>
                </c:pt>
                <c:pt idx="432">
                  <c:v>390.77443609022606</c:v>
                </c:pt>
                <c:pt idx="433">
                  <c:v>391.67669172932381</c:v>
                </c:pt>
                <c:pt idx="434">
                  <c:v>392.57894736842155</c:v>
                </c:pt>
                <c:pt idx="435">
                  <c:v>393.4812030075193</c:v>
                </c:pt>
                <c:pt idx="436">
                  <c:v>394.38345864661704</c:v>
                </c:pt>
                <c:pt idx="437">
                  <c:v>395.28571428571479</c:v>
                </c:pt>
                <c:pt idx="438">
                  <c:v>396.18796992481253</c:v>
                </c:pt>
                <c:pt idx="439">
                  <c:v>397.09022556391028</c:v>
                </c:pt>
                <c:pt idx="440">
                  <c:v>397.99248120300803</c:v>
                </c:pt>
                <c:pt idx="441">
                  <c:v>398.89473684210577</c:v>
                </c:pt>
                <c:pt idx="442">
                  <c:v>399.79699248120352</c:v>
                </c:pt>
                <c:pt idx="443">
                  <c:v>400.69924812030126</c:v>
                </c:pt>
                <c:pt idx="444">
                  <c:v>401.60150375939901</c:v>
                </c:pt>
                <c:pt idx="445">
                  <c:v>402.50375939849675</c:v>
                </c:pt>
                <c:pt idx="446">
                  <c:v>403.4060150375945</c:v>
                </c:pt>
                <c:pt idx="447">
                  <c:v>404.30827067669225</c:v>
                </c:pt>
                <c:pt idx="448">
                  <c:v>405.21052631578999</c:v>
                </c:pt>
                <c:pt idx="449">
                  <c:v>406.11278195488774</c:v>
                </c:pt>
                <c:pt idx="450">
                  <c:v>407.01503759398548</c:v>
                </c:pt>
                <c:pt idx="451">
                  <c:v>407.91729323308323</c:v>
                </c:pt>
                <c:pt idx="452">
                  <c:v>408.81954887218097</c:v>
                </c:pt>
                <c:pt idx="453">
                  <c:v>409.72180451127872</c:v>
                </c:pt>
                <c:pt idx="454">
                  <c:v>410.62406015037647</c:v>
                </c:pt>
                <c:pt idx="455">
                  <c:v>411.52631578947421</c:v>
                </c:pt>
                <c:pt idx="456">
                  <c:v>412.42857142857196</c:v>
                </c:pt>
                <c:pt idx="457">
                  <c:v>413.3308270676697</c:v>
                </c:pt>
                <c:pt idx="458">
                  <c:v>414.23308270676745</c:v>
                </c:pt>
                <c:pt idx="459">
                  <c:v>415.13533834586519</c:v>
                </c:pt>
                <c:pt idx="460">
                  <c:v>416.03759398496294</c:v>
                </c:pt>
                <c:pt idx="461">
                  <c:v>416.93984962406068</c:v>
                </c:pt>
                <c:pt idx="462">
                  <c:v>417.84210526315843</c:v>
                </c:pt>
                <c:pt idx="463">
                  <c:v>418.74436090225618</c:v>
                </c:pt>
                <c:pt idx="464">
                  <c:v>419.64661654135392</c:v>
                </c:pt>
                <c:pt idx="465">
                  <c:v>420.54887218045167</c:v>
                </c:pt>
                <c:pt idx="466">
                  <c:v>421.45112781954941</c:v>
                </c:pt>
                <c:pt idx="467">
                  <c:v>422.35338345864716</c:v>
                </c:pt>
                <c:pt idx="468">
                  <c:v>423.2556390977449</c:v>
                </c:pt>
                <c:pt idx="469">
                  <c:v>424.15789473684265</c:v>
                </c:pt>
                <c:pt idx="470">
                  <c:v>425.0601503759404</c:v>
                </c:pt>
                <c:pt idx="471">
                  <c:v>425.96240601503814</c:v>
                </c:pt>
                <c:pt idx="472">
                  <c:v>426.86466165413589</c:v>
                </c:pt>
                <c:pt idx="473">
                  <c:v>427.76691729323363</c:v>
                </c:pt>
                <c:pt idx="474">
                  <c:v>428.66917293233138</c:v>
                </c:pt>
                <c:pt idx="475">
                  <c:v>429.57142857142912</c:v>
                </c:pt>
                <c:pt idx="476">
                  <c:v>430.47368421052687</c:v>
                </c:pt>
                <c:pt idx="477">
                  <c:v>431.37593984962461</c:v>
                </c:pt>
                <c:pt idx="478">
                  <c:v>432.27819548872236</c:v>
                </c:pt>
                <c:pt idx="479">
                  <c:v>433.18045112782011</c:v>
                </c:pt>
                <c:pt idx="480">
                  <c:v>434.08270676691785</c:v>
                </c:pt>
                <c:pt idx="481">
                  <c:v>434.9849624060156</c:v>
                </c:pt>
                <c:pt idx="482">
                  <c:v>435.88721804511334</c:v>
                </c:pt>
                <c:pt idx="483">
                  <c:v>436.78947368421109</c:v>
                </c:pt>
                <c:pt idx="484">
                  <c:v>437.69172932330883</c:v>
                </c:pt>
                <c:pt idx="485">
                  <c:v>438.59398496240658</c:v>
                </c:pt>
                <c:pt idx="486">
                  <c:v>439.49624060150433</c:v>
                </c:pt>
                <c:pt idx="487">
                  <c:v>440.39849624060207</c:v>
                </c:pt>
                <c:pt idx="488">
                  <c:v>441.30075187969982</c:v>
                </c:pt>
                <c:pt idx="489">
                  <c:v>442.20300751879756</c:v>
                </c:pt>
                <c:pt idx="490">
                  <c:v>443.10526315789531</c:v>
                </c:pt>
                <c:pt idx="491">
                  <c:v>444.00751879699305</c:v>
                </c:pt>
                <c:pt idx="492">
                  <c:v>444.9097744360908</c:v>
                </c:pt>
                <c:pt idx="493">
                  <c:v>445.81203007518855</c:v>
                </c:pt>
                <c:pt idx="494">
                  <c:v>446.71428571428629</c:v>
                </c:pt>
                <c:pt idx="495">
                  <c:v>447.61654135338404</c:v>
                </c:pt>
                <c:pt idx="496">
                  <c:v>448.51879699248178</c:v>
                </c:pt>
                <c:pt idx="497">
                  <c:v>449.42105263157953</c:v>
                </c:pt>
                <c:pt idx="498">
                  <c:v>450.32330827067727</c:v>
                </c:pt>
                <c:pt idx="499">
                  <c:v>451.22556390977502</c:v>
                </c:pt>
                <c:pt idx="500">
                  <c:v>452.12781954887276</c:v>
                </c:pt>
                <c:pt idx="501">
                  <c:v>453.03007518797051</c:v>
                </c:pt>
                <c:pt idx="502">
                  <c:v>453.93233082706826</c:v>
                </c:pt>
                <c:pt idx="503">
                  <c:v>454.834586466166</c:v>
                </c:pt>
                <c:pt idx="504">
                  <c:v>455.73684210526375</c:v>
                </c:pt>
                <c:pt idx="505">
                  <c:v>456.63909774436149</c:v>
                </c:pt>
                <c:pt idx="506">
                  <c:v>457.54135338345924</c:v>
                </c:pt>
                <c:pt idx="507">
                  <c:v>458.44360902255698</c:v>
                </c:pt>
                <c:pt idx="508">
                  <c:v>459.34586466165473</c:v>
                </c:pt>
                <c:pt idx="509">
                  <c:v>460.24812030075248</c:v>
                </c:pt>
                <c:pt idx="510">
                  <c:v>461.15037593985022</c:v>
                </c:pt>
                <c:pt idx="511">
                  <c:v>462.05263157894797</c:v>
                </c:pt>
                <c:pt idx="512">
                  <c:v>462.95488721804571</c:v>
                </c:pt>
                <c:pt idx="513">
                  <c:v>463.85714285714346</c:v>
                </c:pt>
                <c:pt idx="514">
                  <c:v>464.7593984962412</c:v>
                </c:pt>
                <c:pt idx="515">
                  <c:v>465.66165413533895</c:v>
                </c:pt>
                <c:pt idx="516">
                  <c:v>466.56390977443669</c:v>
                </c:pt>
                <c:pt idx="517">
                  <c:v>467.46616541353444</c:v>
                </c:pt>
                <c:pt idx="518">
                  <c:v>468.36842105263219</c:v>
                </c:pt>
                <c:pt idx="519">
                  <c:v>469.27067669172993</c:v>
                </c:pt>
                <c:pt idx="520">
                  <c:v>470.17293233082768</c:v>
                </c:pt>
                <c:pt idx="521">
                  <c:v>471.07518796992542</c:v>
                </c:pt>
                <c:pt idx="522">
                  <c:v>471.97744360902317</c:v>
                </c:pt>
                <c:pt idx="523">
                  <c:v>472.87969924812091</c:v>
                </c:pt>
                <c:pt idx="524">
                  <c:v>473.78195488721866</c:v>
                </c:pt>
                <c:pt idx="525">
                  <c:v>474.68421052631641</c:v>
                </c:pt>
                <c:pt idx="526">
                  <c:v>475.58646616541415</c:v>
                </c:pt>
                <c:pt idx="527">
                  <c:v>476.4887218045119</c:v>
                </c:pt>
                <c:pt idx="528">
                  <c:v>477.39097744360964</c:v>
                </c:pt>
                <c:pt idx="529">
                  <c:v>478.29323308270739</c:v>
                </c:pt>
                <c:pt idx="530">
                  <c:v>479.19548872180513</c:v>
                </c:pt>
                <c:pt idx="531">
                  <c:v>480.09774436090288</c:v>
                </c:pt>
                <c:pt idx="532">
                  <c:v>481.00000000000063</c:v>
                </c:pt>
                <c:pt idx="533">
                  <c:v>481.90225563909837</c:v>
                </c:pt>
                <c:pt idx="534">
                  <c:v>482.80451127819612</c:v>
                </c:pt>
                <c:pt idx="535">
                  <c:v>483.70676691729386</c:v>
                </c:pt>
                <c:pt idx="536">
                  <c:v>484.60902255639161</c:v>
                </c:pt>
                <c:pt idx="537">
                  <c:v>485.51127819548935</c:v>
                </c:pt>
                <c:pt idx="538">
                  <c:v>486.4135338345871</c:v>
                </c:pt>
                <c:pt idx="539">
                  <c:v>487.31578947368484</c:v>
                </c:pt>
                <c:pt idx="540">
                  <c:v>488.21804511278259</c:v>
                </c:pt>
                <c:pt idx="541">
                  <c:v>489.12030075188034</c:v>
                </c:pt>
                <c:pt idx="542">
                  <c:v>490.02255639097808</c:v>
                </c:pt>
                <c:pt idx="543">
                  <c:v>490.92481203007583</c:v>
                </c:pt>
                <c:pt idx="544">
                  <c:v>491.82706766917357</c:v>
                </c:pt>
                <c:pt idx="545">
                  <c:v>492.72932330827132</c:v>
                </c:pt>
                <c:pt idx="546">
                  <c:v>493.63157894736906</c:v>
                </c:pt>
                <c:pt idx="547">
                  <c:v>494.53383458646681</c:v>
                </c:pt>
                <c:pt idx="548">
                  <c:v>495.43609022556456</c:v>
                </c:pt>
                <c:pt idx="549">
                  <c:v>496.3383458646623</c:v>
                </c:pt>
                <c:pt idx="550">
                  <c:v>497.24060150376005</c:v>
                </c:pt>
                <c:pt idx="551">
                  <c:v>498.14285714285779</c:v>
                </c:pt>
                <c:pt idx="552">
                  <c:v>499.04511278195554</c:v>
                </c:pt>
                <c:pt idx="553">
                  <c:v>499.94736842105328</c:v>
                </c:pt>
                <c:pt idx="554">
                  <c:v>500.84962406015103</c:v>
                </c:pt>
                <c:pt idx="555">
                  <c:v>501.75187969924878</c:v>
                </c:pt>
                <c:pt idx="556">
                  <c:v>502.65413533834652</c:v>
                </c:pt>
                <c:pt idx="557">
                  <c:v>503.55639097744427</c:v>
                </c:pt>
                <c:pt idx="558">
                  <c:v>504.45864661654201</c:v>
                </c:pt>
                <c:pt idx="559">
                  <c:v>505.36090225563976</c:v>
                </c:pt>
                <c:pt idx="560">
                  <c:v>506.2631578947375</c:v>
                </c:pt>
                <c:pt idx="561">
                  <c:v>507.16541353383525</c:v>
                </c:pt>
                <c:pt idx="562">
                  <c:v>508.06766917293299</c:v>
                </c:pt>
                <c:pt idx="563">
                  <c:v>508.96992481203074</c:v>
                </c:pt>
                <c:pt idx="564">
                  <c:v>509.87218045112849</c:v>
                </c:pt>
                <c:pt idx="565">
                  <c:v>510.77443609022623</c:v>
                </c:pt>
                <c:pt idx="566">
                  <c:v>511.67669172932398</c:v>
                </c:pt>
                <c:pt idx="567">
                  <c:v>512.57894736842172</c:v>
                </c:pt>
                <c:pt idx="568">
                  <c:v>513.48120300751941</c:v>
                </c:pt>
                <c:pt idx="569">
                  <c:v>514.3834586466171</c:v>
                </c:pt>
                <c:pt idx="570">
                  <c:v>515.28571428571479</c:v>
                </c:pt>
                <c:pt idx="571">
                  <c:v>516.18796992481248</c:v>
                </c:pt>
                <c:pt idx="572">
                  <c:v>517.09022556391017</c:v>
                </c:pt>
                <c:pt idx="573">
                  <c:v>517.99248120300786</c:v>
                </c:pt>
                <c:pt idx="574">
                  <c:v>518.89473684210554</c:v>
                </c:pt>
                <c:pt idx="575">
                  <c:v>519.79699248120323</c:v>
                </c:pt>
                <c:pt idx="576">
                  <c:v>520.69924812030092</c:v>
                </c:pt>
                <c:pt idx="577">
                  <c:v>521.60150375939861</c:v>
                </c:pt>
                <c:pt idx="578">
                  <c:v>522.5037593984963</c:v>
                </c:pt>
                <c:pt idx="579">
                  <c:v>523.40601503759399</c:v>
                </c:pt>
                <c:pt idx="580">
                  <c:v>524.30827067669168</c:v>
                </c:pt>
                <c:pt idx="581">
                  <c:v>525.21052631578937</c:v>
                </c:pt>
                <c:pt idx="582">
                  <c:v>526.11278195488705</c:v>
                </c:pt>
                <c:pt idx="583">
                  <c:v>527.01503759398474</c:v>
                </c:pt>
                <c:pt idx="584">
                  <c:v>527.91729323308243</c:v>
                </c:pt>
                <c:pt idx="585">
                  <c:v>528.81954887218012</c:v>
                </c:pt>
                <c:pt idx="586">
                  <c:v>529.72180451127781</c:v>
                </c:pt>
                <c:pt idx="587">
                  <c:v>530.6240601503755</c:v>
                </c:pt>
                <c:pt idx="588">
                  <c:v>531.52631578947319</c:v>
                </c:pt>
                <c:pt idx="589">
                  <c:v>532.42857142857088</c:v>
                </c:pt>
                <c:pt idx="590">
                  <c:v>533.33082706766857</c:v>
                </c:pt>
                <c:pt idx="591">
                  <c:v>534.23308270676625</c:v>
                </c:pt>
                <c:pt idx="592">
                  <c:v>535.13533834586394</c:v>
                </c:pt>
                <c:pt idx="593">
                  <c:v>536.03759398496163</c:v>
                </c:pt>
                <c:pt idx="594">
                  <c:v>536.93984962405932</c:v>
                </c:pt>
                <c:pt idx="595">
                  <c:v>537.84210526315701</c:v>
                </c:pt>
                <c:pt idx="596">
                  <c:v>538.7443609022547</c:v>
                </c:pt>
                <c:pt idx="597">
                  <c:v>539.64661654135239</c:v>
                </c:pt>
                <c:pt idx="598">
                  <c:v>540.54887218045008</c:v>
                </c:pt>
                <c:pt idx="599">
                  <c:v>541.45112781954776</c:v>
                </c:pt>
                <c:pt idx="600">
                  <c:v>542.35338345864545</c:v>
                </c:pt>
                <c:pt idx="601">
                  <c:v>543.25563909774314</c:v>
                </c:pt>
                <c:pt idx="602">
                  <c:v>544.15789473684083</c:v>
                </c:pt>
                <c:pt idx="603">
                  <c:v>545.06015037593852</c:v>
                </c:pt>
                <c:pt idx="604">
                  <c:v>545.96240601503621</c:v>
                </c:pt>
                <c:pt idx="605">
                  <c:v>546.8646616541339</c:v>
                </c:pt>
                <c:pt idx="606">
                  <c:v>547.76691729323159</c:v>
                </c:pt>
                <c:pt idx="607">
                  <c:v>548.66917293232927</c:v>
                </c:pt>
                <c:pt idx="608">
                  <c:v>549.57142857142696</c:v>
                </c:pt>
                <c:pt idx="609">
                  <c:v>550.47368421052465</c:v>
                </c:pt>
                <c:pt idx="610">
                  <c:v>551.37593984962234</c:v>
                </c:pt>
                <c:pt idx="611">
                  <c:v>552.27819548872003</c:v>
                </c:pt>
                <c:pt idx="612">
                  <c:v>553.18045112781772</c:v>
                </c:pt>
                <c:pt idx="613">
                  <c:v>554.08270676691541</c:v>
                </c:pt>
                <c:pt idx="614">
                  <c:v>554.9849624060131</c:v>
                </c:pt>
                <c:pt idx="615">
                  <c:v>555.88721804511079</c:v>
                </c:pt>
                <c:pt idx="616">
                  <c:v>556.78947368420847</c:v>
                </c:pt>
                <c:pt idx="617">
                  <c:v>557.69172932330616</c:v>
                </c:pt>
                <c:pt idx="618">
                  <c:v>558.59398496240385</c:v>
                </c:pt>
                <c:pt idx="619">
                  <c:v>559.49624060150154</c:v>
                </c:pt>
                <c:pt idx="620">
                  <c:v>560.39849624059923</c:v>
                </c:pt>
                <c:pt idx="621">
                  <c:v>561.30075187969692</c:v>
                </c:pt>
                <c:pt idx="622">
                  <c:v>562.20300751879461</c:v>
                </c:pt>
                <c:pt idx="623">
                  <c:v>563.1052631578923</c:v>
                </c:pt>
                <c:pt idx="624">
                  <c:v>564.00751879698998</c:v>
                </c:pt>
                <c:pt idx="625">
                  <c:v>564.90977443608767</c:v>
                </c:pt>
                <c:pt idx="626">
                  <c:v>565.81203007518536</c:v>
                </c:pt>
                <c:pt idx="627">
                  <c:v>566.71428571428305</c:v>
                </c:pt>
                <c:pt idx="628">
                  <c:v>567.61654135338074</c:v>
                </c:pt>
                <c:pt idx="629">
                  <c:v>568.51879699247843</c:v>
                </c:pt>
                <c:pt idx="630">
                  <c:v>569.42105263157612</c:v>
                </c:pt>
                <c:pt idx="631">
                  <c:v>570.32330827067381</c:v>
                </c:pt>
                <c:pt idx="632">
                  <c:v>571.22556390977149</c:v>
                </c:pt>
                <c:pt idx="633">
                  <c:v>572.12781954886918</c:v>
                </c:pt>
                <c:pt idx="634">
                  <c:v>573.03007518796687</c:v>
                </c:pt>
                <c:pt idx="635">
                  <c:v>573.93233082706456</c:v>
                </c:pt>
                <c:pt idx="636">
                  <c:v>574.83458646616225</c:v>
                </c:pt>
                <c:pt idx="637">
                  <c:v>575.73684210525994</c:v>
                </c:pt>
                <c:pt idx="638">
                  <c:v>576.63909774435763</c:v>
                </c:pt>
                <c:pt idx="639">
                  <c:v>577.54135338345532</c:v>
                </c:pt>
                <c:pt idx="640">
                  <c:v>578.44360902255301</c:v>
                </c:pt>
                <c:pt idx="641">
                  <c:v>579.34586466165069</c:v>
                </c:pt>
                <c:pt idx="642">
                  <c:v>580.24812030074838</c:v>
                </c:pt>
                <c:pt idx="643">
                  <c:v>581.15037593984607</c:v>
                </c:pt>
                <c:pt idx="644">
                  <c:v>582.05263157894376</c:v>
                </c:pt>
                <c:pt idx="645">
                  <c:v>582.95488721804145</c:v>
                </c:pt>
                <c:pt idx="646">
                  <c:v>583.85714285713914</c:v>
                </c:pt>
                <c:pt idx="647">
                  <c:v>584.75939849623683</c:v>
                </c:pt>
                <c:pt idx="648">
                  <c:v>585.66165413533452</c:v>
                </c:pt>
                <c:pt idx="649">
                  <c:v>586.5639097744322</c:v>
                </c:pt>
                <c:pt idx="650">
                  <c:v>587.46616541352989</c:v>
                </c:pt>
                <c:pt idx="651">
                  <c:v>588.36842105262758</c:v>
                </c:pt>
                <c:pt idx="652">
                  <c:v>589.27067669172527</c:v>
                </c:pt>
                <c:pt idx="653">
                  <c:v>590.17293233082296</c:v>
                </c:pt>
                <c:pt idx="654">
                  <c:v>591.07518796992065</c:v>
                </c:pt>
                <c:pt idx="655">
                  <c:v>591.97744360901834</c:v>
                </c:pt>
                <c:pt idx="656">
                  <c:v>592.87969924811603</c:v>
                </c:pt>
                <c:pt idx="657">
                  <c:v>593.78195488721371</c:v>
                </c:pt>
                <c:pt idx="658">
                  <c:v>594.6842105263114</c:v>
                </c:pt>
                <c:pt idx="659">
                  <c:v>595.58646616540909</c:v>
                </c:pt>
                <c:pt idx="660">
                  <c:v>596.48872180450678</c:v>
                </c:pt>
                <c:pt idx="661">
                  <c:v>597.39097744360447</c:v>
                </c:pt>
                <c:pt idx="662">
                  <c:v>598.29323308270216</c:v>
                </c:pt>
                <c:pt idx="663">
                  <c:v>599.19548872179985</c:v>
                </c:pt>
                <c:pt idx="664">
                  <c:v>600.09774436089754</c:v>
                </c:pt>
                <c:pt idx="665">
                  <c:v>600.99999999999523</c:v>
                </c:pt>
                <c:pt idx="666">
                  <c:v>601.90225563909291</c:v>
                </c:pt>
                <c:pt idx="667">
                  <c:v>602.8045112781906</c:v>
                </c:pt>
                <c:pt idx="668">
                  <c:v>603.70676691728829</c:v>
                </c:pt>
                <c:pt idx="669">
                  <c:v>604.60902255638598</c:v>
                </c:pt>
                <c:pt idx="670">
                  <c:v>605.51127819548367</c:v>
                </c:pt>
                <c:pt idx="671">
                  <c:v>606.41353383458136</c:v>
                </c:pt>
                <c:pt idx="672">
                  <c:v>607.31578947367905</c:v>
                </c:pt>
                <c:pt idx="673">
                  <c:v>608.21804511277674</c:v>
                </c:pt>
                <c:pt idx="674">
                  <c:v>609.12030075187442</c:v>
                </c:pt>
                <c:pt idx="675">
                  <c:v>610.02255639097211</c:v>
                </c:pt>
                <c:pt idx="676">
                  <c:v>610.9248120300698</c:v>
                </c:pt>
                <c:pt idx="677">
                  <c:v>611.82706766916749</c:v>
                </c:pt>
                <c:pt idx="678">
                  <c:v>612.72932330826518</c:v>
                </c:pt>
                <c:pt idx="679">
                  <c:v>613.63157894736287</c:v>
                </c:pt>
                <c:pt idx="680">
                  <c:v>614.53383458646056</c:v>
                </c:pt>
                <c:pt idx="681">
                  <c:v>615.43609022555825</c:v>
                </c:pt>
                <c:pt idx="682">
                  <c:v>616.33834586465593</c:v>
                </c:pt>
                <c:pt idx="683">
                  <c:v>617.24060150375362</c:v>
                </c:pt>
                <c:pt idx="684">
                  <c:v>618.14285714285131</c:v>
                </c:pt>
                <c:pt idx="685">
                  <c:v>619.045112781949</c:v>
                </c:pt>
                <c:pt idx="686">
                  <c:v>619.94736842104669</c:v>
                </c:pt>
                <c:pt idx="687">
                  <c:v>620.84962406014438</c:v>
                </c:pt>
                <c:pt idx="688">
                  <c:v>621.75187969924207</c:v>
                </c:pt>
                <c:pt idx="689">
                  <c:v>622.65413533833976</c:v>
                </c:pt>
                <c:pt idx="690">
                  <c:v>623.55639097743745</c:v>
                </c:pt>
                <c:pt idx="691">
                  <c:v>624.45864661653513</c:v>
                </c:pt>
                <c:pt idx="692">
                  <c:v>625.36090225563282</c:v>
                </c:pt>
                <c:pt idx="693">
                  <c:v>626.26315789473051</c:v>
                </c:pt>
                <c:pt idx="694">
                  <c:v>627.1654135338282</c:v>
                </c:pt>
                <c:pt idx="695">
                  <c:v>628.06766917292589</c:v>
                </c:pt>
                <c:pt idx="696">
                  <c:v>628.96992481202358</c:v>
                </c:pt>
                <c:pt idx="697">
                  <c:v>629.87218045112127</c:v>
                </c:pt>
                <c:pt idx="698">
                  <c:v>630.77443609021896</c:v>
                </c:pt>
                <c:pt idx="699">
                  <c:v>631.67669172931664</c:v>
                </c:pt>
                <c:pt idx="700">
                  <c:v>632.57894736841433</c:v>
                </c:pt>
                <c:pt idx="701">
                  <c:v>633.48120300751202</c:v>
                </c:pt>
                <c:pt idx="702">
                  <c:v>634.38345864660971</c:v>
                </c:pt>
                <c:pt idx="703">
                  <c:v>635.2857142857074</c:v>
                </c:pt>
                <c:pt idx="704">
                  <c:v>636.18796992480509</c:v>
                </c:pt>
                <c:pt idx="705">
                  <c:v>637.09022556390278</c:v>
                </c:pt>
                <c:pt idx="706">
                  <c:v>637.99248120300047</c:v>
                </c:pt>
                <c:pt idx="707">
                  <c:v>638.89473684209815</c:v>
                </c:pt>
                <c:pt idx="708">
                  <c:v>639.79699248119584</c:v>
                </c:pt>
                <c:pt idx="709">
                  <c:v>640.69924812029353</c:v>
                </c:pt>
                <c:pt idx="710">
                  <c:v>641.60150375939122</c:v>
                </c:pt>
                <c:pt idx="711">
                  <c:v>642.50375939848891</c:v>
                </c:pt>
                <c:pt idx="712">
                  <c:v>643.4060150375866</c:v>
                </c:pt>
                <c:pt idx="713">
                  <c:v>644.30827067668429</c:v>
                </c:pt>
                <c:pt idx="714">
                  <c:v>645.21052631578198</c:v>
                </c:pt>
                <c:pt idx="715">
                  <c:v>646.11278195487967</c:v>
                </c:pt>
                <c:pt idx="716">
                  <c:v>647.01503759397735</c:v>
                </c:pt>
                <c:pt idx="717">
                  <c:v>647.91729323307504</c:v>
                </c:pt>
                <c:pt idx="718">
                  <c:v>648.81954887217273</c:v>
                </c:pt>
                <c:pt idx="719">
                  <c:v>649.72180451127042</c:v>
                </c:pt>
                <c:pt idx="720">
                  <c:v>650.62406015036811</c:v>
                </c:pt>
                <c:pt idx="721">
                  <c:v>651.5263157894658</c:v>
                </c:pt>
                <c:pt idx="722">
                  <c:v>652.42857142856349</c:v>
                </c:pt>
                <c:pt idx="723">
                  <c:v>653.33082706766118</c:v>
                </c:pt>
                <c:pt idx="724">
                  <c:v>654.23308270675886</c:v>
                </c:pt>
                <c:pt idx="725">
                  <c:v>655.13533834585655</c:v>
                </c:pt>
                <c:pt idx="726">
                  <c:v>656.03759398495424</c:v>
                </c:pt>
                <c:pt idx="727">
                  <c:v>656.93984962405193</c:v>
                </c:pt>
                <c:pt idx="728">
                  <c:v>657.84210526314962</c:v>
                </c:pt>
                <c:pt idx="729">
                  <c:v>658.74436090224731</c:v>
                </c:pt>
                <c:pt idx="730">
                  <c:v>659.646616541345</c:v>
                </c:pt>
                <c:pt idx="731">
                  <c:v>660.54887218044269</c:v>
                </c:pt>
                <c:pt idx="732">
                  <c:v>661.45112781954037</c:v>
                </c:pt>
                <c:pt idx="733">
                  <c:v>662.35338345863806</c:v>
                </c:pt>
                <c:pt idx="734">
                  <c:v>663.25563909773575</c:v>
                </c:pt>
                <c:pt idx="735">
                  <c:v>664.15789473683344</c:v>
                </c:pt>
                <c:pt idx="736">
                  <c:v>665.06015037593113</c:v>
                </c:pt>
                <c:pt idx="737">
                  <c:v>665.96240601502882</c:v>
                </c:pt>
                <c:pt idx="738">
                  <c:v>666.86466165412651</c:v>
                </c:pt>
                <c:pt idx="739">
                  <c:v>667.7669172932242</c:v>
                </c:pt>
                <c:pt idx="740">
                  <c:v>668.66917293232189</c:v>
                </c:pt>
                <c:pt idx="741">
                  <c:v>669.57142857141957</c:v>
                </c:pt>
                <c:pt idx="742">
                  <c:v>670.47368421051726</c:v>
                </c:pt>
                <c:pt idx="743">
                  <c:v>671.37593984961495</c:v>
                </c:pt>
                <c:pt idx="744">
                  <c:v>672.27819548871264</c:v>
                </c:pt>
                <c:pt idx="745">
                  <c:v>673.18045112781033</c:v>
                </c:pt>
                <c:pt idx="746">
                  <c:v>674.08270676690802</c:v>
                </c:pt>
                <c:pt idx="747">
                  <c:v>674.98496240600571</c:v>
                </c:pt>
                <c:pt idx="748">
                  <c:v>675.8872180451034</c:v>
                </c:pt>
                <c:pt idx="749">
                  <c:v>676.78947368420108</c:v>
                </c:pt>
                <c:pt idx="750">
                  <c:v>677.69172932329877</c:v>
                </c:pt>
                <c:pt idx="751">
                  <c:v>678.59398496239646</c:v>
                </c:pt>
                <c:pt idx="752">
                  <c:v>679.49624060149415</c:v>
                </c:pt>
                <c:pt idx="753">
                  <c:v>680.39849624059184</c:v>
                </c:pt>
                <c:pt idx="754">
                  <c:v>681.30075187968953</c:v>
                </c:pt>
                <c:pt idx="755">
                  <c:v>682.20300751878722</c:v>
                </c:pt>
                <c:pt idx="756">
                  <c:v>683.10526315788491</c:v>
                </c:pt>
                <c:pt idx="757">
                  <c:v>684.00751879698259</c:v>
                </c:pt>
                <c:pt idx="758">
                  <c:v>684.90977443608028</c:v>
                </c:pt>
                <c:pt idx="759">
                  <c:v>685.81203007517797</c:v>
                </c:pt>
                <c:pt idx="760">
                  <c:v>686.71428571427566</c:v>
                </c:pt>
                <c:pt idx="761">
                  <c:v>687.61654135337335</c:v>
                </c:pt>
                <c:pt idx="762">
                  <c:v>688.51879699247104</c:v>
                </c:pt>
                <c:pt idx="763">
                  <c:v>689.42105263156873</c:v>
                </c:pt>
                <c:pt idx="764">
                  <c:v>690.32330827066642</c:v>
                </c:pt>
                <c:pt idx="765">
                  <c:v>691.22556390976411</c:v>
                </c:pt>
                <c:pt idx="766">
                  <c:v>692.12781954886179</c:v>
                </c:pt>
                <c:pt idx="767">
                  <c:v>693.03007518795948</c:v>
                </c:pt>
                <c:pt idx="768">
                  <c:v>693.93233082705717</c:v>
                </c:pt>
                <c:pt idx="769">
                  <c:v>694.83458646615486</c:v>
                </c:pt>
                <c:pt idx="770">
                  <c:v>695.73684210525255</c:v>
                </c:pt>
                <c:pt idx="771">
                  <c:v>696.63909774435024</c:v>
                </c:pt>
                <c:pt idx="772">
                  <c:v>697.54135338344793</c:v>
                </c:pt>
                <c:pt idx="773">
                  <c:v>698.44360902254562</c:v>
                </c:pt>
                <c:pt idx="774">
                  <c:v>699.3458646616433</c:v>
                </c:pt>
                <c:pt idx="775">
                  <c:v>700.24812030074099</c:v>
                </c:pt>
                <c:pt idx="776">
                  <c:v>701.15037593983868</c:v>
                </c:pt>
                <c:pt idx="777">
                  <c:v>702.05263157893637</c:v>
                </c:pt>
                <c:pt idx="778">
                  <c:v>702.95488721803406</c:v>
                </c:pt>
                <c:pt idx="779">
                  <c:v>703.85714285713175</c:v>
                </c:pt>
                <c:pt idx="780">
                  <c:v>704.75939849622944</c:v>
                </c:pt>
                <c:pt idx="781">
                  <c:v>705.66165413532713</c:v>
                </c:pt>
                <c:pt idx="782">
                  <c:v>706.56390977442481</c:v>
                </c:pt>
                <c:pt idx="783">
                  <c:v>707.4661654135225</c:v>
                </c:pt>
                <c:pt idx="784">
                  <c:v>708.36842105262019</c:v>
                </c:pt>
                <c:pt idx="785">
                  <c:v>709.27067669171788</c:v>
                </c:pt>
                <c:pt idx="786">
                  <c:v>710.17293233081557</c:v>
                </c:pt>
                <c:pt idx="787">
                  <c:v>711.07518796991326</c:v>
                </c:pt>
                <c:pt idx="788">
                  <c:v>711.97744360901095</c:v>
                </c:pt>
                <c:pt idx="789">
                  <c:v>712.87969924810864</c:v>
                </c:pt>
                <c:pt idx="790">
                  <c:v>713.78195488720633</c:v>
                </c:pt>
              </c:numCache>
            </c:numRef>
          </c:xVal>
          <c:yVal>
            <c:numRef>
              <c:f>junto!$D$527:$D$659</c:f>
              <c:numCache>
                <c:formatCode>General</c:formatCode>
                <c:ptCount val="133"/>
                <c:pt idx="0">
                  <c:v>-0.02</c:v>
                </c:pt>
                <c:pt idx="1">
                  <c:v>-0.01</c:v>
                </c:pt>
                <c:pt idx="2">
                  <c:v>-0.02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-0.01</c:v>
                </c:pt>
                <c:pt idx="11">
                  <c:v>-0.02</c:v>
                </c:pt>
                <c:pt idx="12">
                  <c:v>-0.01</c:v>
                </c:pt>
                <c:pt idx="13">
                  <c:v>-0.01</c:v>
                </c:pt>
                <c:pt idx="14">
                  <c:v>-0.02</c:v>
                </c:pt>
                <c:pt idx="15">
                  <c:v>-0.01</c:v>
                </c:pt>
                <c:pt idx="16">
                  <c:v>-0.02</c:v>
                </c:pt>
                <c:pt idx="17">
                  <c:v>-0.01</c:v>
                </c:pt>
                <c:pt idx="18">
                  <c:v>-0.02</c:v>
                </c:pt>
                <c:pt idx="19">
                  <c:v>-0.02</c:v>
                </c:pt>
                <c:pt idx="20">
                  <c:v>-0.01</c:v>
                </c:pt>
                <c:pt idx="21">
                  <c:v>-0.03</c:v>
                </c:pt>
                <c:pt idx="22">
                  <c:v>-0.02</c:v>
                </c:pt>
                <c:pt idx="23">
                  <c:v>-0.02</c:v>
                </c:pt>
                <c:pt idx="24">
                  <c:v>-0.03</c:v>
                </c:pt>
                <c:pt idx="25">
                  <c:v>-0.02</c:v>
                </c:pt>
                <c:pt idx="26">
                  <c:v>-0.03</c:v>
                </c:pt>
                <c:pt idx="27">
                  <c:v>-0.02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-0.02</c:v>
                </c:pt>
                <c:pt idx="32">
                  <c:v>-0.02</c:v>
                </c:pt>
                <c:pt idx="33">
                  <c:v>-0.02</c:v>
                </c:pt>
                <c:pt idx="34">
                  <c:v>-0.02</c:v>
                </c:pt>
                <c:pt idx="35">
                  <c:v>-0.02</c:v>
                </c:pt>
                <c:pt idx="36">
                  <c:v>-0.02</c:v>
                </c:pt>
                <c:pt idx="37">
                  <c:v>-0.03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-0.02</c:v>
                </c:pt>
                <c:pt idx="43">
                  <c:v>-0.02</c:v>
                </c:pt>
                <c:pt idx="44">
                  <c:v>-0.01</c:v>
                </c:pt>
                <c:pt idx="45">
                  <c:v>-0.01</c:v>
                </c:pt>
                <c:pt idx="46">
                  <c:v>-0.03</c:v>
                </c:pt>
                <c:pt idx="47">
                  <c:v>-0.02</c:v>
                </c:pt>
                <c:pt idx="48">
                  <c:v>-0.02</c:v>
                </c:pt>
                <c:pt idx="49">
                  <c:v>-0.02</c:v>
                </c:pt>
                <c:pt idx="50">
                  <c:v>-0.01</c:v>
                </c:pt>
                <c:pt idx="51">
                  <c:v>-0.02</c:v>
                </c:pt>
                <c:pt idx="52">
                  <c:v>-0.02</c:v>
                </c:pt>
                <c:pt idx="53">
                  <c:v>-0.03</c:v>
                </c:pt>
                <c:pt idx="54">
                  <c:v>-0.01</c:v>
                </c:pt>
                <c:pt idx="55">
                  <c:v>-0.02</c:v>
                </c:pt>
                <c:pt idx="56">
                  <c:v>-0.02</c:v>
                </c:pt>
                <c:pt idx="57">
                  <c:v>-0.01</c:v>
                </c:pt>
                <c:pt idx="58">
                  <c:v>-0.01</c:v>
                </c:pt>
                <c:pt idx="59">
                  <c:v>-0.02</c:v>
                </c:pt>
                <c:pt idx="60">
                  <c:v>-0.02</c:v>
                </c:pt>
                <c:pt idx="61">
                  <c:v>-0.02</c:v>
                </c:pt>
                <c:pt idx="62">
                  <c:v>-0.02</c:v>
                </c:pt>
                <c:pt idx="63">
                  <c:v>-0.03</c:v>
                </c:pt>
                <c:pt idx="64">
                  <c:v>-0.02</c:v>
                </c:pt>
                <c:pt idx="65">
                  <c:v>-0.02</c:v>
                </c:pt>
                <c:pt idx="66">
                  <c:v>-0.02</c:v>
                </c:pt>
                <c:pt idx="67">
                  <c:v>-0.01</c:v>
                </c:pt>
                <c:pt idx="68">
                  <c:v>-0.02</c:v>
                </c:pt>
                <c:pt idx="69">
                  <c:v>-0.03</c:v>
                </c:pt>
                <c:pt idx="70">
                  <c:v>-0.03</c:v>
                </c:pt>
                <c:pt idx="71">
                  <c:v>-0.01</c:v>
                </c:pt>
                <c:pt idx="72">
                  <c:v>-0.02</c:v>
                </c:pt>
                <c:pt idx="73">
                  <c:v>-0.02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-0.02</c:v>
                </c:pt>
                <c:pt idx="78">
                  <c:v>-0.02</c:v>
                </c:pt>
                <c:pt idx="79">
                  <c:v>-0.01</c:v>
                </c:pt>
                <c:pt idx="80">
                  <c:v>-0.02</c:v>
                </c:pt>
                <c:pt idx="81">
                  <c:v>-0.02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-0.02</c:v>
                </c:pt>
                <c:pt idx="86">
                  <c:v>-0.02</c:v>
                </c:pt>
                <c:pt idx="87">
                  <c:v>-0.02</c:v>
                </c:pt>
                <c:pt idx="88">
                  <c:v>-0.02</c:v>
                </c:pt>
                <c:pt idx="89">
                  <c:v>-0.02</c:v>
                </c:pt>
                <c:pt idx="90">
                  <c:v>-0.02</c:v>
                </c:pt>
                <c:pt idx="91">
                  <c:v>-0.01</c:v>
                </c:pt>
                <c:pt idx="92">
                  <c:v>-0.01</c:v>
                </c:pt>
                <c:pt idx="93">
                  <c:v>-0.02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-0.02</c:v>
                </c:pt>
                <c:pt idx="99">
                  <c:v>-0.02</c:v>
                </c:pt>
                <c:pt idx="100">
                  <c:v>-0.01</c:v>
                </c:pt>
                <c:pt idx="101">
                  <c:v>-0.02</c:v>
                </c:pt>
                <c:pt idx="102">
                  <c:v>-0.01</c:v>
                </c:pt>
                <c:pt idx="103">
                  <c:v>-0.01</c:v>
                </c:pt>
                <c:pt idx="104">
                  <c:v>-0.02</c:v>
                </c:pt>
                <c:pt idx="105">
                  <c:v>-0.02</c:v>
                </c:pt>
                <c:pt idx="106">
                  <c:v>-0.01</c:v>
                </c:pt>
                <c:pt idx="107">
                  <c:v>-0.02</c:v>
                </c:pt>
                <c:pt idx="108">
                  <c:v>0</c:v>
                </c:pt>
                <c:pt idx="109">
                  <c:v>-0.01</c:v>
                </c:pt>
                <c:pt idx="110">
                  <c:v>-0.01</c:v>
                </c:pt>
                <c:pt idx="111">
                  <c:v>-0.02</c:v>
                </c:pt>
                <c:pt idx="112">
                  <c:v>-0.02</c:v>
                </c:pt>
                <c:pt idx="113">
                  <c:v>-0.02</c:v>
                </c:pt>
                <c:pt idx="114">
                  <c:v>-0.02</c:v>
                </c:pt>
                <c:pt idx="115">
                  <c:v>-0.01</c:v>
                </c:pt>
                <c:pt idx="116">
                  <c:v>-0.02</c:v>
                </c:pt>
                <c:pt idx="117">
                  <c:v>-0.01</c:v>
                </c:pt>
                <c:pt idx="118">
                  <c:v>-0.01</c:v>
                </c:pt>
                <c:pt idx="119">
                  <c:v>-0.02</c:v>
                </c:pt>
                <c:pt idx="120">
                  <c:v>-0.02</c:v>
                </c:pt>
                <c:pt idx="121">
                  <c:v>-0.01</c:v>
                </c:pt>
                <c:pt idx="122">
                  <c:v>-0.02</c:v>
                </c:pt>
                <c:pt idx="123">
                  <c:v>-0.01</c:v>
                </c:pt>
                <c:pt idx="124">
                  <c:v>-0.02</c:v>
                </c:pt>
                <c:pt idx="125">
                  <c:v>-0.01</c:v>
                </c:pt>
                <c:pt idx="126">
                  <c:v>-0.01</c:v>
                </c:pt>
                <c:pt idx="127">
                  <c:v>-0.02</c:v>
                </c:pt>
                <c:pt idx="128">
                  <c:v>-0.01</c:v>
                </c:pt>
                <c:pt idx="129">
                  <c:v>-0.02</c:v>
                </c:pt>
                <c:pt idx="130">
                  <c:v>-0.01</c:v>
                </c:pt>
                <c:pt idx="131">
                  <c:v>-0.01</c:v>
                </c:pt>
                <c:pt idx="132">
                  <c:v>-0.01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6-4B02-9EC2-0F75BECC4B9D}"/>
            </c:ext>
          </c:extLst>
        </c:ser>
        <c:ser>
          <c:idx val="1"/>
          <c:order val="1"/>
          <c:tx>
            <c:v>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junto!$A$2:$A$134</c:f>
              <c:numCache>
                <c:formatCode>General</c:formatCode>
                <c:ptCount val="133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</c:numCache>
            </c:numRef>
          </c:xVal>
          <c:yVal>
            <c:numRef>
              <c:f>junto!$B$527:$B$659</c:f>
              <c:numCache>
                <c:formatCode>General</c:formatCode>
                <c:ptCount val="133"/>
                <c:pt idx="0">
                  <c:v>-1.01</c:v>
                </c:pt>
                <c:pt idx="1">
                  <c:v>-1.02</c:v>
                </c:pt>
                <c:pt idx="2">
                  <c:v>-1.02</c:v>
                </c:pt>
                <c:pt idx="3">
                  <c:v>-1.01</c:v>
                </c:pt>
                <c:pt idx="4">
                  <c:v>-1.01</c:v>
                </c:pt>
                <c:pt idx="5">
                  <c:v>-1.02</c:v>
                </c:pt>
                <c:pt idx="6">
                  <c:v>-1.01</c:v>
                </c:pt>
                <c:pt idx="7">
                  <c:v>-1.02</c:v>
                </c:pt>
                <c:pt idx="8">
                  <c:v>-1.02</c:v>
                </c:pt>
                <c:pt idx="9">
                  <c:v>-1.01</c:v>
                </c:pt>
                <c:pt idx="10">
                  <c:v>-1.02</c:v>
                </c:pt>
                <c:pt idx="11">
                  <c:v>-1.02</c:v>
                </c:pt>
                <c:pt idx="12">
                  <c:v>-1.02</c:v>
                </c:pt>
                <c:pt idx="13">
                  <c:v>-1.01</c:v>
                </c:pt>
                <c:pt idx="14">
                  <c:v>-1.02</c:v>
                </c:pt>
                <c:pt idx="15">
                  <c:v>-1.02</c:v>
                </c:pt>
                <c:pt idx="16">
                  <c:v>-1.02</c:v>
                </c:pt>
                <c:pt idx="17">
                  <c:v>-1.02</c:v>
                </c:pt>
                <c:pt idx="18">
                  <c:v>-1.01</c:v>
                </c:pt>
                <c:pt idx="19">
                  <c:v>-1.02</c:v>
                </c:pt>
                <c:pt idx="20">
                  <c:v>-1.02</c:v>
                </c:pt>
                <c:pt idx="21">
                  <c:v>-1.01</c:v>
                </c:pt>
                <c:pt idx="22">
                  <c:v>-1.02</c:v>
                </c:pt>
                <c:pt idx="23">
                  <c:v>-1.01</c:v>
                </c:pt>
                <c:pt idx="24">
                  <c:v>-1.01</c:v>
                </c:pt>
                <c:pt idx="25">
                  <c:v>-1.02</c:v>
                </c:pt>
                <c:pt idx="26">
                  <c:v>-1.01</c:v>
                </c:pt>
                <c:pt idx="27">
                  <c:v>-1.02</c:v>
                </c:pt>
                <c:pt idx="28">
                  <c:v>-1.01</c:v>
                </c:pt>
                <c:pt idx="29">
                  <c:v>-1.01</c:v>
                </c:pt>
                <c:pt idx="30">
                  <c:v>-1.02</c:v>
                </c:pt>
                <c:pt idx="31">
                  <c:v>-1.02</c:v>
                </c:pt>
                <c:pt idx="32">
                  <c:v>-1.01</c:v>
                </c:pt>
                <c:pt idx="33">
                  <c:v>-1.02</c:v>
                </c:pt>
                <c:pt idx="34">
                  <c:v>-1.02</c:v>
                </c:pt>
                <c:pt idx="35">
                  <c:v>-1.01</c:v>
                </c:pt>
                <c:pt idx="36">
                  <c:v>-1.02</c:v>
                </c:pt>
                <c:pt idx="37">
                  <c:v>-1.02</c:v>
                </c:pt>
                <c:pt idx="38">
                  <c:v>-1.01</c:v>
                </c:pt>
                <c:pt idx="39">
                  <c:v>-1.02</c:v>
                </c:pt>
                <c:pt idx="40">
                  <c:v>-1.02</c:v>
                </c:pt>
                <c:pt idx="41">
                  <c:v>-1.01</c:v>
                </c:pt>
                <c:pt idx="42">
                  <c:v>-1.02</c:v>
                </c:pt>
                <c:pt idx="43">
                  <c:v>-1.01</c:v>
                </c:pt>
                <c:pt idx="44">
                  <c:v>-1.02</c:v>
                </c:pt>
                <c:pt idx="45">
                  <c:v>-1.02</c:v>
                </c:pt>
                <c:pt idx="46">
                  <c:v>-1.01</c:v>
                </c:pt>
                <c:pt idx="47">
                  <c:v>-1.01</c:v>
                </c:pt>
                <c:pt idx="48">
                  <c:v>-1.01</c:v>
                </c:pt>
                <c:pt idx="49">
                  <c:v>-1.01</c:v>
                </c:pt>
                <c:pt idx="50">
                  <c:v>-1.02</c:v>
                </c:pt>
                <c:pt idx="51">
                  <c:v>-1.02</c:v>
                </c:pt>
                <c:pt idx="52">
                  <c:v>-1.02</c:v>
                </c:pt>
                <c:pt idx="53">
                  <c:v>-1.02</c:v>
                </c:pt>
                <c:pt idx="54">
                  <c:v>-1.02</c:v>
                </c:pt>
                <c:pt idx="55">
                  <c:v>-1.01</c:v>
                </c:pt>
                <c:pt idx="56">
                  <c:v>-1.02</c:v>
                </c:pt>
                <c:pt idx="57">
                  <c:v>-1.02</c:v>
                </c:pt>
                <c:pt idx="58">
                  <c:v>-1.02</c:v>
                </c:pt>
                <c:pt idx="59">
                  <c:v>-1.02</c:v>
                </c:pt>
                <c:pt idx="60">
                  <c:v>-1.01</c:v>
                </c:pt>
                <c:pt idx="61">
                  <c:v>-1.01</c:v>
                </c:pt>
                <c:pt idx="62">
                  <c:v>-1.01</c:v>
                </c:pt>
                <c:pt idx="63">
                  <c:v>-1.02</c:v>
                </c:pt>
                <c:pt idx="64">
                  <c:v>-1.01</c:v>
                </c:pt>
                <c:pt idx="65">
                  <c:v>-1.01</c:v>
                </c:pt>
                <c:pt idx="66">
                  <c:v>-1.01</c:v>
                </c:pt>
                <c:pt idx="67">
                  <c:v>-1.02</c:v>
                </c:pt>
                <c:pt idx="68">
                  <c:v>-1.02</c:v>
                </c:pt>
                <c:pt idx="69">
                  <c:v>-1.01</c:v>
                </c:pt>
                <c:pt idx="70">
                  <c:v>-1.01</c:v>
                </c:pt>
                <c:pt idx="71">
                  <c:v>-1.01</c:v>
                </c:pt>
                <c:pt idx="72">
                  <c:v>-1.02</c:v>
                </c:pt>
                <c:pt idx="73">
                  <c:v>-1.01</c:v>
                </c:pt>
                <c:pt idx="74">
                  <c:v>-1.01</c:v>
                </c:pt>
                <c:pt idx="75">
                  <c:v>-1.02</c:v>
                </c:pt>
                <c:pt idx="76">
                  <c:v>-1.01</c:v>
                </c:pt>
                <c:pt idx="77">
                  <c:v>-1.01</c:v>
                </c:pt>
                <c:pt idx="78">
                  <c:v>-1.02</c:v>
                </c:pt>
                <c:pt idx="79">
                  <c:v>-1.02</c:v>
                </c:pt>
                <c:pt idx="80">
                  <c:v>-1.02</c:v>
                </c:pt>
                <c:pt idx="81">
                  <c:v>-1.02</c:v>
                </c:pt>
                <c:pt idx="82">
                  <c:v>-1.02</c:v>
                </c:pt>
                <c:pt idx="83">
                  <c:v>-1.01</c:v>
                </c:pt>
                <c:pt idx="84">
                  <c:v>-1.01</c:v>
                </c:pt>
                <c:pt idx="85">
                  <c:v>-1.02</c:v>
                </c:pt>
                <c:pt idx="86">
                  <c:v>-1.02</c:v>
                </c:pt>
                <c:pt idx="87">
                  <c:v>-1.01</c:v>
                </c:pt>
                <c:pt idx="88">
                  <c:v>-1.02</c:v>
                </c:pt>
                <c:pt idx="89">
                  <c:v>-1.02</c:v>
                </c:pt>
                <c:pt idx="90">
                  <c:v>-1.01</c:v>
                </c:pt>
                <c:pt idx="91">
                  <c:v>-1.02</c:v>
                </c:pt>
                <c:pt idx="92">
                  <c:v>-1.02</c:v>
                </c:pt>
                <c:pt idx="93">
                  <c:v>-1.02</c:v>
                </c:pt>
                <c:pt idx="94">
                  <c:v>-1.01</c:v>
                </c:pt>
                <c:pt idx="95">
                  <c:v>-1.02</c:v>
                </c:pt>
                <c:pt idx="96">
                  <c:v>-1.02</c:v>
                </c:pt>
                <c:pt idx="97">
                  <c:v>-1.02</c:v>
                </c:pt>
                <c:pt idx="98">
                  <c:v>-1.02</c:v>
                </c:pt>
                <c:pt idx="99">
                  <c:v>-1.02</c:v>
                </c:pt>
                <c:pt idx="100">
                  <c:v>-1.03</c:v>
                </c:pt>
                <c:pt idx="101">
                  <c:v>-1.01</c:v>
                </c:pt>
                <c:pt idx="102">
                  <c:v>-1.02</c:v>
                </c:pt>
                <c:pt idx="103">
                  <c:v>-1.02</c:v>
                </c:pt>
                <c:pt idx="104">
                  <c:v>-1.02</c:v>
                </c:pt>
                <c:pt idx="105">
                  <c:v>-1.02</c:v>
                </c:pt>
                <c:pt idx="106">
                  <c:v>-1.03</c:v>
                </c:pt>
                <c:pt idx="107">
                  <c:v>-1.02</c:v>
                </c:pt>
                <c:pt idx="108">
                  <c:v>-1.01</c:v>
                </c:pt>
                <c:pt idx="109">
                  <c:v>-1.01</c:v>
                </c:pt>
                <c:pt idx="110">
                  <c:v>-1.01</c:v>
                </c:pt>
                <c:pt idx="111">
                  <c:v>-1.02</c:v>
                </c:pt>
                <c:pt idx="112">
                  <c:v>-1.02</c:v>
                </c:pt>
                <c:pt idx="113">
                  <c:v>-1.01</c:v>
                </c:pt>
                <c:pt idx="114">
                  <c:v>-1.02</c:v>
                </c:pt>
                <c:pt idx="115">
                  <c:v>-1.01</c:v>
                </c:pt>
                <c:pt idx="116">
                  <c:v>-1.02</c:v>
                </c:pt>
                <c:pt idx="117">
                  <c:v>-1.02</c:v>
                </c:pt>
                <c:pt idx="118">
                  <c:v>-1.02</c:v>
                </c:pt>
                <c:pt idx="119">
                  <c:v>-1.02</c:v>
                </c:pt>
                <c:pt idx="120">
                  <c:v>-1.02</c:v>
                </c:pt>
                <c:pt idx="121">
                  <c:v>-1.02</c:v>
                </c:pt>
                <c:pt idx="122">
                  <c:v>-1.01</c:v>
                </c:pt>
                <c:pt idx="123">
                  <c:v>-1.02</c:v>
                </c:pt>
                <c:pt idx="124">
                  <c:v>-1.02</c:v>
                </c:pt>
                <c:pt idx="125">
                  <c:v>-1.02</c:v>
                </c:pt>
                <c:pt idx="126">
                  <c:v>-1.02</c:v>
                </c:pt>
                <c:pt idx="127">
                  <c:v>-1.02</c:v>
                </c:pt>
                <c:pt idx="128">
                  <c:v>-1.01</c:v>
                </c:pt>
                <c:pt idx="129">
                  <c:v>-1.02</c:v>
                </c:pt>
                <c:pt idx="130">
                  <c:v>-1.02</c:v>
                </c:pt>
                <c:pt idx="131">
                  <c:v>-1.01</c:v>
                </c:pt>
                <c:pt idx="132">
                  <c:v>-1.01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26-4B02-9EC2-0F75BECC4B9D}"/>
            </c:ext>
          </c:extLst>
        </c:ser>
        <c:ser>
          <c:idx val="2"/>
          <c:order val="2"/>
          <c:tx>
            <c:v>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junto!$A$2:$A$134</c:f>
              <c:numCache>
                <c:formatCode>General</c:formatCode>
                <c:ptCount val="133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</c:numCache>
            </c:numRef>
          </c:xVal>
          <c:yVal>
            <c:numRef>
              <c:f>junto!$C$527:$C$659</c:f>
              <c:numCache>
                <c:formatCode>General</c:formatCode>
                <c:ptCount val="133"/>
                <c:pt idx="0">
                  <c:v>-7.0000000000000007E-2</c:v>
                </c:pt>
                <c:pt idx="1">
                  <c:v>-0.08</c:v>
                </c:pt>
                <c:pt idx="2">
                  <c:v>-0.08</c:v>
                </c:pt>
                <c:pt idx="3">
                  <c:v>-0.08</c:v>
                </c:pt>
                <c:pt idx="4">
                  <c:v>-0.08</c:v>
                </c:pt>
                <c:pt idx="5">
                  <c:v>-7.0000000000000007E-2</c:v>
                </c:pt>
                <c:pt idx="6">
                  <c:v>-0.08</c:v>
                </c:pt>
                <c:pt idx="7">
                  <c:v>-0.08</c:v>
                </c:pt>
                <c:pt idx="8">
                  <c:v>-0.08</c:v>
                </c:pt>
                <c:pt idx="9">
                  <c:v>-0.08</c:v>
                </c:pt>
                <c:pt idx="10">
                  <c:v>-7.0000000000000007E-2</c:v>
                </c:pt>
                <c:pt idx="11">
                  <c:v>-7.0000000000000007E-2</c:v>
                </c:pt>
                <c:pt idx="12">
                  <c:v>-0.08</c:v>
                </c:pt>
                <c:pt idx="13">
                  <c:v>-7.0000000000000007E-2</c:v>
                </c:pt>
                <c:pt idx="14">
                  <c:v>-0.08</c:v>
                </c:pt>
                <c:pt idx="15">
                  <c:v>-0.08</c:v>
                </c:pt>
                <c:pt idx="16">
                  <c:v>-0.08</c:v>
                </c:pt>
                <c:pt idx="17">
                  <c:v>-0.08</c:v>
                </c:pt>
                <c:pt idx="18">
                  <c:v>-7.0000000000000007E-2</c:v>
                </c:pt>
                <c:pt idx="19">
                  <c:v>-0.08</c:v>
                </c:pt>
                <c:pt idx="20">
                  <c:v>-0.08</c:v>
                </c:pt>
                <c:pt idx="21">
                  <c:v>-0.08</c:v>
                </c:pt>
                <c:pt idx="22">
                  <c:v>-0.08</c:v>
                </c:pt>
                <c:pt idx="23">
                  <c:v>-0.08</c:v>
                </c:pt>
                <c:pt idx="24">
                  <c:v>-7.0000000000000007E-2</c:v>
                </c:pt>
                <c:pt idx="25">
                  <c:v>-0.08</c:v>
                </c:pt>
                <c:pt idx="26">
                  <c:v>-0.08</c:v>
                </c:pt>
                <c:pt idx="27">
                  <c:v>-0.08</c:v>
                </c:pt>
                <c:pt idx="28">
                  <c:v>-7.0000000000000007E-2</c:v>
                </c:pt>
                <c:pt idx="29">
                  <c:v>-7.0000000000000007E-2</c:v>
                </c:pt>
                <c:pt idx="30">
                  <c:v>-0.08</c:v>
                </c:pt>
                <c:pt idx="31">
                  <c:v>-0.08</c:v>
                </c:pt>
                <c:pt idx="32">
                  <c:v>-0.08</c:v>
                </c:pt>
                <c:pt idx="33">
                  <c:v>-7.0000000000000007E-2</c:v>
                </c:pt>
                <c:pt idx="34">
                  <c:v>-0.08</c:v>
                </c:pt>
                <c:pt idx="35">
                  <c:v>-0.08</c:v>
                </c:pt>
                <c:pt idx="36">
                  <c:v>-7.0000000000000007E-2</c:v>
                </c:pt>
                <c:pt idx="37">
                  <c:v>-0.08</c:v>
                </c:pt>
                <c:pt idx="38">
                  <c:v>-0.08</c:v>
                </c:pt>
                <c:pt idx="39">
                  <c:v>-7.0000000000000007E-2</c:v>
                </c:pt>
                <c:pt idx="40">
                  <c:v>-0.08</c:v>
                </c:pt>
                <c:pt idx="41">
                  <c:v>-7.0000000000000007E-2</c:v>
                </c:pt>
                <c:pt idx="42">
                  <c:v>-7.0000000000000007E-2</c:v>
                </c:pt>
                <c:pt idx="43">
                  <c:v>-7.0000000000000007E-2</c:v>
                </c:pt>
                <c:pt idx="44">
                  <c:v>-7.0000000000000007E-2</c:v>
                </c:pt>
                <c:pt idx="45">
                  <c:v>-7.0000000000000007E-2</c:v>
                </c:pt>
                <c:pt idx="46">
                  <c:v>-7.0000000000000007E-2</c:v>
                </c:pt>
                <c:pt idx="47">
                  <c:v>-0.08</c:v>
                </c:pt>
                <c:pt idx="48">
                  <c:v>-7.0000000000000007E-2</c:v>
                </c:pt>
                <c:pt idx="49">
                  <c:v>-0.08</c:v>
                </c:pt>
                <c:pt idx="50">
                  <c:v>-0.08</c:v>
                </c:pt>
                <c:pt idx="51">
                  <c:v>-0.08</c:v>
                </c:pt>
                <c:pt idx="52">
                  <c:v>-0.09</c:v>
                </c:pt>
                <c:pt idx="53">
                  <c:v>-7.0000000000000007E-2</c:v>
                </c:pt>
                <c:pt idx="54">
                  <c:v>-7.0000000000000007E-2</c:v>
                </c:pt>
                <c:pt idx="55">
                  <c:v>-0.08</c:v>
                </c:pt>
                <c:pt idx="56">
                  <c:v>-0.08</c:v>
                </c:pt>
                <c:pt idx="57">
                  <c:v>-7.0000000000000007E-2</c:v>
                </c:pt>
                <c:pt idx="58">
                  <c:v>-7.0000000000000007E-2</c:v>
                </c:pt>
                <c:pt idx="59">
                  <c:v>-0.08</c:v>
                </c:pt>
                <c:pt idx="60">
                  <c:v>-0.08</c:v>
                </c:pt>
                <c:pt idx="61">
                  <c:v>-7.0000000000000007E-2</c:v>
                </c:pt>
                <c:pt idx="62">
                  <c:v>-7.0000000000000007E-2</c:v>
                </c:pt>
                <c:pt idx="63">
                  <c:v>-0.06</c:v>
                </c:pt>
                <c:pt idx="64">
                  <c:v>-0.08</c:v>
                </c:pt>
                <c:pt idx="65">
                  <c:v>-0.08</c:v>
                </c:pt>
                <c:pt idx="66">
                  <c:v>-0.08</c:v>
                </c:pt>
                <c:pt idx="67">
                  <c:v>-0.08</c:v>
                </c:pt>
                <c:pt idx="68">
                  <c:v>-7.0000000000000007E-2</c:v>
                </c:pt>
                <c:pt idx="69">
                  <c:v>-0.08</c:v>
                </c:pt>
                <c:pt idx="70">
                  <c:v>-0.08</c:v>
                </c:pt>
                <c:pt idx="71">
                  <c:v>-0.08</c:v>
                </c:pt>
                <c:pt idx="72">
                  <c:v>-0.08</c:v>
                </c:pt>
                <c:pt idx="73">
                  <c:v>-0.08</c:v>
                </c:pt>
                <c:pt idx="74">
                  <c:v>-7.0000000000000007E-2</c:v>
                </c:pt>
                <c:pt idx="75">
                  <c:v>-7.0000000000000007E-2</c:v>
                </c:pt>
                <c:pt idx="76">
                  <c:v>-0.08</c:v>
                </c:pt>
                <c:pt idx="77">
                  <c:v>-0.08</c:v>
                </c:pt>
                <c:pt idx="78">
                  <c:v>-7.0000000000000007E-2</c:v>
                </c:pt>
                <c:pt idx="79">
                  <c:v>-0.08</c:v>
                </c:pt>
                <c:pt idx="80">
                  <c:v>-7.0000000000000007E-2</c:v>
                </c:pt>
                <c:pt idx="81">
                  <c:v>-7.0000000000000007E-2</c:v>
                </c:pt>
                <c:pt idx="82">
                  <c:v>-0.08</c:v>
                </c:pt>
                <c:pt idx="83">
                  <c:v>-7.0000000000000007E-2</c:v>
                </c:pt>
                <c:pt idx="84">
                  <c:v>-0.08</c:v>
                </c:pt>
                <c:pt idx="85">
                  <c:v>-0.08</c:v>
                </c:pt>
                <c:pt idx="86">
                  <c:v>-0.08</c:v>
                </c:pt>
                <c:pt idx="87">
                  <c:v>-7.0000000000000007E-2</c:v>
                </c:pt>
                <c:pt idx="88">
                  <c:v>-0.08</c:v>
                </c:pt>
                <c:pt idx="89">
                  <c:v>-0.06</c:v>
                </c:pt>
                <c:pt idx="90">
                  <c:v>-0.08</c:v>
                </c:pt>
                <c:pt idx="91">
                  <c:v>-0.09</c:v>
                </c:pt>
                <c:pt idx="92">
                  <c:v>-7.0000000000000007E-2</c:v>
                </c:pt>
                <c:pt idx="93">
                  <c:v>-0.08</c:v>
                </c:pt>
                <c:pt idx="94">
                  <c:v>-7.0000000000000007E-2</c:v>
                </c:pt>
                <c:pt idx="95">
                  <c:v>-0.08</c:v>
                </c:pt>
                <c:pt idx="96">
                  <c:v>-7.0000000000000007E-2</c:v>
                </c:pt>
                <c:pt idx="97">
                  <c:v>-7.0000000000000007E-2</c:v>
                </c:pt>
                <c:pt idx="98">
                  <c:v>-0.08</c:v>
                </c:pt>
                <c:pt idx="99">
                  <c:v>-7.0000000000000007E-2</c:v>
                </c:pt>
                <c:pt idx="100">
                  <c:v>-0.08</c:v>
                </c:pt>
                <c:pt idx="101">
                  <c:v>-7.0000000000000007E-2</c:v>
                </c:pt>
                <c:pt idx="102">
                  <c:v>-0.08</c:v>
                </c:pt>
                <c:pt idx="103">
                  <c:v>-0.08</c:v>
                </c:pt>
                <c:pt idx="104">
                  <c:v>-0.08</c:v>
                </c:pt>
                <c:pt idx="105">
                  <c:v>-0.08</c:v>
                </c:pt>
                <c:pt idx="106">
                  <c:v>-7.0000000000000007E-2</c:v>
                </c:pt>
                <c:pt idx="107">
                  <c:v>-0.08</c:v>
                </c:pt>
                <c:pt idx="108">
                  <c:v>-0.08</c:v>
                </c:pt>
                <c:pt idx="109">
                  <c:v>-0.08</c:v>
                </c:pt>
                <c:pt idx="110">
                  <c:v>-0.08</c:v>
                </c:pt>
                <c:pt idx="111">
                  <c:v>-0.08</c:v>
                </c:pt>
                <c:pt idx="112">
                  <c:v>-7.0000000000000007E-2</c:v>
                </c:pt>
                <c:pt idx="113">
                  <c:v>-7.0000000000000007E-2</c:v>
                </c:pt>
                <c:pt idx="114">
                  <c:v>-0.08</c:v>
                </c:pt>
                <c:pt idx="115">
                  <c:v>-0.08</c:v>
                </c:pt>
                <c:pt idx="116">
                  <c:v>-0.06</c:v>
                </c:pt>
                <c:pt idx="117">
                  <c:v>-0.08</c:v>
                </c:pt>
                <c:pt idx="118">
                  <c:v>-7.0000000000000007E-2</c:v>
                </c:pt>
                <c:pt idx="119">
                  <c:v>-0.09</c:v>
                </c:pt>
                <c:pt idx="120">
                  <c:v>-0.08</c:v>
                </c:pt>
                <c:pt idx="121">
                  <c:v>-7.0000000000000007E-2</c:v>
                </c:pt>
                <c:pt idx="122">
                  <c:v>-7.0000000000000007E-2</c:v>
                </c:pt>
                <c:pt idx="123">
                  <c:v>-0.08</c:v>
                </c:pt>
                <c:pt idx="124">
                  <c:v>-7.0000000000000007E-2</c:v>
                </c:pt>
                <c:pt idx="125">
                  <c:v>-7.0000000000000007E-2</c:v>
                </c:pt>
                <c:pt idx="126">
                  <c:v>-0.08</c:v>
                </c:pt>
                <c:pt idx="127">
                  <c:v>-7.0000000000000007E-2</c:v>
                </c:pt>
                <c:pt idx="128">
                  <c:v>-7.0000000000000007E-2</c:v>
                </c:pt>
                <c:pt idx="129">
                  <c:v>-0.08</c:v>
                </c:pt>
                <c:pt idx="130">
                  <c:v>-0.08</c:v>
                </c:pt>
                <c:pt idx="131">
                  <c:v>-7.0000000000000007E-2</c:v>
                </c:pt>
                <c:pt idx="132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26-4B02-9EC2-0F75BECC4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607504"/>
        <c:axId val="1968616144"/>
      </c:scatterChart>
      <c:valAx>
        <c:axId val="196860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8616144"/>
        <c:crosses val="autoZero"/>
        <c:crossBetween val="midCat"/>
      </c:valAx>
      <c:valAx>
        <c:axId val="19686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860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baixo vertical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junto!$A$2:$A$792</c:f>
              <c:numCache>
                <c:formatCode>General</c:formatCode>
                <c:ptCount val="791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  <c:pt idx="133">
                  <c:v>121.00000000000014</c:v>
                </c:pt>
                <c:pt idx="134">
                  <c:v>121.90225563909789</c:v>
                </c:pt>
                <c:pt idx="135">
                  <c:v>122.80451127819563</c:v>
                </c:pt>
                <c:pt idx="136">
                  <c:v>123.70676691729338</c:v>
                </c:pt>
                <c:pt idx="137">
                  <c:v>124.60902255639112</c:v>
                </c:pt>
                <c:pt idx="138">
                  <c:v>125.51127819548887</c:v>
                </c:pt>
                <c:pt idx="139">
                  <c:v>126.41353383458662</c:v>
                </c:pt>
                <c:pt idx="140">
                  <c:v>127.31578947368436</c:v>
                </c:pt>
                <c:pt idx="141">
                  <c:v>128.21804511278211</c:v>
                </c:pt>
                <c:pt idx="142">
                  <c:v>129.12030075187985</c:v>
                </c:pt>
                <c:pt idx="143">
                  <c:v>130.0225563909776</c:v>
                </c:pt>
                <c:pt idx="144">
                  <c:v>130.92481203007534</c:v>
                </c:pt>
                <c:pt idx="145">
                  <c:v>131.82706766917309</c:v>
                </c:pt>
                <c:pt idx="146">
                  <c:v>132.72932330827084</c:v>
                </c:pt>
                <c:pt idx="147">
                  <c:v>133.63157894736858</c:v>
                </c:pt>
                <c:pt idx="148">
                  <c:v>134.53383458646633</c:v>
                </c:pt>
                <c:pt idx="149">
                  <c:v>135.43609022556407</c:v>
                </c:pt>
                <c:pt idx="150">
                  <c:v>136.33834586466182</c:v>
                </c:pt>
                <c:pt idx="151">
                  <c:v>137.24060150375956</c:v>
                </c:pt>
                <c:pt idx="152">
                  <c:v>138.14285714285731</c:v>
                </c:pt>
                <c:pt idx="153">
                  <c:v>139.04511278195505</c:v>
                </c:pt>
                <c:pt idx="154">
                  <c:v>139.9473684210528</c:v>
                </c:pt>
                <c:pt idx="155">
                  <c:v>140.84962406015055</c:v>
                </c:pt>
                <c:pt idx="156">
                  <c:v>141.75187969924829</c:v>
                </c:pt>
                <c:pt idx="157">
                  <c:v>142.65413533834604</c:v>
                </c:pt>
                <c:pt idx="158">
                  <c:v>143.55639097744378</c:v>
                </c:pt>
                <c:pt idx="159">
                  <c:v>144.45864661654153</c:v>
                </c:pt>
                <c:pt idx="160">
                  <c:v>145.36090225563927</c:v>
                </c:pt>
                <c:pt idx="161">
                  <c:v>146.26315789473702</c:v>
                </c:pt>
                <c:pt idx="162">
                  <c:v>147.16541353383477</c:v>
                </c:pt>
                <c:pt idx="163">
                  <c:v>148.06766917293251</c:v>
                </c:pt>
                <c:pt idx="164">
                  <c:v>148.96992481203026</c:v>
                </c:pt>
                <c:pt idx="165">
                  <c:v>149.872180451128</c:v>
                </c:pt>
                <c:pt idx="166">
                  <c:v>150.77443609022575</c:v>
                </c:pt>
                <c:pt idx="167">
                  <c:v>151.67669172932349</c:v>
                </c:pt>
                <c:pt idx="168">
                  <c:v>152.57894736842124</c:v>
                </c:pt>
                <c:pt idx="169">
                  <c:v>153.48120300751899</c:v>
                </c:pt>
                <c:pt idx="170">
                  <c:v>154.38345864661673</c:v>
                </c:pt>
                <c:pt idx="171">
                  <c:v>155.28571428571448</c:v>
                </c:pt>
                <c:pt idx="172">
                  <c:v>156.18796992481222</c:v>
                </c:pt>
                <c:pt idx="173">
                  <c:v>157.09022556390997</c:v>
                </c:pt>
                <c:pt idx="174">
                  <c:v>157.99248120300771</c:v>
                </c:pt>
                <c:pt idx="175">
                  <c:v>158.89473684210546</c:v>
                </c:pt>
                <c:pt idx="176">
                  <c:v>159.7969924812032</c:v>
                </c:pt>
                <c:pt idx="177">
                  <c:v>160.69924812030095</c:v>
                </c:pt>
                <c:pt idx="178">
                  <c:v>161.6015037593987</c:v>
                </c:pt>
                <c:pt idx="179">
                  <c:v>162.50375939849644</c:v>
                </c:pt>
                <c:pt idx="180">
                  <c:v>163.40601503759419</c:v>
                </c:pt>
                <c:pt idx="181">
                  <c:v>164.30827067669193</c:v>
                </c:pt>
                <c:pt idx="182">
                  <c:v>165.21052631578968</c:v>
                </c:pt>
                <c:pt idx="183">
                  <c:v>166.11278195488742</c:v>
                </c:pt>
                <c:pt idx="184">
                  <c:v>167.01503759398517</c:v>
                </c:pt>
                <c:pt idx="185">
                  <c:v>167.91729323308292</c:v>
                </c:pt>
                <c:pt idx="186">
                  <c:v>168.81954887218066</c:v>
                </c:pt>
                <c:pt idx="187">
                  <c:v>169.72180451127841</c:v>
                </c:pt>
                <c:pt idx="188">
                  <c:v>170.62406015037615</c:v>
                </c:pt>
                <c:pt idx="189">
                  <c:v>171.5263157894739</c:v>
                </c:pt>
                <c:pt idx="190">
                  <c:v>172.42857142857164</c:v>
                </c:pt>
                <c:pt idx="191">
                  <c:v>173.33082706766939</c:v>
                </c:pt>
                <c:pt idx="192">
                  <c:v>174.23308270676714</c:v>
                </c:pt>
                <c:pt idx="193">
                  <c:v>175.13533834586488</c:v>
                </c:pt>
                <c:pt idx="194">
                  <c:v>176.03759398496263</c:v>
                </c:pt>
                <c:pt idx="195">
                  <c:v>176.93984962406037</c:v>
                </c:pt>
                <c:pt idx="196">
                  <c:v>177.84210526315812</c:v>
                </c:pt>
                <c:pt idx="197">
                  <c:v>178.74436090225586</c:v>
                </c:pt>
                <c:pt idx="198">
                  <c:v>179.64661654135361</c:v>
                </c:pt>
                <c:pt idx="199">
                  <c:v>180.54887218045135</c:v>
                </c:pt>
                <c:pt idx="200">
                  <c:v>181.4511278195491</c:v>
                </c:pt>
                <c:pt idx="201">
                  <c:v>182.35338345864685</c:v>
                </c:pt>
                <c:pt idx="202">
                  <c:v>183.25563909774459</c:v>
                </c:pt>
                <c:pt idx="203">
                  <c:v>184.15789473684234</c:v>
                </c:pt>
                <c:pt idx="204">
                  <c:v>185.06015037594008</c:v>
                </c:pt>
                <c:pt idx="205">
                  <c:v>185.96240601503783</c:v>
                </c:pt>
                <c:pt idx="206">
                  <c:v>186.86466165413557</c:v>
                </c:pt>
                <c:pt idx="207">
                  <c:v>187.76691729323332</c:v>
                </c:pt>
                <c:pt idx="208">
                  <c:v>188.66917293233107</c:v>
                </c:pt>
                <c:pt idx="209">
                  <c:v>189.57142857142881</c:v>
                </c:pt>
                <c:pt idx="210">
                  <c:v>190.47368421052656</c:v>
                </c:pt>
                <c:pt idx="211">
                  <c:v>191.3759398496243</c:v>
                </c:pt>
                <c:pt idx="212">
                  <c:v>192.27819548872205</c:v>
                </c:pt>
                <c:pt idx="213">
                  <c:v>193.18045112781979</c:v>
                </c:pt>
                <c:pt idx="214">
                  <c:v>194.08270676691754</c:v>
                </c:pt>
                <c:pt idx="215">
                  <c:v>194.98496240601528</c:v>
                </c:pt>
                <c:pt idx="216">
                  <c:v>195.88721804511303</c:v>
                </c:pt>
                <c:pt idx="217">
                  <c:v>196.78947368421078</c:v>
                </c:pt>
                <c:pt idx="218">
                  <c:v>197.69172932330852</c:v>
                </c:pt>
                <c:pt idx="219">
                  <c:v>198.59398496240627</c:v>
                </c:pt>
                <c:pt idx="220">
                  <c:v>199.49624060150401</c:v>
                </c:pt>
                <c:pt idx="221">
                  <c:v>200.39849624060176</c:v>
                </c:pt>
                <c:pt idx="222">
                  <c:v>201.3007518796995</c:v>
                </c:pt>
                <c:pt idx="223">
                  <c:v>202.20300751879725</c:v>
                </c:pt>
                <c:pt idx="224">
                  <c:v>203.105263157895</c:v>
                </c:pt>
                <c:pt idx="225">
                  <c:v>204.00751879699274</c:v>
                </c:pt>
                <c:pt idx="226">
                  <c:v>204.90977443609049</c:v>
                </c:pt>
                <c:pt idx="227">
                  <c:v>205.81203007518823</c:v>
                </c:pt>
                <c:pt idx="228">
                  <c:v>206.71428571428598</c:v>
                </c:pt>
                <c:pt idx="229">
                  <c:v>207.61654135338372</c:v>
                </c:pt>
                <c:pt idx="230">
                  <c:v>208.51879699248147</c:v>
                </c:pt>
                <c:pt idx="231">
                  <c:v>209.42105263157922</c:v>
                </c:pt>
                <c:pt idx="232">
                  <c:v>210.32330827067696</c:v>
                </c:pt>
                <c:pt idx="233">
                  <c:v>211.22556390977471</c:v>
                </c:pt>
                <c:pt idx="234">
                  <c:v>212.12781954887245</c:v>
                </c:pt>
                <c:pt idx="235">
                  <c:v>213.0300751879702</c:v>
                </c:pt>
                <c:pt idx="236">
                  <c:v>213.93233082706794</c:v>
                </c:pt>
                <c:pt idx="237">
                  <c:v>214.83458646616569</c:v>
                </c:pt>
                <c:pt idx="238">
                  <c:v>215.73684210526343</c:v>
                </c:pt>
                <c:pt idx="239">
                  <c:v>216.63909774436118</c:v>
                </c:pt>
                <c:pt idx="240">
                  <c:v>217.54135338345893</c:v>
                </c:pt>
                <c:pt idx="241">
                  <c:v>218.44360902255667</c:v>
                </c:pt>
                <c:pt idx="242">
                  <c:v>219.34586466165442</c:v>
                </c:pt>
                <c:pt idx="243">
                  <c:v>220.24812030075216</c:v>
                </c:pt>
                <c:pt idx="244">
                  <c:v>221.15037593984991</c:v>
                </c:pt>
                <c:pt idx="245">
                  <c:v>222.05263157894765</c:v>
                </c:pt>
                <c:pt idx="246">
                  <c:v>222.9548872180454</c:v>
                </c:pt>
                <c:pt idx="247">
                  <c:v>223.85714285714315</c:v>
                </c:pt>
                <c:pt idx="248">
                  <c:v>224.75939849624089</c:v>
                </c:pt>
                <c:pt idx="249">
                  <c:v>225.66165413533864</c:v>
                </c:pt>
                <c:pt idx="250">
                  <c:v>226.56390977443638</c:v>
                </c:pt>
                <c:pt idx="251">
                  <c:v>227.46616541353413</c:v>
                </c:pt>
                <c:pt idx="252">
                  <c:v>228.36842105263187</c:v>
                </c:pt>
                <c:pt idx="253">
                  <c:v>229.27067669172962</c:v>
                </c:pt>
                <c:pt idx="254">
                  <c:v>230.17293233082736</c:v>
                </c:pt>
                <c:pt idx="255">
                  <c:v>231.07518796992511</c:v>
                </c:pt>
                <c:pt idx="256">
                  <c:v>231.97744360902286</c:v>
                </c:pt>
                <c:pt idx="257">
                  <c:v>232.8796992481206</c:v>
                </c:pt>
                <c:pt idx="258">
                  <c:v>233.78195488721835</c:v>
                </c:pt>
                <c:pt idx="259">
                  <c:v>234.68421052631609</c:v>
                </c:pt>
                <c:pt idx="260">
                  <c:v>235.58646616541384</c:v>
                </c:pt>
                <c:pt idx="261">
                  <c:v>236.48872180451158</c:v>
                </c:pt>
                <c:pt idx="262">
                  <c:v>237.39097744360933</c:v>
                </c:pt>
                <c:pt idx="263">
                  <c:v>238.29323308270708</c:v>
                </c:pt>
                <c:pt idx="264">
                  <c:v>239.19548872180482</c:v>
                </c:pt>
                <c:pt idx="265">
                  <c:v>240.09774436090257</c:v>
                </c:pt>
                <c:pt idx="266">
                  <c:v>241.00000000000031</c:v>
                </c:pt>
                <c:pt idx="267">
                  <c:v>241.90225563909806</c:v>
                </c:pt>
                <c:pt idx="268">
                  <c:v>242.8045112781958</c:v>
                </c:pt>
                <c:pt idx="269">
                  <c:v>243.70676691729355</c:v>
                </c:pt>
                <c:pt idx="270">
                  <c:v>244.6090225563913</c:v>
                </c:pt>
                <c:pt idx="271">
                  <c:v>245.51127819548904</c:v>
                </c:pt>
                <c:pt idx="272">
                  <c:v>246.41353383458679</c:v>
                </c:pt>
                <c:pt idx="273">
                  <c:v>247.31578947368453</c:v>
                </c:pt>
                <c:pt idx="274">
                  <c:v>248.21804511278228</c:v>
                </c:pt>
                <c:pt idx="275">
                  <c:v>249.12030075188002</c:v>
                </c:pt>
                <c:pt idx="276">
                  <c:v>250.02255639097777</c:v>
                </c:pt>
                <c:pt idx="277">
                  <c:v>250.92481203007551</c:v>
                </c:pt>
                <c:pt idx="278">
                  <c:v>251.82706766917326</c:v>
                </c:pt>
                <c:pt idx="279">
                  <c:v>252.72932330827101</c:v>
                </c:pt>
                <c:pt idx="280">
                  <c:v>253.63157894736875</c:v>
                </c:pt>
                <c:pt idx="281">
                  <c:v>254.5338345864665</c:v>
                </c:pt>
                <c:pt idx="282">
                  <c:v>255.43609022556424</c:v>
                </c:pt>
                <c:pt idx="283">
                  <c:v>256.33834586466196</c:v>
                </c:pt>
                <c:pt idx="284">
                  <c:v>257.24060150375971</c:v>
                </c:pt>
                <c:pt idx="285">
                  <c:v>258.14285714285745</c:v>
                </c:pt>
                <c:pt idx="286">
                  <c:v>259.0451127819552</c:v>
                </c:pt>
                <c:pt idx="287">
                  <c:v>259.94736842105294</c:v>
                </c:pt>
                <c:pt idx="288">
                  <c:v>260.84962406015069</c:v>
                </c:pt>
                <c:pt idx="289">
                  <c:v>261.75187969924843</c:v>
                </c:pt>
                <c:pt idx="290">
                  <c:v>262.65413533834618</c:v>
                </c:pt>
                <c:pt idx="291">
                  <c:v>263.55639097744393</c:v>
                </c:pt>
                <c:pt idx="292">
                  <c:v>264.45864661654167</c:v>
                </c:pt>
                <c:pt idx="293">
                  <c:v>265.36090225563942</c:v>
                </c:pt>
                <c:pt idx="294">
                  <c:v>266.26315789473716</c:v>
                </c:pt>
                <c:pt idx="295">
                  <c:v>267.16541353383491</c:v>
                </c:pt>
                <c:pt idx="296">
                  <c:v>268.06766917293265</c:v>
                </c:pt>
                <c:pt idx="297">
                  <c:v>268.9699248120304</c:v>
                </c:pt>
                <c:pt idx="298">
                  <c:v>269.87218045112814</c:v>
                </c:pt>
                <c:pt idx="299">
                  <c:v>270.77443609022589</c:v>
                </c:pt>
                <c:pt idx="300">
                  <c:v>271.67669172932364</c:v>
                </c:pt>
                <c:pt idx="301">
                  <c:v>272.57894736842138</c:v>
                </c:pt>
                <c:pt idx="302">
                  <c:v>273.48120300751913</c:v>
                </c:pt>
                <c:pt idx="303">
                  <c:v>274.38345864661687</c:v>
                </c:pt>
                <c:pt idx="304">
                  <c:v>275.28571428571462</c:v>
                </c:pt>
                <c:pt idx="305">
                  <c:v>276.18796992481236</c:v>
                </c:pt>
                <c:pt idx="306">
                  <c:v>277.09022556391011</c:v>
                </c:pt>
                <c:pt idx="307">
                  <c:v>277.99248120300786</c:v>
                </c:pt>
                <c:pt idx="308">
                  <c:v>278.8947368421056</c:v>
                </c:pt>
                <c:pt idx="309">
                  <c:v>279.79699248120335</c:v>
                </c:pt>
                <c:pt idx="310">
                  <c:v>280.69924812030109</c:v>
                </c:pt>
                <c:pt idx="311">
                  <c:v>281.60150375939884</c:v>
                </c:pt>
                <c:pt idx="312">
                  <c:v>282.50375939849658</c:v>
                </c:pt>
                <c:pt idx="313">
                  <c:v>283.40601503759433</c:v>
                </c:pt>
                <c:pt idx="314">
                  <c:v>284.30827067669208</c:v>
                </c:pt>
                <c:pt idx="315">
                  <c:v>285.21052631578982</c:v>
                </c:pt>
                <c:pt idx="316">
                  <c:v>286.11278195488757</c:v>
                </c:pt>
                <c:pt idx="317">
                  <c:v>287.01503759398531</c:v>
                </c:pt>
                <c:pt idx="318">
                  <c:v>287.91729323308306</c:v>
                </c:pt>
                <c:pt idx="319">
                  <c:v>288.8195488721808</c:v>
                </c:pt>
                <c:pt idx="320">
                  <c:v>289.72180451127855</c:v>
                </c:pt>
                <c:pt idx="321">
                  <c:v>290.62406015037629</c:v>
                </c:pt>
                <c:pt idx="322">
                  <c:v>291.52631578947404</c:v>
                </c:pt>
                <c:pt idx="323">
                  <c:v>292.42857142857179</c:v>
                </c:pt>
                <c:pt idx="324">
                  <c:v>293.33082706766953</c:v>
                </c:pt>
                <c:pt idx="325">
                  <c:v>294.23308270676728</c:v>
                </c:pt>
                <c:pt idx="326">
                  <c:v>295.13533834586502</c:v>
                </c:pt>
                <c:pt idx="327">
                  <c:v>296.03759398496277</c:v>
                </c:pt>
                <c:pt idx="328">
                  <c:v>296.93984962406051</c:v>
                </c:pt>
                <c:pt idx="329">
                  <c:v>297.84210526315826</c:v>
                </c:pt>
                <c:pt idx="330">
                  <c:v>298.74436090225601</c:v>
                </c:pt>
                <c:pt idx="331">
                  <c:v>299.64661654135375</c:v>
                </c:pt>
                <c:pt idx="332">
                  <c:v>300.5488721804515</c:v>
                </c:pt>
                <c:pt idx="333">
                  <c:v>301.45112781954924</c:v>
                </c:pt>
                <c:pt idx="334">
                  <c:v>302.35338345864699</c:v>
                </c:pt>
                <c:pt idx="335">
                  <c:v>303.25563909774473</c:v>
                </c:pt>
                <c:pt idx="336">
                  <c:v>304.15789473684248</c:v>
                </c:pt>
                <c:pt idx="337">
                  <c:v>305.06015037594022</c:v>
                </c:pt>
                <c:pt idx="338">
                  <c:v>305.96240601503797</c:v>
                </c:pt>
                <c:pt idx="339">
                  <c:v>306.86466165413572</c:v>
                </c:pt>
                <c:pt idx="340">
                  <c:v>307.76691729323346</c:v>
                </c:pt>
                <c:pt idx="341">
                  <c:v>308.66917293233121</c:v>
                </c:pt>
                <c:pt idx="342">
                  <c:v>309.57142857142895</c:v>
                </c:pt>
                <c:pt idx="343">
                  <c:v>310.4736842105267</c:v>
                </c:pt>
                <c:pt idx="344">
                  <c:v>311.37593984962444</c:v>
                </c:pt>
                <c:pt idx="345">
                  <c:v>312.27819548872219</c:v>
                </c:pt>
                <c:pt idx="346">
                  <c:v>313.18045112781994</c:v>
                </c:pt>
                <c:pt idx="347">
                  <c:v>314.08270676691768</c:v>
                </c:pt>
                <c:pt idx="348">
                  <c:v>314.98496240601543</c:v>
                </c:pt>
                <c:pt idx="349">
                  <c:v>315.88721804511317</c:v>
                </c:pt>
                <c:pt idx="350">
                  <c:v>316.78947368421092</c:v>
                </c:pt>
                <c:pt idx="351">
                  <c:v>317.69172932330866</c:v>
                </c:pt>
                <c:pt idx="352">
                  <c:v>318.59398496240641</c:v>
                </c:pt>
                <c:pt idx="353">
                  <c:v>319.49624060150416</c:v>
                </c:pt>
                <c:pt idx="354">
                  <c:v>320.3984962406019</c:v>
                </c:pt>
                <c:pt idx="355">
                  <c:v>321.30075187969965</c:v>
                </c:pt>
                <c:pt idx="356">
                  <c:v>322.20300751879739</c:v>
                </c:pt>
                <c:pt idx="357">
                  <c:v>323.10526315789514</c:v>
                </c:pt>
                <c:pt idx="358">
                  <c:v>324.00751879699288</c:v>
                </c:pt>
                <c:pt idx="359">
                  <c:v>324.90977443609063</c:v>
                </c:pt>
                <c:pt idx="360">
                  <c:v>325.81203007518837</c:v>
                </c:pt>
                <c:pt idx="361">
                  <c:v>326.71428571428612</c:v>
                </c:pt>
                <c:pt idx="362">
                  <c:v>327.61654135338387</c:v>
                </c:pt>
                <c:pt idx="363">
                  <c:v>328.51879699248161</c:v>
                </c:pt>
                <c:pt idx="364">
                  <c:v>329.42105263157936</c:v>
                </c:pt>
                <c:pt idx="365">
                  <c:v>330.3233082706771</c:v>
                </c:pt>
                <c:pt idx="366">
                  <c:v>331.22556390977485</c:v>
                </c:pt>
                <c:pt idx="367">
                  <c:v>332.12781954887259</c:v>
                </c:pt>
                <c:pt idx="368">
                  <c:v>333.03007518797034</c:v>
                </c:pt>
                <c:pt idx="369">
                  <c:v>333.93233082706809</c:v>
                </c:pt>
                <c:pt idx="370">
                  <c:v>334.83458646616583</c:v>
                </c:pt>
                <c:pt idx="371">
                  <c:v>335.73684210526358</c:v>
                </c:pt>
                <c:pt idx="372">
                  <c:v>336.63909774436132</c:v>
                </c:pt>
                <c:pt idx="373">
                  <c:v>337.54135338345907</c:v>
                </c:pt>
                <c:pt idx="374">
                  <c:v>338.44360902255681</c:v>
                </c:pt>
                <c:pt idx="375">
                  <c:v>339.34586466165456</c:v>
                </c:pt>
                <c:pt idx="376">
                  <c:v>340.2481203007523</c:v>
                </c:pt>
                <c:pt idx="377">
                  <c:v>341.15037593985005</c:v>
                </c:pt>
                <c:pt idx="378">
                  <c:v>342.0526315789478</c:v>
                </c:pt>
                <c:pt idx="379">
                  <c:v>342.95488721804554</c:v>
                </c:pt>
                <c:pt idx="380">
                  <c:v>343.85714285714329</c:v>
                </c:pt>
                <c:pt idx="381">
                  <c:v>344.75939849624103</c:v>
                </c:pt>
                <c:pt idx="382">
                  <c:v>345.66165413533878</c:v>
                </c:pt>
                <c:pt idx="383">
                  <c:v>346.56390977443652</c:v>
                </c:pt>
                <c:pt idx="384">
                  <c:v>347.46616541353427</c:v>
                </c:pt>
                <c:pt idx="385">
                  <c:v>348.36842105263202</c:v>
                </c:pt>
                <c:pt idx="386">
                  <c:v>349.27067669172976</c:v>
                </c:pt>
                <c:pt idx="387">
                  <c:v>350.17293233082751</c:v>
                </c:pt>
                <c:pt idx="388">
                  <c:v>351.07518796992525</c:v>
                </c:pt>
                <c:pt idx="389">
                  <c:v>351.977443609023</c:v>
                </c:pt>
                <c:pt idx="390">
                  <c:v>352.87969924812074</c:v>
                </c:pt>
                <c:pt idx="391">
                  <c:v>353.78195488721849</c:v>
                </c:pt>
                <c:pt idx="392">
                  <c:v>354.68421052631624</c:v>
                </c:pt>
                <c:pt idx="393">
                  <c:v>355.58646616541398</c:v>
                </c:pt>
                <c:pt idx="394">
                  <c:v>356.48872180451173</c:v>
                </c:pt>
                <c:pt idx="395">
                  <c:v>357.39097744360947</c:v>
                </c:pt>
                <c:pt idx="396">
                  <c:v>358.29323308270722</c:v>
                </c:pt>
                <c:pt idx="397">
                  <c:v>359.19548872180496</c:v>
                </c:pt>
                <c:pt idx="398">
                  <c:v>360.09774436090271</c:v>
                </c:pt>
                <c:pt idx="399">
                  <c:v>361.00000000000045</c:v>
                </c:pt>
                <c:pt idx="400">
                  <c:v>361.9022556390982</c:v>
                </c:pt>
                <c:pt idx="401">
                  <c:v>362.80451127819595</c:v>
                </c:pt>
                <c:pt idx="402">
                  <c:v>363.70676691729369</c:v>
                </c:pt>
                <c:pt idx="403">
                  <c:v>364.60902255639144</c:v>
                </c:pt>
                <c:pt idx="404">
                  <c:v>365.51127819548918</c:v>
                </c:pt>
                <c:pt idx="405">
                  <c:v>366.41353383458693</c:v>
                </c:pt>
                <c:pt idx="406">
                  <c:v>367.31578947368467</c:v>
                </c:pt>
                <c:pt idx="407">
                  <c:v>368.21804511278242</c:v>
                </c:pt>
                <c:pt idx="408">
                  <c:v>369.12030075188017</c:v>
                </c:pt>
                <c:pt idx="409">
                  <c:v>370.02255639097791</c:v>
                </c:pt>
                <c:pt idx="410">
                  <c:v>370.92481203007566</c:v>
                </c:pt>
                <c:pt idx="411">
                  <c:v>371.8270676691734</c:v>
                </c:pt>
                <c:pt idx="412">
                  <c:v>372.72932330827115</c:v>
                </c:pt>
                <c:pt idx="413">
                  <c:v>373.63157894736889</c:v>
                </c:pt>
                <c:pt idx="414">
                  <c:v>374.53383458646664</c:v>
                </c:pt>
                <c:pt idx="415">
                  <c:v>375.43609022556439</c:v>
                </c:pt>
                <c:pt idx="416">
                  <c:v>376.33834586466213</c:v>
                </c:pt>
                <c:pt idx="417">
                  <c:v>377.24060150375988</c:v>
                </c:pt>
                <c:pt idx="418">
                  <c:v>378.14285714285762</c:v>
                </c:pt>
                <c:pt idx="419">
                  <c:v>379.04511278195537</c:v>
                </c:pt>
                <c:pt idx="420">
                  <c:v>379.94736842105311</c:v>
                </c:pt>
                <c:pt idx="421">
                  <c:v>380.84962406015086</c:v>
                </c:pt>
                <c:pt idx="422">
                  <c:v>381.7518796992486</c:v>
                </c:pt>
                <c:pt idx="423">
                  <c:v>382.65413533834635</c:v>
                </c:pt>
                <c:pt idx="424">
                  <c:v>383.5563909774441</c:v>
                </c:pt>
                <c:pt idx="425">
                  <c:v>384.45864661654184</c:v>
                </c:pt>
                <c:pt idx="426">
                  <c:v>385.36090225563959</c:v>
                </c:pt>
                <c:pt idx="427">
                  <c:v>386.26315789473733</c:v>
                </c:pt>
                <c:pt idx="428">
                  <c:v>387.16541353383508</c:v>
                </c:pt>
                <c:pt idx="429">
                  <c:v>388.06766917293282</c:v>
                </c:pt>
                <c:pt idx="430">
                  <c:v>388.96992481203057</c:v>
                </c:pt>
                <c:pt idx="431">
                  <c:v>389.87218045112832</c:v>
                </c:pt>
                <c:pt idx="432">
                  <c:v>390.77443609022606</c:v>
                </c:pt>
                <c:pt idx="433">
                  <c:v>391.67669172932381</c:v>
                </c:pt>
                <c:pt idx="434">
                  <c:v>392.57894736842155</c:v>
                </c:pt>
                <c:pt idx="435">
                  <c:v>393.4812030075193</c:v>
                </c:pt>
                <c:pt idx="436">
                  <c:v>394.38345864661704</c:v>
                </c:pt>
                <c:pt idx="437">
                  <c:v>395.28571428571479</c:v>
                </c:pt>
                <c:pt idx="438">
                  <c:v>396.18796992481253</c:v>
                </c:pt>
                <c:pt idx="439">
                  <c:v>397.09022556391028</c:v>
                </c:pt>
                <c:pt idx="440">
                  <c:v>397.99248120300803</c:v>
                </c:pt>
                <c:pt idx="441">
                  <c:v>398.89473684210577</c:v>
                </c:pt>
                <c:pt idx="442">
                  <c:v>399.79699248120352</c:v>
                </c:pt>
                <c:pt idx="443">
                  <c:v>400.69924812030126</c:v>
                </c:pt>
                <c:pt idx="444">
                  <c:v>401.60150375939901</c:v>
                </c:pt>
                <c:pt idx="445">
                  <c:v>402.50375939849675</c:v>
                </c:pt>
                <c:pt idx="446">
                  <c:v>403.4060150375945</c:v>
                </c:pt>
                <c:pt idx="447">
                  <c:v>404.30827067669225</c:v>
                </c:pt>
                <c:pt idx="448">
                  <c:v>405.21052631578999</c:v>
                </c:pt>
                <c:pt idx="449">
                  <c:v>406.11278195488774</c:v>
                </c:pt>
                <c:pt idx="450">
                  <c:v>407.01503759398548</c:v>
                </c:pt>
                <c:pt idx="451">
                  <c:v>407.91729323308323</c:v>
                </c:pt>
                <c:pt idx="452">
                  <c:v>408.81954887218097</c:v>
                </c:pt>
                <c:pt idx="453">
                  <c:v>409.72180451127872</c:v>
                </c:pt>
                <c:pt idx="454">
                  <c:v>410.62406015037647</c:v>
                </c:pt>
                <c:pt idx="455">
                  <c:v>411.52631578947421</c:v>
                </c:pt>
                <c:pt idx="456">
                  <c:v>412.42857142857196</c:v>
                </c:pt>
                <c:pt idx="457">
                  <c:v>413.3308270676697</c:v>
                </c:pt>
                <c:pt idx="458">
                  <c:v>414.23308270676745</c:v>
                </c:pt>
                <c:pt idx="459">
                  <c:v>415.13533834586519</c:v>
                </c:pt>
                <c:pt idx="460">
                  <c:v>416.03759398496294</c:v>
                </c:pt>
                <c:pt idx="461">
                  <c:v>416.93984962406068</c:v>
                </c:pt>
                <c:pt idx="462">
                  <c:v>417.84210526315843</c:v>
                </c:pt>
                <c:pt idx="463">
                  <c:v>418.74436090225618</c:v>
                </c:pt>
                <c:pt idx="464">
                  <c:v>419.64661654135392</c:v>
                </c:pt>
                <c:pt idx="465">
                  <c:v>420.54887218045167</c:v>
                </c:pt>
                <c:pt idx="466">
                  <c:v>421.45112781954941</c:v>
                </c:pt>
                <c:pt idx="467">
                  <c:v>422.35338345864716</c:v>
                </c:pt>
                <c:pt idx="468">
                  <c:v>423.2556390977449</c:v>
                </c:pt>
                <c:pt idx="469">
                  <c:v>424.15789473684265</c:v>
                </c:pt>
                <c:pt idx="470">
                  <c:v>425.0601503759404</c:v>
                </c:pt>
                <c:pt idx="471">
                  <c:v>425.96240601503814</c:v>
                </c:pt>
                <c:pt idx="472">
                  <c:v>426.86466165413589</c:v>
                </c:pt>
                <c:pt idx="473">
                  <c:v>427.76691729323363</c:v>
                </c:pt>
                <c:pt idx="474">
                  <c:v>428.66917293233138</c:v>
                </c:pt>
                <c:pt idx="475">
                  <c:v>429.57142857142912</c:v>
                </c:pt>
                <c:pt idx="476">
                  <c:v>430.47368421052687</c:v>
                </c:pt>
                <c:pt idx="477">
                  <c:v>431.37593984962461</c:v>
                </c:pt>
                <c:pt idx="478">
                  <c:v>432.27819548872236</c:v>
                </c:pt>
                <c:pt idx="479">
                  <c:v>433.18045112782011</c:v>
                </c:pt>
                <c:pt idx="480">
                  <c:v>434.08270676691785</c:v>
                </c:pt>
                <c:pt idx="481">
                  <c:v>434.9849624060156</c:v>
                </c:pt>
                <c:pt idx="482">
                  <c:v>435.88721804511334</c:v>
                </c:pt>
                <c:pt idx="483">
                  <c:v>436.78947368421109</c:v>
                </c:pt>
                <c:pt idx="484">
                  <c:v>437.69172932330883</c:v>
                </c:pt>
                <c:pt idx="485">
                  <c:v>438.59398496240658</c:v>
                </c:pt>
                <c:pt idx="486">
                  <c:v>439.49624060150433</c:v>
                </c:pt>
                <c:pt idx="487">
                  <c:v>440.39849624060207</c:v>
                </c:pt>
                <c:pt idx="488">
                  <c:v>441.30075187969982</c:v>
                </c:pt>
                <c:pt idx="489">
                  <c:v>442.20300751879756</c:v>
                </c:pt>
                <c:pt idx="490">
                  <c:v>443.10526315789531</c:v>
                </c:pt>
                <c:pt idx="491">
                  <c:v>444.00751879699305</c:v>
                </c:pt>
                <c:pt idx="492">
                  <c:v>444.9097744360908</c:v>
                </c:pt>
                <c:pt idx="493">
                  <c:v>445.81203007518855</c:v>
                </c:pt>
                <c:pt idx="494">
                  <c:v>446.71428571428629</c:v>
                </c:pt>
                <c:pt idx="495">
                  <c:v>447.61654135338404</c:v>
                </c:pt>
                <c:pt idx="496">
                  <c:v>448.51879699248178</c:v>
                </c:pt>
                <c:pt idx="497">
                  <c:v>449.42105263157953</c:v>
                </c:pt>
                <c:pt idx="498">
                  <c:v>450.32330827067727</c:v>
                </c:pt>
                <c:pt idx="499">
                  <c:v>451.22556390977502</c:v>
                </c:pt>
                <c:pt idx="500">
                  <c:v>452.12781954887276</c:v>
                </c:pt>
                <c:pt idx="501">
                  <c:v>453.03007518797051</c:v>
                </c:pt>
                <c:pt idx="502">
                  <c:v>453.93233082706826</c:v>
                </c:pt>
                <c:pt idx="503">
                  <c:v>454.834586466166</c:v>
                </c:pt>
                <c:pt idx="504">
                  <c:v>455.73684210526375</c:v>
                </c:pt>
                <c:pt idx="505">
                  <c:v>456.63909774436149</c:v>
                </c:pt>
                <c:pt idx="506">
                  <c:v>457.54135338345924</c:v>
                </c:pt>
                <c:pt idx="507">
                  <c:v>458.44360902255698</c:v>
                </c:pt>
                <c:pt idx="508">
                  <c:v>459.34586466165473</c:v>
                </c:pt>
                <c:pt idx="509">
                  <c:v>460.24812030075248</c:v>
                </c:pt>
                <c:pt idx="510">
                  <c:v>461.15037593985022</c:v>
                </c:pt>
                <c:pt idx="511">
                  <c:v>462.05263157894797</c:v>
                </c:pt>
                <c:pt idx="512">
                  <c:v>462.95488721804571</c:v>
                </c:pt>
                <c:pt idx="513">
                  <c:v>463.85714285714346</c:v>
                </c:pt>
                <c:pt idx="514">
                  <c:v>464.7593984962412</c:v>
                </c:pt>
                <c:pt idx="515">
                  <c:v>465.66165413533895</c:v>
                </c:pt>
                <c:pt idx="516">
                  <c:v>466.56390977443669</c:v>
                </c:pt>
                <c:pt idx="517">
                  <c:v>467.46616541353444</c:v>
                </c:pt>
                <c:pt idx="518">
                  <c:v>468.36842105263219</c:v>
                </c:pt>
                <c:pt idx="519">
                  <c:v>469.27067669172993</c:v>
                </c:pt>
                <c:pt idx="520">
                  <c:v>470.17293233082768</c:v>
                </c:pt>
                <c:pt idx="521">
                  <c:v>471.07518796992542</c:v>
                </c:pt>
                <c:pt idx="522">
                  <c:v>471.97744360902317</c:v>
                </c:pt>
                <c:pt idx="523">
                  <c:v>472.87969924812091</c:v>
                </c:pt>
                <c:pt idx="524">
                  <c:v>473.78195488721866</c:v>
                </c:pt>
                <c:pt idx="525">
                  <c:v>474.68421052631641</c:v>
                </c:pt>
                <c:pt idx="526">
                  <c:v>475.58646616541415</c:v>
                </c:pt>
                <c:pt idx="527">
                  <c:v>476.4887218045119</c:v>
                </c:pt>
                <c:pt idx="528">
                  <c:v>477.39097744360964</c:v>
                </c:pt>
                <c:pt idx="529">
                  <c:v>478.29323308270739</c:v>
                </c:pt>
                <c:pt idx="530">
                  <c:v>479.19548872180513</c:v>
                </c:pt>
                <c:pt idx="531">
                  <c:v>480.09774436090288</c:v>
                </c:pt>
                <c:pt idx="532">
                  <c:v>481.00000000000063</c:v>
                </c:pt>
                <c:pt idx="533">
                  <c:v>481.90225563909837</c:v>
                </c:pt>
                <c:pt idx="534">
                  <c:v>482.80451127819612</c:v>
                </c:pt>
                <c:pt idx="535">
                  <c:v>483.70676691729386</c:v>
                </c:pt>
                <c:pt idx="536">
                  <c:v>484.60902255639161</c:v>
                </c:pt>
                <c:pt idx="537">
                  <c:v>485.51127819548935</c:v>
                </c:pt>
                <c:pt idx="538">
                  <c:v>486.4135338345871</c:v>
                </c:pt>
                <c:pt idx="539">
                  <c:v>487.31578947368484</c:v>
                </c:pt>
                <c:pt idx="540">
                  <c:v>488.21804511278259</c:v>
                </c:pt>
                <c:pt idx="541">
                  <c:v>489.12030075188034</c:v>
                </c:pt>
                <c:pt idx="542">
                  <c:v>490.02255639097808</c:v>
                </c:pt>
                <c:pt idx="543">
                  <c:v>490.92481203007583</c:v>
                </c:pt>
                <c:pt idx="544">
                  <c:v>491.82706766917357</c:v>
                </c:pt>
                <c:pt idx="545">
                  <c:v>492.72932330827132</c:v>
                </c:pt>
                <c:pt idx="546">
                  <c:v>493.63157894736906</c:v>
                </c:pt>
                <c:pt idx="547">
                  <c:v>494.53383458646681</c:v>
                </c:pt>
                <c:pt idx="548">
                  <c:v>495.43609022556456</c:v>
                </c:pt>
                <c:pt idx="549">
                  <c:v>496.3383458646623</c:v>
                </c:pt>
                <c:pt idx="550">
                  <c:v>497.24060150376005</c:v>
                </c:pt>
                <c:pt idx="551">
                  <c:v>498.14285714285779</c:v>
                </c:pt>
                <c:pt idx="552">
                  <c:v>499.04511278195554</c:v>
                </c:pt>
                <c:pt idx="553">
                  <c:v>499.94736842105328</c:v>
                </c:pt>
                <c:pt idx="554">
                  <c:v>500.84962406015103</c:v>
                </c:pt>
                <c:pt idx="555">
                  <c:v>501.75187969924878</c:v>
                </c:pt>
                <c:pt idx="556">
                  <c:v>502.65413533834652</c:v>
                </c:pt>
                <c:pt idx="557">
                  <c:v>503.55639097744427</c:v>
                </c:pt>
                <c:pt idx="558">
                  <c:v>504.45864661654201</c:v>
                </c:pt>
                <c:pt idx="559">
                  <c:v>505.36090225563976</c:v>
                </c:pt>
                <c:pt idx="560">
                  <c:v>506.2631578947375</c:v>
                </c:pt>
                <c:pt idx="561">
                  <c:v>507.16541353383525</c:v>
                </c:pt>
                <c:pt idx="562">
                  <c:v>508.06766917293299</c:v>
                </c:pt>
                <c:pt idx="563">
                  <c:v>508.96992481203074</c:v>
                </c:pt>
                <c:pt idx="564">
                  <c:v>509.87218045112849</c:v>
                </c:pt>
                <c:pt idx="565">
                  <c:v>510.77443609022623</c:v>
                </c:pt>
                <c:pt idx="566">
                  <c:v>511.67669172932398</c:v>
                </c:pt>
                <c:pt idx="567">
                  <c:v>512.57894736842172</c:v>
                </c:pt>
                <c:pt idx="568">
                  <c:v>513.48120300751941</c:v>
                </c:pt>
                <c:pt idx="569">
                  <c:v>514.3834586466171</c:v>
                </c:pt>
                <c:pt idx="570">
                  <c:v>515.28571428571479</c:v>
                </c:pt>
                <c:pt idx="571">
                  <c:v>516.18796992481248</c:v>
                </c:pt>
                <c:pt idx="572">
                  <c:v>517.09022556391017</c:v>
                </c:pt>
                <c:pt idx="573">
                  <c:v>517.99248120300786</c:v>
                </c:pt>
                <c:pt idx="574">
                  <c:v>518.89473684210554</c:v>
                </c:pt>
                <c:pt idx="575">
                  <c:v>519.79699248120323</c:v>
                </c:pt>
                <c:pt idx="576">
                  <c:v>520.69924812030092</c:v>
                </c:pt>
                <c:pt idx="577">
                  <c:v>521.60150375939861</c:v>
                </c:pt>
                <c:pt idx="578">
                  <c:v>522.5037593984963</c:v>
                </c:pt>
                <c:pt idx="579">
                  <c:v>523.40601503759399</c:v>
                </c:pt>
                <c:pt idx="580">
                  <c:v>524.30827067669168</c:v>
                </c:pt>
                <c:pt idx="581">
                  <c:v>525.21052631578937</c:v>
                </c:pt>
                <c:pt idx="582">
                  <c:v>526.11278195488705</c:v>
                </c:pt>
                <c:pt idx="583">
                  <c:v>527.01503759398474</c:v>
                </c:pt>
                <c:pt idx="584">
                  <c:v>527.91729323308243</c:v>
                </c:pt>
                <c:pt idx="585">
                  <c:v>528.81954887218012</c:v>
                </c:pt>
                <c:pt idx="586">
                  <c:v>529.72180451127781</c:v>
                </c:pt>
                <c:pt idx="587">
                  <c:v>530.6240601503755</c:v>
                </c:pt>
                <c:pt idx="588">
                  <c:v>531.52631578947319</c:v>
                </c:pt>
                <c:pt idx="589">
                  <c:v>532.42857142857088</c:v>
                </c:pt>
                <c:pt idx="590">
                  <c:v>533.33082706766857</c:v>
                </c:pt>
                <c:pt idx="591">
                  <c:v>534.23308270676625</c:v>
                </c:pt>
                <c:pt idx="592">
                  <c:v>535.13533834586394</c:v>
                </c:pt>
                <c:pt idx="593">
                  <c:v>536.03759398496163</c:v>
                </c:pt>
                <c:pt idx="594">
                  <c:v>536.93984962405932</c:v>
                </c:pt>
                <c:pt idx="595">
                  <c:v>537.84210526315701</c:v>
                </c:pt>
                <c:pt idx="596">
                  <c:v>538.7443609022547</c:v>
                </c:pt>
                <c:pt idx="597">
                  <c:v>539.64661654135239</c:v>
                </c:pt>
                <c:pt idx="598">
                  <c:v>540.54887218045008</c:v>
                </c:pt>
                <c:pt idx="599">
                  <c:v>541.45112781954776</c:v>
                </c:pt>
                <c:pt idx="600">
                  <c:v>542.35338345864545</c:v>
                </c:pt>
                <c:pt idx="601">
                  <c:v>543.25563909774314</c:v>
                </c:pt>
                <c:pt idx="602">
                  <c:v>544.15789473684083</c:v>
                </c:pt>
                <c:pt idx="603">
                  <c:v>545.06015037593852</c:v>
                </c:pt>
                <c:pt idx="604">
                  <c:v>545.96240601503621</c:v>
                </c:pt>
                <c:pt idx="605">
                  <c:v>546.8646616541339</c:v>
                </c:pt>
                <c:pt idx="606">
                  <c:v>547.76691729323159</c:v>
                </c:pt>
                <c:pt idx="607">
                  <c:v>548.66917293232927</c:v>
                </c:pt>
                <c:pt idx="608">
                  <c:v>549.57142857142696</c:v>
                </c:pt>
                <c:pt idx="609">
                  <c:v>550.47368421052465</c:v>
                </c:pt>
                <c:pt idx="610">
                  <c:v>551.37593984962234</c:v>
                </c:pt>
                <c:pt idx="611">
                  <c:v>552.27819548872003</c:v>
                </c:pt>
                <c:pt idx="612">
                  <c:v>553.18045112781772</c:v>
                </c:pt>
                <c:pt idx="613">
                  <c:v>554.08270676691541</c:v>
                </c:pt>
                <c:pt idx="614">
                  <c:v>554.9849624060131</c:v>
                </c:pt>
                <c:pt idx="615">
                  <c:v>555.88721804511079</c:v>
                </c:pt>
                <c:pt idx="616">
                  <c:v>556.78947368420847</c:v>
                </c:pt>
                <c:pt idx="617">
                  <c:v>557.69172932330616</c:v>
                </c:pt>
                <c:pt idx="618">
                  <c:v>558.59398496240385</c:v>
                </c:pt>
                <c:pt idx="619">
                  <c:v>559.49624060150154</c:v>
                </c:pt>
                <c:pt idx="620">
                  <c:v>560.39849624059923</c:v>
                </c:pt>
                <c:pt idx="621">
                  <c:v>561.30075187969692</c:v>
                </c:pt>
                <c:pt idx="622">
                  <c:v>562.20300751879461</c:v>
                </c:pt>
                <c:pt idx="623">
                  <c:v>563.1052631578923</c:v>
                </c:pt>
                <c:pt idx="624">
                  <c:v>564.00751879698998</c:v>
                </c:pt>
                <c:pt idx="625">
                  <c:v>564.90977443608767</c:v>
                </c:pt>
                <c:pt idx="626">
                  <c:v>565.81203007518536</c:v>
                </c:pt>
                <c:pt idx="627">
                  <c:v>566.71428571428305</c:v>
                </c:pt>
                <c:pt idx="628">
                  <c:v>567.61654135338074</c:v>
                </c:pt>
                <c:pt idx="629">
                  <c:v>568.51879699247843</c:v>
                </c:pt>
                <c:pt idx="630">
                  <c:v>569.42105263157612</c:v>
                </c:pt>
                <c:pt idx="631">
                  <c:v>570.32330827067381</c:v>
                </c:pt>
                <c:pt idx="632">
                  <c:v>571.22556390977149</c:v>
                </c:pt>
                <c:pt idx="633">
                  <c:v>572.12781954886918</c:v>
                </c:pt>
                <c:pt idx="634">
                  <c:v>573.03007518796687</c:v>
                </c:pt>
                <c:pt idx="635">
                  <c:v>573.93233082706456</c:v>
                </c:pt>
                <c:pt idx="636">
                  <c:v>574.83458646616225</c:v>
                </c:pt>
                <c:pt idx="637">
                  <c:v>575.73684210525994</c:v>
                </c:pt>
                <c:pt idx="638">
                  <c:v>576.63909774435763</c:v>
                </c:pt>
                <c:pt idx="639">
                  <c:v>577.54135338345532</c:v>
                </c:pt>
                <c:pt idx="640">
                  <c:v>578.44360902255301</c:v>
                </c:pt>
                <c:pt idx="641">
                  <c:v>579.34586466165069</c:v>
                </c:pt>
                <c:pt idx="642">
                  <c:v>580.24812030074838</c:v>
                </c:pt>
                <c:pt idx="643">
                  <c:v>581.15037593984607</c:v>
                </c:pt>
                <c:pt idx="644">
                  <c:v>582.05263157894376</c:v>
                </c:pt>
                <c:pt idx="645">
                  <c:v>582.95488721804145</c:v>
                </c:pt>
                <c:pt idx="646">
                  <c:v>583.85714285713914</c:v>
                </c:pt>
                <c:pt idx="647">
                  <c:v>584.75939849623683</c:v>
                </c:pt>
                <c:pt idx="648">
                  <c:v>585.66165413533452</c:v>
                </c:pt>
                <c:pt idx="649">
                  <c:v>586.5639097744322</c:v>
                </c:pt>
                <c:pt idx="650">
                  <c:v>587.46616541352989</c:v>
                </c:pt>
                <c:pt idx="651">
                  <c:v>588.36842105262758</c:v>
                </c:pt>
                <c:pt idx="652">
                  <c:v>589.27067669172527</c:v>
                </c:pt>
                <c:pt idx="653">
                  <c:v>590.17293233082296</c:v>
                </c:pt>
                <c:pt idx="654">
                  <c:v>591.07518796992065</c:v>
                </c:pt>
                <c:pt idx="655">
                  <c:v>591.97744360901834</c:v>
                </c:pt>
                <c:pt idx="656">
                  <c:v>592.87969924811603</c:v>
                </c:pt>
                <c:pt idx="657">
                  <c:v>593.78195488721371</c:v>
                </c:pt>
                <c:pt idx="658">
                  <c:v>594.6842105263114</c:v>
                </c:pt>
                <c:pt idx="659">
                  <c:v>595.58646616540909</c:v>
                </c:pt>
                <c:pt idx="660">
                  <c:v>596.48872180450678</c:v>
                </c:pt>
                <c:pt idx="661">
                  <c:v>597.39097744360447</c:v>
                </c:pt>
                <c:pt idx="662">
                  <c:v>598.29323308270216</c:v>
                </c:pt>
                <c:pt idx="663">
                  <c:v>599.19548872179985</c:v>
                </c:pt>
                <c:pt idx="664">
                  <c:v>600.09774436089754</c:v>
                </c:pt>
                <c:pt idx="665">
                  <c:v>600.99999999999523</c:v>
                </c:pt>
                <c:pt idx="666">
                  <c:v>601.90225563909291</c:v>
                </c:pt>
                <c:pt idx="667">
                  <c:v>602.8045112781906</c:v>
                </c:pt>
                <c:pt idx="668">
                  <c:v>603.70676691728829</c:v>
                </c:pt>
                <c:pt idx="669">
                  <c:v>604.60902255638598</c:v>
                </c:pt>
                <c:pt idx="670">
                  <c:v>605.51127819548367</c:v>
                </c:pt>
                <c:pt idx="671">
                  <c:v>606.41353383458136</c:v>
                </c:pt>
                <c:pt idx="672">
                  <c:v>607.31578947367905</c:v>
                </c:pt>
                <c:pt idx="673">
                  <c:v>608.21804511277674</c:v>
                </c:pt>
                <c:pt idx="674">
                  <c:v>609.12030075187442</c:v>
                </c:pt>
                <c:pt idx="675">
                  <c:v>610.02255639097211</c:v>
                </c:pt>
                <c:pt idx="676">
                  <c:v>610.9248120300698</c:v>
                </c:pt>
                <c:pt idx="677">
                  <c:v>611.82706766916749</c:v>
                </c:pt>
                <c:pt idx="678">
                  <c:v>612.72932330826518</c:v>
                </c:pt>
                <c:pt idx="679">
                  <c:v>613.63157894736287</c:v>
                </c:pt>
                <c:pt idx="680">
                  <c:v>614.53383458646056</c:v>
                </c:pt>
                <c:pt idx="681">
                  <c:v>615.43609022555825</c:v>
                </c:pt>
                <c:pt idx="682">
                  <c:v>616.33834586465593</c:v>
                </c:pt>
                <c:pt idx="683">
                  <c:v>617.24060150375362</c:v>
                </c:pt>
                <c:pt idx="684">
                  <c:v>618.14285714285131</c:v>
                </c:pt>
                <c:pt idx="685">
                  <c:v>619.045112781949</c:v>
                </c:pt>
                <c:pt idx="686">
                  <c:v>619.94736842104669</c:v>
                </c:pt>
                <c:pt idx="687">
                  <c:v>620.84962406014438</c:v>
                </c:pt>
                <c:pt idx="688">
                  <c:v>621.75187969924207</c:v>
                </c:pt>
                <c:pt idx="689">
                  <c:v>622.65413533833976</c:v>
                </c:pt>
                <c:pt idx="690">
                  <c:v>623.55639097743745</c:v>
                </c:pt>
                <c:pt idx="691">
                  <c:v>624.45864661653513</c:v>
                </c:pt>
                <c:pt idx="692">
                  <c:v>625.36090225563282</c:v>
                </c:pt>
                <c:pt idx="693">
                  <c:v>626.26315789473051</c:v>
                </c:pt>
                <c:pt idx="694">
                  <c:v>627.1654135338282</c:v>
                </c:pt>
                <c:pt idx="695">
                  <c:v>628.06766917292589</c:v>
                </c:pt>
                <c:pt idx="696">
                  <c:v>628.96992481202358</c:v>
                </c:pt>
                <c:pt idx="697">
                  <c:v>629.87218045112127</c:v>
                </c:pt>
                <c:pt idx="698">
                  <c:v>630.77443609021896</c:v>
                </c:pt>
                <c:pt idx="699">
                  <c:v>631.67669172931664</c:v>
                </c:pt>
                <c:pt idx="700">
                  <c:v>632.57894736841433</c:v>
                </c:pt>
                <c:pt idx="701">
                  <c:v>633.48120300751202</c:v>
                </c:pt>
                <c:pt idx="702">
                  <c:v>634.38345864660971</c:v>
                </c:pt>
                <c:pt idx="703">
                  <c:v>635.2857142857074</c:v>
                </c:pt>
                <c:pt idx="704">
                  <c:v>636.18796992480509</c:v>
                </c:pt>
                <c:pt idx="705">
                  <c:v>637.09022556390278</c:v>
                </c:pt>
                <c:pt idx="706">
                  <c:v>637.99248120300047</c:v>
                </c:pt>
                <c:pt idx="707">
                  <c:v>638.89473684209815</c:v>
                </c:pt>
                <c:pt idx="708">
                  <c:v>639.79699248119584</c:v>
                </c:pt>
                <c:pt idx="709">
                  <c:v>640.69924812029353</c:v>
                </c:pt>
                <c:pt idx="710">
                  <c:v>641.60150375939122</c:v>
                </c:pt>
                <c:pt idx="711">
                  <c:v>642.50375939848891</c:v>
                </c:pt>
                <c:pt idx="712">
                  <c:v>643.4060150375866</c:v>
                </c:pt>
                <c:pt idx="713">
                  <c:v>644.30827067668429</c:v>
                </c:pt>
                <c:pt idx="714">
                  <c:v>645.21052631578198</c:v>
                </c:pt>
                <c:pt idx="715">
                  <c:v>646.11278195487967</c:v>
                </c:pt>
                <c:pt idx="716">
                  <c:v>647.01503759397735</c:v>
                </c:pt>
                <c:pt idx="717">
                  <c:v>647.91729323307504</c:v>
                </c:pt>
                <c:pt idx="718">
                  <c:v>648.81954887217273</c:v>
                </c:pt>
                <c:pt idx="719">
                  <c:v>649.72180451127042</c:v>
                </c:pt>
                <c:pt idx="720">
                  <c:v>650.62406015036811</c:v>
                </c:pt>
                <c:pt idx="721">
                  <c:v>651.5263157894658</c:v>
                </c:pt>
                <c:pt idx="722">
                  <c:v>652.42857142856349</c:v>
                </c:pt>
                <c:pt idx="723">
                  <c:v>653.33082706766118</c:v>
                </c:pt>
                <c:pt idx="724">
                  <c:v>654.23308270675886</c:v>
                </c:pt>
                <c:pt idx="725">
                  <c:v>655.13533834585655</c:v>
                </c:pt>
                <c:pt idx="726">
                  <c:v>656.03759398495424</c:v>
                </c:pt>
                <c:pt idx="727">
                  <c:v>656.93984962405193</c:v>
                </c:pt>
                <c:pt idx="728">
                  <c:v>657.84210526314962</c:v>
                </c:pt>
                <c:pt idx="729">
                  <c:v>658.74436090224731</c:v>
                </c:pt>
                <c:pt idx="730">
                  <c:v>659.646616541345</c:v>
                </c:pt>
                <c:pt idx="731">
                  <c:v>660.54887218044269</c:v>
                </c:pt>
                <c:pt idx="732">
                  <c:v>661.45112781954037</c:v>
                </c:pt>
                <c:pt idx="733">
                  <c:v>662.35338345863806</c:v>
                </c:pt>
                <c:pt idx="734">
                  <c:v>663.25563909773575</c:v>
                </c:pt>
                <c:pt idx="735">
                  <c:v>664.15789473683344</c:v>
                </c:pt>
                <c:pt idx="736">
                  <c:v>665.06015037593113</c:v>
                </c:pt>
                <c:pt idx="737">
                  <c:v>665.96240601502882</c:v>
                </c:pt>
                <c:pt idx="738">
                  <c:v>666.86466165412651</c:v>
                </c:pt>
                <c:pt idx="739">
                  <c:v>667.7669172932242</c:v>
                </c:pt>
                <c:pt idx="740">
                  <c:v>668.66917293232189</c:v>
                </c:pt>
                <c:pt idx="741">
                  <c:v>669.57142857141957</c:v>
                </c:pt>
                <c:pt idx="742">
                  <c:v>670.47368421051726</c:v>
                </c:pt>
                <c:pt idx="743">
                  <c:v>671.37593984961495</c:v>
                </c:pt>
                <c:pt idx="744">
                  <c:v>672.27819548871264</c:v>
                </c:pt>
                <c:pt idx="745">
                  <c:v>673.18045112781033</c:v>
                </c:pt>
                <c:pt idx="746">
                  <c:v>674.08270676690802</c:v>
                </c:pt>
                <c:pt idx="747">
                  <c:v>674.98496240600571</c:v>
                </c:pt>
                <c:pt idx="748">
                  <c:v>675.8872180451034</c:v>
                </c:pt>
                <c:pt idx="749">
                  <c:v>676.78947368420108</c:v>
                </c:pt>
                <c:pt idx="750">
                  <c:v>677.69172932329877</c:v>
                </c:pt>
                <c:pt idx="751">
                  <c:v>678.59398496239646</c:v>
                </c:pt>
                <c:pt idx="752">
                  <c:v>679.49624060149415</c:v>
                </c:pt>
                <c:pt idx="753">
                  <c:v>680.39849624059184</c:v>
                </c:pt>
                <c:pt idx="754">
                  <c:v>681.30075187968953</c:v>
                </c:pt>
                <c:pt idx="755">
                  <c:v>682.20300751878722</c:v>
                </c:pt>
                <c:pt idx="756">
                  <c:v>683.10526315788491</c:v>
                </c:pt>
                <c:pt idx="757">
                  <c:v>684.00751879698259</c:v>
                </c:pt>
                <c:pt idx="758">
                  <c:v>684.90977443608028</c:v>
                </c:pt>
                <c:pt idx="759">
                  <c:v>685.81203007517797</c:v>
                </c:pt>
                <c:pt idx="760">
                  <c:v>686.71428571427566</c:v>
                </c:pt>
                <c:pt idx="761">
                  <c:v>687.61654135337335</c:v>
                </c:pt>
                <c:pt idx="762">
                  <c:v>688.51879699247104</c:v>
                </c:pt>
                <c:pt idx="763">
                  <c:v>689.42105263156873</c:v>
                </c:pt>
                <c:pt idx="764">
                  <c:v>690.32330827066642</c:v>
                </c:pt>
                <c:pt idx="765">
                  <c:v>691.22556390976411</c:v>
                </c:pt>
                <c:pt idx="766">
                  <c:v>692.12781954886179</c:v>
                </c:pt>
                <c:pt idx="767">
                  <c:v>693.03007518795948</c:v>
                </c:pt>
                <c:pt idx="768">
                  <c:v>693.93233082705717</c:v>
                </c:pt>
                <c:pt idx="769">
                  <c:v>694.83458646615486</c:v>
                </c:pt>
                <c:pt idx="770">
                  <c:v>695.73684210525255</c:v>
                </c:pt>
                <c:pt idx="771">
                  <c:v>696.63909774435024</c:v>
                </c:pt>
                <c:pt idx="772">
                  <c:v>697.54135338344793</c:v>
                </c:pt>
                <c:pt idx="773">
                  <c:v>698.44360902254562</c:v>
                </c:pt>
                <c:pt idx="774">
                  <c:v>699.3458646616433</c:v>
                </c:pt>
                <c:pt idx="775">
                  <c:v>700.24812030074099</c:v>
                </c:pt>
                <c:pt idx="776">
                  <c:v>701.15037593983868</c:v>
                </c:pt>
                <c:pt idx="777">
                  <c:v>702.05263157893637</c:v>
                </c:pt>
                <c:pt idx="778">
                  <c:v>702.95488721803406</c:v>
                </c:pt>
                <c:pt idx="779">
                  <c:v>703.85714285713175</c:v>
                </c:pt>
                <c:pt idx="780">
                  <c:v>704.75939849622944</c:v>
                </c:pt>
                <c:pt idx="781">
                  <c:v>705.66165413532713</c:v>
                </c:pt>
                <c:pt idx="782">
                  <c:v>706.56390977442481</c:v>
                </c:pt>
                <c:pt idx="783">
                  <c:v>707.4661654135225</c:v>
                </c:pt>
                <c:pt idx="784">
                  <c:v>708.36842105262019</c:v>
                </c:pt>
                <c:pt idx="785">
                  <c:v>709.27067669171788</c:v>
                </c:pt>
                <c:pt idx="786">
                  <c:v>710.17293233081557</c:v>
                </c:pt>
                <c:pt idx="787">
                  <c:v>711.07518796991326</c:v>
                </c:pt>
                <c:pt idx="788">
                  <c:v>711.97744360901095</c:v>
                </c:pt>
                <c:pt idx="789">
                  <c:v>712.87969924810864</c:v>
                </c:pt>
                <c:pt idx="790">
                  <c:v>713.78195488720633</c:v>
                </c:pt>
              </c:numCache>
            </c:numRef>
          </c:xVal>
          <c:yVal>
            <c:numRef>
              <c:f>junto!$D$660:$D$792</c:f>
              <c:numCache>
                <c:formatCode>General</c:formatCode>
                <c:ptCount val="133"/>
                <c:pt idx="0">
                  <c:v>-0.06</c:v>
                </c:pt>
                <c:pt idx="1">
                  <c:v>-0.15</c:v>
                </c:pt>
                <c:pt idx="2">
                  <c:v>-0.04</c:v>
                </c:pt>
                <c:pt idx="3">
                  <c:v>-0.05</c:v>
                </c:pt>
                <c:pt idx="4">
                  <c:v>-0.04</c:v>
                </c:pt>
                <c:pt idx="5">
                  <c:v>-0.06</c:v>
                </c:pt>
                <c:pt idx="6">
                  <c:v>-0.04</c:v>
                </c:pt>
                <c:pt idx="7">
                  <c:v>-0.05</c:v>
                </c:pt>
                <c:pt idx="8">
                  <c:v>-0.04</c:v>
                </c:pt>
                <c:pt idx="9">
                  <c:v>-0.04</c:v>
                </c:pt>
                <c:pt idx="10">
                  <c:v>-0.03</c:v>
                </c:pt>
                <c:pt idx="11">
                  <c:v>-0.04</c:v>
                </c:pt>
                <c:pt idx="12">
                  <c:v>-0.02</c:v>
                </c:pt>
                <c:pt idx="13">
                  <c:v>-0.04</c:v>
                </c:pt>
                <c:pt idx="14">
                  <c:v>-0.03</c:v>
                </c:pt>
                <c:pt idx="15">
                  <c:v>-0.02</c:v>
                </c:pt>
                <c:pt idx="16">
                  <c:v>-0.03</c:v>
                </c:pt>
                <c:pt idx="17">
                  <c:v>-0.01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-0.02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  <c:pt idx="25">
                  <c:v>-0.04</c:v>
                </c:pt>
                <c:pt idx="26">
                  <c:v>-0.03</c:v>
                </c:pt>
                <c:pt idx="27">
                  <c:v>-0.03</c:v>
                </c:pt>
                <c:pt idx="28">
                  <c:v>-0.04</c:v>
                </c:pt>
                <c:pt idx="29">
                  <c:v>-0.02</c:v>
                </c:pt>
                <c:pt idx="30">
                  <c:v>-0.02</c:v>
                </c:pt>
                <c:pt idx="31">
                  <c:v>-0.03</c:v>
                </c:pt>
                <c:pt idx="32">
                  <c:v>-0.02</c:v>
                </c:pt>
                <c:pt idx="33">
                  <c:v>-0.02</c:v>
                </c:pt>
                <c:pt idx="34">
                  <c:v>-0.03</c:v>
                </c:pt>
                <c:pt idx="35">
                  <c:v>-0.03</c:v>
                </c:pt>
                <c:pt idx="36">
                  <c:v>-0.02</c:v>
                </c:pt>
                <c:pt idx="37">
                  <c:v>-0.03</c:v>
                </c:pt>
                <c:pt idx="38">
                  <c:v>-0.03</c:v>
                </c:pt>
                <c:pt idx="39">
                  <c:v>-0.04</c:v>
                </c:pt>
                <c:pt idx="40">
                  <c:v>-0.05</c:v>
                </c:pt>
                <c:pt idx="41">
                  <c:v>-0.03</c:v>
                </c:pt>
                <c:pt idx="42">
                  <c:v>-0.04</c:v>
                </c:pt>
                <c:pt idx="43">
                  <c:v>-0.04</c:v>
                </c:pt>
                <c:pt idx="44">
                  <c:v>-0.05</c:v>
                </c:pt>
                <c:pt idx="45">
                  <c:v>-0.04</c:v>
                </c:pt>
                <c:pt idx="46">
                  <c:v>-0.05</c:v>
                </c:pt>
                <c:pt idx="47">
                  <c:v>-0.05</c:v>
                </c:pt>
                <c:pt idx="48">
                  <c:v>-0.04</c:v>
                </c:pt>
                <c:pt idx="49">
                  <c:v>-0.04</c:v>
                </c:pt>
                <c:pt idx="50">
                  <c:v>-0.05</c:v>
                </c:pt>
                <c:pt idx="51">
                  <c:v>-0.05</c:v>
                </c:pt>
                <c:pt idx="52">
                  <c:v>-0.05</c:v>
                </c:pt>
                <c:pt idx="53">
                  <c:v>-0.04</c:v>
                </c:pt>
                <c:pt idx="54">
                  <c:v>-0.05</c:v>
                </c:pt>
                <c:pt idx="55">
                  <c:v>-0.04</c:v>
                </c:pt>
                <c:pt idx="56">
                  <c:v>-0.05</c:v>
                </c:pt>
                <c:pt idx="57">
                  <c:v>-0.05</c:v>
                </c:pt>
                <c:pt idx="58">
                  <c:v>-0.05</c:v>
                </c:pt>
                <c:pt idx="59">
                  <c:v>-0.04</c:v>
                </c:pt>
                <c:pt idx="60">
                  <c:v>-0.06</c:v>
                </c:pt>
                <c:pt idx="61">
                  <c:v>-0.05</c:v>
                </c:pt>
                <c:pt idx="62">
                  <c:v>-0.05</c:v>
                </c:pt>
                <c:pt idx="63">
                  <c:v>-0.05</c:v>
                </c:pt>
                <c:pt idx="64">
                  <c:v>-0.04</c:v>
                </c:pt>
                <c:pt idx="65">
                  <c:v>-0.06</c:v>
                </c:pt>
                <c:pt idx="66">
                  <c:v>-0.05</c:v>
                </c:pt>
                <c:pt idx="67">
                  <c:v>-0.04</c:v>
                </c:pt>
                <c:pt idx="68">
                  <c:v>-0.04</c:v>
                </c:pt>
                <c:pt idx="69">
                  <c:v>-0.04</c:v>
                </c:pt>
                <c:pt idx="70">
                  <c:v>-0.05</c:v>
                </c:pt>
                <c:pt idx="71">
                  <c:v>-0.06</c:v>
                </c:pt>
                <c:pt idx="72">
                  <c:v>-0.02</c:v>
                </c:pt>
                <c:pt idx="73">
                  <c:v>-0.04</c:v>
                </c:pt>
                <c:pt idx="74">
                  <c:v>-0.04</c:v>
                </c:pt>
                <c:pt idx="75">
                  <c:v>-0.05</c:v>
                </c:pt>
                <c:pt idx="76">
                  <c:v>-0.05</c:v>
                </c:pt>
                <c:pt idx="77">
                  <c:v>-0.04</c:v>
                </c:pt>
                <c:pt idx="78">
                  <c:v>-0.04</c:v>
                </c:pt>
                <c:pt idx="79">
                  <c:v>-0.06</c:v>
                </c:pt>
                <c:pt idx="80">
                  <c:v>-0.04</c:v>
                </c:pt>
                <c:pt idx="81">
                  <c:v>-0.04</c:v>
                </c:pt>
                <c:pt idx="82">
                  <c:v>-0.05</c:v>
                </c:pt>
                <c:pt idx="83">
                  <c:v>-0.04</c:v>
                </c:pt>
                <c:pt idx="84">
                  <c:v>-0.04</c:v>
                </c:pt>
                <c:pt idx="85">
                  <c:v>-0.05</c:v>
                </c:pt>
                <c:pt idx="86">
                  <c:v>-0.06</c:v>
                </c:pt>
                <c:pt idx="87">
                  <c:v>-0.05</c:v>
                </c:pt>
                <c:pt idx="88">
                  <c:v>-0.04</c:v>
                </c:pt>
                <c:pt idx="89">
                  <c:v>-0.04</c:v>
                </c:pt>
                <c:pt idx="90">
                  <c:v>-0.05</c:v>
                </c:pt>
                <c:pt idx="91">
                  <c:v>-0.05</c:v>
                </c:pt>
                <c:pt idx="92">
                  <c:v>-0.05</c:v>
                </c:pt>
                <c:pt idx="93">
                  <c:v>-0.05</c:v>
                </c:pt>
                <c:pt idx="94">
                  <c:v>-0.05</c:v>
                </c:pt>
                <c:pt idx="95">
                  <c:v>-0.05</c:v>
                </c:pt>
                <c:pt idx="96">
                  <c:v>-0.05</c:v>
                </c:pt>
                <c:pt idx="97">
                  <c:v>-0.05</c:v>
                </c:pt>
                <c:pt idx="98">
                  <c:v>-0.04</c:v>
                </c:pt>
                <c:pt idx="99">
                  <c:v>-0.05</c:v>
                </c:pt>
                <c:pt idx="100">
                  <c:v>-0.04</c:v>
                </c:pt>
                <c:pt idx="101">
                  <c:v>-0.04</c:v>
                </c:pt>
                <c:pt idx="102">
                  <c:v>-0.06</c:v>
                </c:pt>
                <c:pt idx="103">
                  <c:v>-0.05</c:v>
                </c:pt>
                <c:pt idx="104">
                  <c:v>-0.05</c:v>
                </c:pt>
                <c:pt idx="105">
                  <c:v>-0.04</c:v>
                </c:pt>
                <c:pt idx="106">
                  <c:v>-0.05</c:v>
                </c:pt>
                <c:pt idx="107">
                  <c:v>-0.05</c:v>
                </c:pt>
                <c:pt idx="108">
                  <c:v>-0.05</c:v>
                </c:pt>
                <c:pt idx="109">
                  <c:v>-0.04</c:v>
                </c:pt>
                <c:pt idx="110">
                  <c:v>-0.05</c:v>
                </c:pt>
                <c:pt idx="111">
                  <c:v>-0.05</c:v>
                </c:pt>
                <c:pt idx="112">
                  <c:v>-0.05</c:v>
                </c:pt>
                <c:pt idx="113">
                  <c:v>-0.03</c:v>
                </c:pt>
                <c:pt idx="114">
                  <c:v>-0.04</c:v>
                </c:pt>
                <c:pt idx="115">
                  <c:v>-0.04</c:v>
                </c:pt>
                <c:pt idx="116">
                  <c:v>-0.04</c:v>
                </c:pt>
                <c:pt idx="117">
                  <c:v>-0.05</c:v>
                </c:pt>
                <c:pt idx="118">
                  <c:v>-0.03</c:v>
                </c:pt>
                <c:pt idx="119">
                  <c:v>-0.05</c:v>
                </c:pt>
                <c:pt idx="120">
                  <c:v>-0.04</c:v>
                </c:pt>
                <c:pt idx="121">
                  <c:v>-0.05</c:v>
                </c:pt>
                <c:pt idx="122">
                  <c:v>-0.05</c:v>
                </c:pt>
                <c:pt idx="123">
                  <c:v>-0.04</c:v>
                </c:pt>
                <c:pt idx="124">
                  <c:v>-0.05</c:v>
                </c:pt>
                <c:pt idx="125">
                  <c:v>-0.06</c:v>
                </c:pt>
                <c:pt idx="126">
                  <c:v>-0.05</c:v>
                </c:pt>
                <c:pt idx="127">
                  <c:v>-0.04</c:v>
                </c:pt>
                <c:pt idx="128">
                  <c:v>-0.04</c:v>
                </c:pt>
                <c:pt idx="129">
                  <c:v>-0.05</c:v>
                </c:pt>
                <c:pt idx="130">
                  <c:v>-0.05</c:v>
                </c:pt>
                <c:pt idx="131">
                  <c:v>-0.04</c:v>
                </c:pt>
                <c:pt idx="132">
                  <c:v>-0.05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8-4CFF-B6BB-181D515E0B19}"/>
            </c:ext>
          </c:extLst>
        </c:ser>
        <c:ser>
          <c:idx val="1"/>
          <c:order val="1"/>
          <c:tx>
            <c:v>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junto!$A$2:$A$134</c:f>
              <c:numCache>
                <c:formatCode>General</c:formatCode>
                <c:ptCount val="133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</c:numCache>
            </c:numRef>
          </c:xVal>
          <c:yVal>
            <c:numRef>
              <c:f>junto!$B$660:$B$792</c:f>
              <c:numCache>
                <c:formatCode>General</c:formatCode>
                <c:ptCount val="133"/>
                <c:pt idx="0">
                  <c:v>0.99</c:v>
                </c:pt>
                <c:pt idx="1">
                  <c:v>0.98</c:v>
                </c:pt>
                <c:pt idx="2">
                  <c:v>0.99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0.99</c:v>
                </c:pt>
                <c:pt idx="8">
                  <c:v>0.98</c:v>
                </c:pt>
                <c:pt idx="9">
                  <c:v>0.99</c:v>
                </c:pt>
                <c:pt idx="10">
                  <c:v>0.98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1</c:v>
                </c:pt>
                <c:pt idx="19">
                  <c:v>0.98</c:v>
                </c:pt>
                <c:pt idx="20">
                  <c:v>0.98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0.98</c:v>
                </c:pt>
                <c:pt idx="25">
                  <c:v>0.99</c:v>
                </c:pt>
                <c:pt idx="26">
                  <c:v>0.99</c:v>
                </c:pt>
                <c:pt idx="27">
                  <c:v>0.98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0.98</c:v>
                </c:pt>
                <c:pt idx="36">
                  <c:v>0.99</c:v>
                </c:pt>
                <c:pt idx="37">
                  <c:v>0.97</c:v>
                </c:pt>
                <c:pt idx="38">
                  <c:v>0.98</c:v>
                </c:pt>
                <c:pt idx="39">
                  <c:v>0.98</c:v>
                </c:pt>
                <c:pt idx="40">
                  <c:v>0.99</c:v>
                </c:pt>
                <c:pt idx="41">
                  <c:v>0.98</c:v>
                </c:pt>
                <c:pt idx="42">
                  <c:v>1</c:v>
                </c:pt>
                <c:pt idx="43">
                  <c:v>0.98</c:v>
                </c:pt>
                <c:pt idx="44">
                  <c:v>0.99</c:v>
                </c:pt>
                <c:pt idx="45">
                  <c:v>0.98</c:v>
                </c:pt>
                <c:pt idx="46">
                  <c:v>0.98</c:v>
                </c:pt>
                <c:pt idx="47">
                  <c:v>0.99</c:v>
                </c:pt>
                <c:pt idx="48">
                  <c:v>0.98</c:v>
                </c:pt>
                <c:pt idx="49">
                  <c:v>0.98</c:v>
                </c:pt>
                <c:pt idx="50">
                  <c:v>0.98</c:v>
                </c:pt>
                <c:pt idx="51">
                  <c:v>0.99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0.99</c:v>
                </c:pt>
                <c:pt idx="56">
                  <c:v>0.99</c:v>
                </c:pt>
                <c:pt idx="57">
                  <c:v>0.98</c:v>
                </c:pt>
                <c:pt idx="58">
                  <c:v>0.99</c:v>
                </c:pt>
                <c:pt idx="59">
                  <c:v>1</c:v>
                </c:pt>
                <c:pt idx="60">
                  <c:v>0.99</c:v>
                </c:pt>
                <c:pt idx="61">
                  <c:v>0.98</c:v>
                </c:pt>
                <c:pt idx="62">
                  <c:v>0.98</c:v>
                </c:pt>
                <c:pt idx="63">
                  <c:v>0.99</c:v>
                </c:pt>
                <c:pt idx="64">
                  <c:v>0.98</c:v>
                </c:pt>
                <c:pt idx="65">
                  <c:v>0.99</c:v>
                </c:pt>
                <c:pt idx="66">
                  <c:v>0.99</c:v>
                </c:pt>
                <c:pt idx="67">
                  <c:v>0.98</c:v>
                </c:pt>
                <c:pt idx="68">
                  <c:v>0.98</c:v>
                </c:pt>
                <c:pt idx="69">
                  <c:v>0.99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0.99</c:v>
                </c:pt>
                <c:pt idx="75">
                  <c:v>0.99</c:v>
                </c:pt>
                <c:pt idx="76">
                  <c:v>0.99</c:v>
                </c:pt>
                <c:pt idx="77">
                  <c:v>0.98</c:v>
                </c:pt>
                <c:pt idx="78">
                  <c:v>0.98</c:v>
                </c:pt>
                <c:pt idx="79">
                  <c:v>0.99</c:v>
                </c:pt>
                <c:pt idx="80">
                  <c:v>0.99</c:v>
                </c:pt>
                <c:pt idx="81">
                  <c:v>0.99</c:v>
                </c:pt>
                <c:pt idx="82">
                  <c:v>0.97</c:v>
                </c:pt>
                <c:pt idx="83">
                  <c:v>0.98</c:v>
                </c:pt>
                <c:pt idx="84">
                  <c:v>0.98</c:v>
                </c:pt>
                <c:pt idx="85">
                  <c:v>0.99</c:v>
                </c:pt>
                <c:pt idx="86">
                  <c:v>0.98</c:v>
                </c:pt>
                <c:pt idx="87">
                  <c:v>0.98</c:v>
                </c:pt>
                <c:pt idx="88">
                  <c:v>0.99</c:v>
                </c:pt>
                <c:pt idx="89">
                  <c:v>0.98</c:v>
                </c:pt>
                <c:pt idx="90">
                  <c:v>0.99</c:v>
                </c:pt>
                <c:pt idx="91">
                  <c:v>0.99</c:v>
                </c:pt>
                <c:pt idx="92">
                  <c:v>0.98</c:v>
                </c:pt>
                <c:pt idx="93">
                  <c:v>0.98</c:v>
                </c:pt>
                <c:pt idx="94">
                  <c:v>0.99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0.99</c:v>
                </c:pt>
                <c:pt idx="99">
                  <c:v>0.99</c:v>
                </c:pt>
                <c:pt idx="100">
                  <c:v>0.98</c:v>
                </c:pt>
                <c:pt idx="101">
                  <c:v>0.98</c:v>
                </c:pt>
                <c:pt idx="102">
                  <c:v>0.99</c:v>
                </c:pt>
                <c:pt idx="103">
                  <c:v>0.98</c:v>
                </c:pt>
                <c:pt idx="104">
                  <c:v>0.99</c:v>
                </c:pt>
                <c:pt idx="105">
                  <c:v>0.98</c:v>
                </c:pt>
                <c:pt idx="106">
                  <c:v>0.99</c:v>
                </c:pt>
                <c:pt idx="107">
                  <c:v>0.99</c:v>
                </c:pt>
                <c:pt idx="108">
                  <c:v>0.98</c:v>
                </c:pt>
                <c:pt idx="109">
                  <c:v>0.99</c:v>
                </c:pt>
                <c:pt idx="110">
                  <c:v>0.99</c:v>
                </c:pt>
                <c:pt idx="111">
                  <c:v>0.99</c:v>
                </c:pt>
                <c:pt idx="112">
                  <c:v>0.98</c:v>
                </c:pt>
                <c:pt idx="113">
                  <c:v>0.97</c:v>
                </c:pt>
                <c:pt idx="114">
                  <c:v>0.99</c:v>
                </c:pt>
                <c:pt idx="115">
                  <c:v>0.99</c:v>
                </c:pt>
                <c:pt idx="116">
                  <c:v>0.98</c:v>
                </c:pt>
                <c:pt idx="117">
                  <c:v>0.99</c:v>
                </c:pt>
                <c:pt idx="118">
                  <c:v>0.98</c:v>
                </c:pt>
                <c:pt idx="119">
                  <c:v>0.99</c:v>
                </c:pt>
                <c:pt idx="120">
                  <c:v>0.99</c:v>
                </c:pt>
                <c:pt idx="121">
                  <c:v>0.99</c:v>
                </c:pt>
                <c:pt idx="122">
                  <c:v>0.98</c:v>
                </c:pt>
                <c:pt idx="123">
                  <c:v>0.98</c:v>
                </c:pt>
                <c:pt idx="124">
                  <c:v>0.98</c:v>
                </c:pt>
                <c:pt idx="125">
                  <c:v>0.99</c:v>
                </c:pt>
                <c:pt idx="126">
                  <c:v>0.99</c:v>
                </c:pt>
                <c:pt idx="127">
                  <c:v>0.98</c:v>
                </c:pt>
                <c:pt idx="128">
                  <c:v>0.99</c:v>
                </c:pt>
                <c:pt idx="129">
                  <c:v>0.99</c:v>
                </c:pt>
                <c:pt idx="130">
                  <c:v>0.98</c:v>
                </c:pt>
                <c:pt idx="131">
                  <c:v>0.99</c:v>
                </c:pt>
                <c:pt idx="132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C8-4CFF-B6BB-181D515E0B19}"/>
            </c:ext>
          </c:extLst>
        </c:ser>
        <c:ser>
          <c:idx val="2"/>
          <c:order val="2"/>
          <c:tx>
            <c:v>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junto!$A$2:$A$134</c:f>
              <c:numCache>
                <c:formatCode>General</c:formatCode>
                <c:ptCount val="133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</c:numCache>
            </c:numRef>
          </c:xVal>
          <c:yVal>
            <c:numRef>
              <c:f>junto!$C$660:$C$792</c:f>
              <c:numCache>
                <c:formatCode>General</c:formatCode>
                <c:ptCount val="133"/>
                <c:pt idx="0">
                  <c:v>-0.02</c:v>
                </c:pt>
                <c:pt idx="1">
                  <c:v>0</c:v>
                </c:pt>
                <c:pt idx="2">
                  <c:v>-0.01</c:v>
                </c:pt>
                <c:pt idx="3">
                  <c:v>-0.02</c:v>
                </c:pt>
                <c:pt idx="4">
                  <c:v>-0.01</c:v>
                </c:pt>
                <c:pt idx="5">
                  <c:v>-0.02</c:v>
                </c:pt>
                <c:pt idx="6">
                  <c:v>-0.01</c:v>
                </c:pt>
                <c:pt idx="7">
                  <c:v>-0.01</c:v>
                </c:pt>
                <c:pt idx="8">
                  <c:v>-0.02</c:v>
                </c:pt>
                <c:pt idx="9">
                  <c:v>-0.02</c:v>
                </c:pt>
                <c:pt idx="10">
                  <c:v>-0.01</c:v>
                </c:pt>
                <c:pt idx="11">
                  <c:v>-0.02</c:v>
                </c:pt>
                <c:pt idx="12">
                  <c:v>-0.01</c:v>
                </c:pt>
                <c:pt idx="13">
                  <c:v>-0.02</c:v>
                </c:pt>
                <c:pt idx="14">
                  <c:v>-0.02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-0.02</c:v>
                </c:pt>
                <c:pt idx="21">
                  <c:v>0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-0.02</c:v>
                </c:pt>
                <c:pt idx="28">
                  <c:v>-0.01</c:v>
                </c:pt>
                <c:pt idx="29">
                  <c:v>-0.02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-0.02</c:v>
                </c:pt>
                <c:pt idx="34">
                  <c:v>-0.01</c:v>
                </c:pt>
                <c:pt idx="35">
                  <c:v>-0.02</c:v>
                </c:pt>
                <c:pt idx="36">
                  <c:v>-0.01</c:v>
                </c:pt>
                <c:pt idx="37">
                  <c:v>-0.02</c:v>
                </c:pt>
                <c:pt idx="38">
                  <c:v>-0.01</c:v>
                </c:pt>
                <c:pt idx="39">
                  <c:v>-0.02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-0.02</c:v>
                </c:pt>
                <c:pt idx="45">
                  <c:v>-0.01</c:v>
                </c:pt>
                <c:pt idx="46">
                  <c:v>-0.03</c:v>
                </c:pt>
                <c:pt idx="47">
                  <c:v>-0.02</c:v>
                </c:pt>
                <c:pt idx="48">
                  <c:v>-0.02</c:v>
                </c:pt>
                <c:pt idx="49">
                  <c:v>-0.01</c:v>
                </c:pt>
                <c:pt idx="50">
                  <c:v>-0.02</c:v>
                </c:pt>
                <c:pt idx="51">
                  <c:v>-0.01</c:v>
                </c:pt>
                <c:pt idx="52">
                  <c:v>-0.01</c:v>
                </c:pt>
                <c:pt idx="53">
                  <c:v>-0.01</c:v>
                </c:pt>
                <c:pt idx="54">
                  <c:v>-0.02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-0.02</c:v>
                </c:pt>
                <c:pt idx="59">
                  <c:v>-0.01</c:v>
                </c:pt>
                <c:pt idx="60">
                  <c:v>-0.02</c:v>
                </c:pt>
                <c:pt idx="61">
                  <c:v>-0.02</c:v>
                </c:pt>
                <c:pt idx="62">
                  <c:v>-0.01</c:v>
                </c:pt>
                <c:pt idx="63">
                  <c:v>-0.02</c:v>
                </c:pt>
                <c:pt idx="64">
                  <c:v>-0.02</c:v>
                </c:pt>
                <c:pt idx="65">
                  <c:v>-0.01</c:v>
                </c:pt>
                <c:pt idx="66">
                  <c:v>-0.01</c:v>
                </c:pt>
                <c:pt idx="67">
                  <c:v>-0.02</c:v>
                </c:pt>
                <c:pt idx="68">
                  <c:v>-0.02</c:v>
                </c:pt>
                <c:pt idx="69">
                  <c:v>-0.01</c:v>
                </c:pt>
                <c:pt idx="70">
                  <c:v>-0.01</c:v>
                </c:pt>
                <c:pt idx="71">
                  <c:v>-0.02</c:v>
                </c:pt>
                <c:pt idx="72">
                  <c:v>-0.01</c:v>
                </c:pt>
                <c:pt idx="73">
                  <c:v>-0.01</c:v>
                </c:pt>
                <c:pt idx="74">
                  <c:v>-0.02</c:v>
                </c:pt>
                <c:pt idx="75">
                  <c:v>-0.02</c:v>
                </c:pt>
                <c:pt idx="76">
                  <c:v>-0.02</c:v>
                </c:pt>
                <c:pt idx="77">
                  <c:v>-0.01</c:v>
                </c:pt>
                <c:pt idx="78">
                  <c:v>-0.01</c:v>
                </c:pt>
                <c:pt idx="79">
                  <c:v>-0.03</c:v>
                </c:pt>
                <c:pt idx="80">
                  <c:v>-0.01</c:v>
                </c:pt>
                <c:pt idx="81">
                  <c:v>-0.02</c:v>
                </c:pt>
                <c:pt idx="82">
                  <c:v>-0.01</c:v>
                </c:pt>
                <c:pt idx="83">
                  <c:v>-0.01</c:v>
                </c:pt>
                <c:pt idx="84">
                  <c:v>-0.02</c:v>
                </c:pt>
                <c:pt idx="85">
                  <c:v>-0.02</c:v>
                </c:pt>
                <c:pt idx="86">
                  <c:v>-0.01</c:v>
                </c:pt>
                <c:pt idx="87">
                  <c:v>-0.01</c:v>
                </c:pt>
                <c:pt idx="88">
                  <c:v>-0.02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-0.02</c:v>
                </c:pt>
                <c:pt idx="93">
                  <c:v>0</c:v>
                </c:pt>
                <c:pt idx="94">
                  <c:v>-0.02</c:v>
                </c:pt>
                <c:pt idx="95">
                  <c:v>-0.02</c:v>
                </c:pt>
                <c:pt idx="96">
                  <c:v>-0.02</c:v>
                </c:pt>
                <c:pt idx="97">
                  <c:v>-0.01</c:v>
                </c:pt>
                <c:pt idx="98">
                  <c:v>-0.01</c:v>
                </c:pt>
                <c:pt idx="99">
                  <c:v>-0.01</c:v>
                </c:pt>
                <c:pt idx="100">
                  <c:v>-0.02</c:v>
                </c:pt>
                <c:pt idx="101">
                  <c:v>-0.02</c:v>
                </c:pt>
                <c:pt idx="102">
                  <c:v>-0.01</c:v>
                </c:pt>
                <c:pt idx="103">
                  <c:v>-0.01</c:v>
                </c:pt>
                <c:pt idx="104">
                  <c:v>-0.01</c:v>
                </c:pt>
                <c:pt idx="105">
                  <c:v>-0.01</c:v>
                </c:pt>
                <c:pt idx="106">
                  <c:v>-0.01</c:v>
                </c:pt>
                <c:pt idx="107">
                  <c:v>-0.01</c:v>
                </c:pt>
                <c:pt idx="108">
                  <c:v>-0.01</c:v>
                </c:pt>
                <c:pt idx="109">
                  <c:v>-0.01</c:v>
                </c:pt>
                <c:pt idx="110">
                  <c:v>-0.01</c:v>
                </c:pt>
                <c:pt idx="111">
                  <c:v>-0.01</c:v>
                </c:pt>
                <c:pt idx="112">
                  <c:v>-0.02</c:v>
                </c:pt>
                <c:pt idx="113">
                  <c:v>-0.01</c:v>
                </c:pt>
                <c:pt idx="114">
                  <c:v>-0.02</c:v>
                </c:pt>
                <c:pt idx="115">
                  <c:v>-0.01</c:v>
                </c:pt>
                <c:pt idx="116">
                  <c:v>-0.02</c:v>
                </c:pt>
                <c:pt idx="117">
                  <c:v>-0.02</c:v>
                </c:pt>
                <c:pt idx="118">
                  <c:v>-0.01</c:v>
                </c:pt>
                <c:pt idx="119">
                  <c:v>-0.02</c:v>
                </c:pt>
                <c:pt idx="120">
                  <c:v>-0.02</c:v>
                </c:pt>
                <c:pt idx="121">
                  <c:v>-0.01</c:v>
                </c:pt>
                <c:pt idx="122">
                  <c:v>-0.01</c:v>
                </c:pt>
                <c:pt idx="123">
                  <c:v>-0.01</c:v>
                </c:pt>
                <c:pt idx="124">
                  <c:v>-0.02</c:v>
                </c:pt>
                <c:pt idx="125">
                  <c:v>-0.01</c:v>
                </c:pt>
                <c:pt idx="126">
                  <c:v>-0.01</c:v>
                </c:pt>
                <c:pt idx="127">
                  <c:v>-0.01</c:v>
                </c:pt>
                <c:pt idx="128">
                  <c:v>-0.01</c:v>
                </c:pt>
                <c:pt idx="129">
                  <c:v>-0.02</c:v>
                </c:pt>
                <c:pt idx="130">
                  <c:v>-0.02</c:v>
                </c:pt>
                <c:pt idx="131">
                  <c:v>-0.02</c:v>
                </c:pt>
                <c:pt idx="132">
                  <c:v>-0.01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C8-4CFF-B6BB-181D515E0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607504"/>
        <c:axId val="1968616144"/>
      </c:scatterChart>
      <c:valAx>
        <c:axId val="196860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8616144"/>
        <c:crosses val="autoZero"/>
        <c:crossBetween val="midCat"/>
      </c:valAx>
      <c:valAx>
        <c:axId val="19686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860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a=RAIZQ(ax^2+ay^2+az^2)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cima_a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junto!$A$2:$A$792</c:f>
              <c:numCache>
                <c:formatCode>General</c:formatCode>
                <c:ptCount val="791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  <c:pt idx="133">
                  <c:v>121.00000000000014</c:v>
                </c:pt>
                <c:pt idx="134">
                  <c:v>121.90225563909789</c:v>
                </c:pt>
                <c:pt idx="135">
                  <c:v>122.80451127819563</c:v>
                </c:pt>
                <c:pt idx="136">
                  <c:v>123.70676691729338</c:v>
                </c:pt>
                <c:pt idx="137">
                  <c:v>124.60902255639112</c:v>
                </c:pt>
                <c:pt idx="138">
                  <c:v>125.51127819548887</c:v>
                </c:pt>
                <c:pt idx="139">
                  <c:v>126.41353383458662</c:v>
                </c:pt>
                <c:pt idx="140">
                  <c:v>127.31578947368436</c:v>
                </c:pt>
                <c:pt idx="141">
                  <c:v>128.21804511278211</c:v>
                </c:pt>
                <c:pt idx="142">
                  <c:v>129.12030075187985</c:v>
                </c:pt>
                <c:pt idx="143">
                  <c:v>130.0225563909776</c:v>
                </c:pt>
                <c:pt idx="144">
                  <c:v>130.92481203007534</c:v>
                </c:pt>
                <c:pt idx="145">
                  <c:v>131.82706766917309</c:v>
                </c:pt>
                <c:pt idx="146">
                  <c:v>132.72932330827084</c:v>
                </c:pt>
                <c:pt idx="147">
                  <c:v>133.63157894736858</c:v>
                </c:pt>
                <c:pt idx="148">
                  <c:v>134.53383458646633</c:v>
                </c:pt>
                <c:pt idx="149">
                  <c:v>135.43609022556407</c:v>
                </c:pt>
                <c:pt idx="150">
                  <c:v>136.33834586466182</c:v>
                </c:pt>
                <c:pt idx="151">
                  <c:v>137.24060150375956</c:v>
                </c:pt>
                <c:pt idx="152">
                  <c:v>138.14285714285731</c:v>
                </c:pt>
                <c:pt idx="153">
                  <c:v>139.04511278195505</c:v>
                </c:pt>
                <c:pt idx="154">
                  <c:v>139.9473684210528</c:v>
                </c:pt>
                <c:pt idx="155">
                  <c:v>140.84962406015055</c:v>
                </c:pt>
                <c:pt idx="156">
                  <c:v>141.75187969924829</c:v>
                </c:pt>
                <c:pt idx="157">
                  <c:v>142.65413533834604</c:v>
                </c:pt>
                <c:pt idx="158">
                  <c:v>143.55639097744378</c:v>
                </c:pt>
                <c:pt idx="159">
                  <c:v>144.45864661654153</c:v>
                </c:pt>
                <c:pt idx="160">
                  <c:v>145.36090225563927</c:v>
                </c:pt>
                <c:pt idx="161">
                  <c:v>146.26315789473702</c:v>
                </c:pt>
                <c:pt idx="162">
                  <c:v>147.16541353383477</c:v>
                </c:pt>
                <c:pt idx="163">
                  <c:v>148.06766917293251</c:v>
                </c:pt>
                <c:pt idx="164">
                  <c:v>148.96992481203026</c:v>
                </c:pt>
                <c:pt idx="165">
                  <c:v>149.872180451128</c:v>
                </c:pt>
                <c:pt idx="166">
                  <c:v>150.77443609022575</c:v>
                </c:pt>
                <c:pt idx="167">
                  <c:v>151.67669172932349</c:v>
                </c:pt>
                <c:pt idx="168">
                  <c:v>152.57894736842124</c:v>
                </c:pt>
                <c:pt idx="169">
                  <c:v>153.48120300751899</c:v>
                </c:pt>
                <c:pt idx="170">
                  <c:v>154.38345864661673</c:v>
                </c:pt>
                <c:pt idx="171">
                  <c:v>155.28571428571448</c:v>
                </c:pt>
                <c:pt idx="172">
                  <c:v>156.18796992481222</c:v>
                </c:pt>
                <c:pt idx="173">
                  <c:v>157.09022556390997</c:v>
                </c:pt>
                <c:pt idx="174">
                  <c:v>157.99248120300771</c:v>
                </c:pt>
                <c:pt idx="175">
                  <c:v>158.89473684210546</c:v>
                </c:pt>
                <c:pt idx="176">
                  <c:v>159.7969924812032</c:v>
                </c:pt>
                <c:pt idx="177">
                  <c:v>160.69924812030095</c:v>
                </c:pt>
                <c:pt idx="178">
                  <c:v>161.6015037593987</c:v>
                </c:pt>
                <c:pt idx="179">
                  <c:v>162.50375939849644</c:v>
                </c:pt>
                <c:pt idx="180">
                  <c:v>163.40601503759419</c:v>
                </c:pt>
                <c:pt idx="181">
                  <c:v>164.30827067669193</c:v>
                </c:pt>
                <c:pt idx="182">
                  <c:v>165.21052631578968</c:v>
                </c:pt>
                <c:pt idx="183">
                  <c:v>166.11278195488742</c:v>
                </c:pt>
                <c:pt idx="184">
                  <c:v>167.01503759398517</c:v>
                </c:pt>
                <c:pt idx="185">
                  <c:v>167.91729323308292</c:v>
                </c:pt>
                <c:pt idx="186">
                  <c:v>168.81954887218066</c:v>
                </c:pt>
                <c:pt idx="187">
                  <c:v>169.72180451127841</c:v>
                </c:pt>
                <c:pt idx="188">
                  <c:v>170.62406015037615</c:v>
                </c:pt>
                <c:pt idx="189">
                  <c:v>171.5263157894739</c:v>
                </c:pt>
                <c:pt idx="190">
                  <c:v>172.42857142857164</c:v>
                </c:pt>
                <c:pt idx="191">
                  <c:v>173.33082706766939</c:v>
                </c:pt>
                <c:pt idx="192">
                  <c:v>174.23308270676714</c:v>
                </c:pt>
                <c:pt idx="193">
                  <c:v>175.13533834586488</c:v>
                </c:pt>
                <c:pt idx="194">
                  <c:v>176.03759398496263</c:v>
                </c:pt>
                <c:pt idx="195">
                  <c:v>176.93984962406037</c:v>
                </c:pt>
                <c:pt idx="196">
                  <c:v>177.84210526315812</c:v>
                </c:pt>
                <c:pt idx="197">
                  <c:v>178.74436090225586</c:v>
                </c:pt>
                <c:pt idx="198">
                  <c:v>179.64661654135361</c:v>
                </c:pt>
                <c:pt idx="199">
                  <c:v>180.54887218045135</c:v>
                </c:pt>
                <c:pt idx="200">
                  <c:v>181.4511278195491</c:v>
                </c:pt>
                <c:pt idx="201">
                  <c:v>182.35338345864685</c:v>
                </c:pt>
                <c:pt idx="202">
                  <c:v>183.25563909774459</c:v>
                </c:pt>
                <c:pt idx="203">
                  <c:v>184.15789473684234</c:v>
                </c:pt>
                <c:pt idx="204">
                  <c:v>185.06015037594008</c:v>
                </c:pt>
                <c:pt idx="205">
                  <c:v>185.96240601503783</c:v>
                </c:pt>
                <c:pt idx="206">
                  <c:v>186.86466165413557</c:v>
                </c:pt>
                <c:pt idx="207">
                  <c:v>187.76691729323332</c:v>
                </c:pt>
                <c:pt idx="208">
                  <c:v>188.66917293233107</c:v>
                </c:pt>
                <c:pt idx="209">
                  <c:v>189.57142857142881</c:v>
                </c:pt>
                <c:pt idx="210">
                  <c:v>190.47368421052656</c:v>
                </c:pt>
                <c:pt idx="211">
                  <c:v>191.3759398496243</c:v>
                </c:pt>
                <c:pt idx="212">
                  <c:v>192.27819548872205</c:v>
                </c:pt>
                <c:pt idx="213">
                  <c:v>193.18045112781979</c:v>
                </c:pt>
                <c:pt idx="214">
                  <c:v>194.08270676691754</c:v>
                </c:pt>
                <c:pt idx="215">
                  <c:v>194.98496240601528</c:v>
                </c:pt>
                <c:pt idx="216">
                  <c:v>195.88721804511303</c:v>
                </c:pt>
                <c:pt idx="217">
                  <c:v>196.78947368421078</c:v>
                </c:pt>
                <c:pt idx="218">
                  <c:v>197.69172932330852</c:v>
                </c:pt>
                <c:pt idx="219">
                  <c:v>198.59398496240627</c:v>
                </c:pt>
                <c:pt idx="220">
                  <c:v>199.49624060150401</c:v>
                </c:pt>
                <c:pt idx="221">
                  <c:v>200.39849624060176</c:v>
                </c:pt>
                <c:pt idx="222">
                  <c:v>201.3007518796995</c:v>
                </c:pt>
                <c:pt idx="223">
                  <c:v>202.20300751879725</c:v>
                </c:pt>
                <c:pt idx="224">
                  <c:v>203.105263157895</c:v>
                </c:pt>
                <c:pt idx="225">
                  <c:v>204.00751879699274</c:v>
                </c:pt>
                <c:pt idx="226">
                  <c:v>204.90977443609049</c:v>
                </c:pt>
                <c:pt idx="227">
                  <c:v>205.81203007518823</c:v>
                </c:pt>
                <c:pt idx="228">
                  <c:v>206.71428571428598</c:v>
                </c:pt>
                <c:pt idx="229">
                  <c:v>207.61654135338372</c:v>
                </c:pt>
                <c:pt idx="230">
                  <c:v>208.51879699248147</c:v>
                </c:pt>
                <c:pt idx="231">
                  <c:v>209.42105263157922</c:v>
                </c:pt>
                <c:pt idx="232">
                  <c:v>210.32330827067696</c:v>
                </c:pt>
                <c:pt idx="233">
                  <c:v>211.22556390977471</c:v>
                </c:pt>
                <c:pt idx="234">
                  <c:v>212.12781954887245</c:v>
                </c:pt>
                <c:pt idx="235">
                  <c:v>213.0300751879702</c:v>
                </c:pt>
                <c:pt idx="236">
                  <c:v>213.93233082706794</c:v>
                </c:pt>
                <c:pt idx="237">
                  <c:v>214.83458646616569</c:v>
                </c:pt>
                <c:pt idx="238">
                  <c:v>215.73684210526343</c:v>
                </c:pt>
                <c:pt idx="239">
                  <c:v>216.63909774436118</c:v>
                </c:pt>
                <c:pt idx="240">
                  <c:v>217.54135338345893</c:v>
                </c:pt>
                <c:pt idx="241">
                  <c:v>218.44360902255667</c:v>
                </c:pt>
                <c:pt idx="242">
                  <c:v>219.34586466165442</c:v>
                </c:pt>
                <c:pt idx="243">
                  <c:v>220.24812030075216</c:v>
                </c:pt>
                <c:pt idx="244">
                  <c:v>221.15037593984991</c:v>
                </c:pt>
                <c:pt idx="245">
                  <c:v>222.05263157894765</c:v>
                </c:pt>
                <c:pt idx="246">
                  <c:v>222.9548872180454</c:v>
                </c:pt>
                <c:pt idx="247">
                  <c:v>223.85714285714315</c:v>
                </c:pt>
                <c:pt idx="248">
                  <c:v>224.75939849624089</c:v>
                </c:pt>
                <c:pt idx="249">
                  <c:v>225.66165413533864</c:v>
                </c:pt>
                <c:pt idx="250">
                  <c:v>226.56390977443638</c:v>
                </c:pt>
                <c:pt idx="251">
                  <c:v>227.46616541353413</c:v>
                </c:pt>
                <c:pt idx="252">
                  <c:v>228.36842105263187</c:v>
                </c:pt>
                <c:pt idx="253">
                  <c:v>229.27067669172962</c:v>
                </c:pt>
                <c:pt idx="254">
                  <c:v>230.17293233082736</c:v>
                </c:pt>
                <c:pt idx="255">
                  <c:v>231.07518796992511</c:v>
                </c:pt>
                <c:pt idx="256">
                  <c:v>231.97744360902286</c:v>
                </c:pt>
                <c:pt idx="257">
                  <c:v>232.8796992481206</c:v>
                </c:pt>
                <c:pt idx="258">
                  <c:v>233.78195488721835</c:v>
                </c:pt>
                <c:pt idx="259">
                  <c:v>234.68421052631609</c:v>
                </c:pt>
                <c:pt idx="260">
                  <c:v>235.58646616541384</c:v>
                </c:pt>
                <c:pt idx="261">
                  <c:v>236.48872180451158</c:v>
                </c:pt>
                <c:pt idx="262">
                  <c:v>237.39097744360933</c:v>
                </c:pt>
                <c:pt idx="263">
                  <c:v>238.29323308270708</c:v>
                </c:pt>
                <c:pt idx="264">
                  <c:v>239.19548872180482</c:v>
                </c:pt>
                <c:pt idx="265">
                  <c:v>240.09774436090257</c:v>
                </c:pt>
                <c:pt idx="266">
                  <c:v>241.00000000000031</c:v>
                </c:pt>
                <c:pt idx="267">
                  <c:v>241.90225563909806</c:v>
                </c:pt>
                <c:pt idx="268">
                  <c:v>242.8045112781958</c:v>
                </c:pt>
                <c:pt idx="269">
                  <c:v>243.70676691729355</c:v>
                </c:pt>
                <c:pt idx="270">
                  <c:v>244.6090225563913</c:v>
                </c:pt>
                <c:pt idx="271">
                  <c:v>245.51127819548904</c:v>
                </c:pt>
                <c:pt idx="272">
                  <c:v>246.41353383458679</c:v>
                </c:pt>
                <c:pt idx="273">
                  <c:v>247.31578947368453</c:v>
                </c:pt>
                <c:pt idx="274">
                  <c:v>248.21804511278228</c:v>
                </c:pt>
                <c:pt idx="275">
                  <c:v>249.12030075188002</c:v>
                </c:pt>
                <c:pt idx="276">
                  <c:v>250.02255639097777</c:v>
                </c:pt>
                <c:pt idx="277">
                  <c:v>250.92481203007551</c:v>
                </c:pt>
                <c:pt idx="278">
                  <c:v>251.82706766917326</c:v>
                </c:pt>
                <c:pt idx="279">
                  <c:v>252.72932330827101</c:v>
                </c:pt>
                <c:pt idx="280">
                  <c:v>253.63157894736875</c:v>
                </c:pt>
                <c:pt idx="281">
                  <c:v>254.5338345864665</c:v>
                </c:pt>
                <c:pt idx="282">
                  <c:v>255.43609022556424</c:v>
                </c:pt>
                <c:pt idx="283">
                  <c:v>256.33834586466196</c:v>
                </c:pt>
                <c:pt idx="284">
                  <c:v>257.24060150375971</c:v>
                </c:pt>
                <c:pt idx="285">
                  <c:v>258.14285714285745</c:v>
                </c:pt>
                <c:pt idx="286">
                  <c:v>259.0451127819552</c:v>
                </c:pt>
                <c:pt idx="287">
                  <c:v>259.94736842105294</c:v>
                </c:pt>
                <c:pt idx="288">
                  <c:v>260.84962406015069</c:v>
                </c:pt>
                <c:pt idx="289">
                  <c:v>261.75187969924843</c:v>
                </c:pt>
                <c:pt idx="290">
                  <c:v>262.65413533834618</c:v>
                </c:pt>
                <c:pt idx="291">
                  <c:v>263.55639097744393</c:v>
                </c:pt>
                <c:pt idx="292">
                  <c:v>264.45864661654167</c:v>
                </c:pt>
                <c:pt idx="293">
                  <c:v>265.36090225563942</c:v>
                </c:pt>
                <c:pt idx="294">
                  <c:v>266.26315789473716</c:v>
                </c:pt>
                <c:pt idx="295">
                  <c:v>267.16541353383491</c:v>
                </c:pt>
                <c:pt idx="296">
                  <c:v>268.06766917293265</c:v>
                </c:pt>
                <c:pt idx="297">
                  <c:v>268.9699248120304</c:v>
                </c:pt>
                <c:pt idx="298">
                  <c:v>269.87218045112814</c:v>
                </c:pt>
                <c:pt idx="299">
                  <c:v>270.77443609022589</c:v>
                </c:pt>
                <c:pt idx="300">
                  <c:v>271.67669172932364</c:v>
                </c:pt>
                <c:pt idx="301">
                  <c:v>272.57894736842138</c:v>
                </c:pt>
                <c:pt idx="302">
                  <c:v>273.48120300751913</c:v>
                </c:pt>
                <c:pt idx="303">
                  <c:v>274.38345864661687</c:v>
                </c:pt>
                <c:pt idx="304">
                  <c:v>275.28571428571462</c:v>
                </c:pt>
                <c:pt idx="305">
                  <c:v>276.18796992481236</c:v>
                </c:pt>
                <c:pt idx="306">
                  <c:v>277.09022556391011</c:v>
                </c:pt>
                <c:pt idx="307">
                  <c:v>277.99248120300786</c:v>
                </c:pt>
                <c:pt idx="308">
                  <c:v>278.8947368421056</c:v>
                </c:pt>
                <c:pt idx="309">
                  <c:v>279.79699248120335</c:v>
                </c:pt>
                <c:pt idx="310">
                  <c:v>280.69924812030109</c:v>
                </c:pt>
                <c:pt idx="311">
                  <c:v>281.60150375939884</c:v>
                </c:pt>
                <c:pt idx="312">
                  <c:v>282.50375939849658</c:v>
                </c:pt>
                <c:pt idx="313">
                  <c:v>283.40601503759433</c:v>
                </c:pt>
                <c:pt idx="314">
                  <c:v>284.30827067669208</c:v>
                </c:pt>
                <c:pt idx="315">
                  <c:v>285.21052631578982</c:v>
                </c:pt>
                <c:pt idx="316">
                  <c:v>286.11278195488757</c:v>
                </c:pt>
                <c:pt idx="317">
                  <c:v>287.01503759398531</c:v>
                </c:pt>
                <c:pt idx="318">
                  <c:v>287.91729323308306</c:v>
                </c:pt>
                <c:pt idx="319">
                  <c:v>288.8195488721808</c:v>
                </c:pt>
                <c:pt idx="320">
                  <c:v>289.72180451127855</c:v>
                </c:pt>
                <c:pt idx="321">
                  <c:v>290.62406015037629</c:v>
                </c:pt>
                <c:pt idx="322">
                  <c:v>291.52631578947404</c:v>
                </c:pt>
                <c:pt idx="323">
                  <c:v>292.42857142857179</c:v>
                </c:pt>
                <c:pt idx="324">
                  <c:v>293.33082706766953</c:v>
                </c:pt>
                <c:pt idx="325">
                  <c:v>294.23308270676728</c:v>
                </c:pt>
                <c:pt idx="326">
                  <c:v>295.13533834586502</c:v>
                </c:pt>
                <c:pt idx="327">
                  <c:v>296.03759398496277</c:v>
                </c:pt>
                <c:pt idx="328">
                  <c:v>296.93984962406051</c:v>
                </c:pt>
                <c:pt idx="329">
                  <c:v>297.84210526315826</c:v>
                </c:pt>
                <c:pt idx="330">
                  <c:v>298.74436090225601</c:v>
                </c:pt>
                <c:pt idx="331">
                  <c:v>299.64661654135375</c:v>
                </c:pt>
                <c:pt idx="332">
                  <c:v>300.5488721804515</c:v>
                </c:pt>
                <c:pt idx="333">
                  <c:v>301.45112781954924</c:v>
                </c:pt>
                <c:pt idx="334">
                  <c:v>302.35338345864699</c:v>
                </c:pt>
                <c:pt idx="335">
                  <c:v>303.25563909774473</c:v>
                </c:pt>
                <c:pt idx="336">
                  <c:v>304.15789473684248</c:v>
                </c:pt>
                <c:pt idx="337">
                  <c:v>305.06015037594022</c:v>
                </c:pt>
                <c:pt idx="338">
                  <c:v>305.96240601503797</c:v>
                </c:pt>
                <c:pt idx="339">
                  <c:v>306.86466165413572</c:v>
                </c:pt>
                <c:pt idx="340">
                  <c:v>307.76691729323346</c:v>
                </c:pt>
                <c:pt idx="341">
                  <c:v>308.66917293233121</c:v>
                </c:pt>
                <c:pt idx="342">
                  <c:v>309.57142857142895</c:v>
                </c:pt>
                <c:pt idx="343">
                  <c:v>310.4736842105267</c:v>
                </c:pt>
                <c:pt idx="344">
                  <c:v>311.37593984962444</c:v>
                </c:pt>
                <c:pt idx="345">
                  <c:v>312.27819548872219</c:v>
                </c:pt>
                <c:pt idx="346">
                  <c:v>313.18045112781994</c:v>
                </c:pt>
                <c:pt idx="347">
                  <c:v>314.08270676691768</c:v>
                </c:pt>
                <c:pt idx="348">
                  <c:v>314.98496240601543</c:v>
                </c:pt>
                <c:pt idx="349">
                  <c:v>315.88721804511317</c:v>
                </c:pt>
                <c:pt idx="350">
                  <c:v>316.78947368421092</c:v>
                </c:pt>
                <c:pt idx="351">
                  <c:v>317.69172932330866</c:v>
                </c:pt>
                <c:pt idx="352">
                  <c:v>318.59398496240641</c:v>
                </c:pt>
                <c:pt idx="353">
                  <c:v>319.49624060150416</c:v>
                </c:pt>
                <c:pt idx="354">
                  <c:v>320.3984962406019</c:v>
                </c:pt>
                <c:pt idx="355">
                  <c:v>321.30075187969965</c:v>
                </c:pt>
                <c:pt idx="356">
                  <c:v>322.20300751879739</c:v>
                </c:pt>
                <c:pt idx="357">
                  <c:v>323.10526315789514</c:v>
                </c:pt>
                <c:pt idx="358">
                  <c:v>324.00751879699288</c:v>
                </c:pt>
                <c:pt idx="359">
                  <c:v>324.90977443609063</c:v>
                </c:pt>
                <c:pt idx="360">
                  <c:v>325.81203007518837</c:v>
                </c:pt>
                <c:pt idx="361">
                  <c:v>326.71428571428612</c:v>
                </c:pt>
                <c:pt idx="362">
                  <c:v>327.61654135338387</c:v>
                </c:pt>
                <c:pt idx="363">
                  <c:v>328.51879699248161</c:v>
                </c:pt>
                <c:pt idx="364">
                  <c:v>329.42105263157936</c:v>
                </c:pt>
                <c:pt idx="365">
                  <c:v>330.3233082706771</c:v>
                </c:pt>
                <c:pt idx="366">
                  <c:v>331.22556390977485</c:v>
                </c:pt>
                <c:pt idx="367">
                  <c:v>332.12781954887259</c:v>
                </c:pt>
                <c:pt idx="368">
                  <c:v>333.03007518797034</c:v>
                </c:pt>
                <c:pt idx="369">
                  <c:v>333.93233082706809</c:v>
                </c:pt>
                <c:pt idx="370">
                  <c:v>334.83458646616583</c:v>
                </c:pt>
                <c:pt idx="371">
                  <c:v>335.73684210526358</c:v>
                </c:pt>
                <c:pt idx="372">
                  <c:v>336.63909774436132</c:v>
                </c:pt>
                <c:pt idx="373">
                  <c:v>337.54135338345907</c:v>
                </c:pt>
                <c:pt idx="374">
                  <c:v>338.44360902255681</c:v>
                </c:pt>
                <c:pt idx="375">
                  <c:v>339.34586466165456</c:v>
                </c:pt>
                <c:pt idx="376">
                  <c:v>340.2481203007523</c:v>
                </c:pt>
                <c:pt idx="377">
                  <c:v>341.15037593985005</c:v>
                </c:pt>
                <c:pt idx="378">
                  <c:v>342.0526315789478</c:v>
                </c:pt>
                <c:pt idx="379">
                  <c:v>342.95488721804554</c:v>
                </c:pt>
                <c:pt idx="380">
                  <c:v>343.85714285714329</c:v>
                </c:pt>
                <c:pt idx="381">
                  <c:v>344.75939849624103</c:v>
                </c:pt>
                <c:pt idx="382">
                  <c:v>345.66165413533878</c:v>
                </c:pt>
                <c:pt idx="383">
                  <c:v>346.56390977443652</c:v>
                </c:pt>
                <c:pt idx="384">
                  <c:v>347.46616541353427</c:v>
                </c:pt>
                <c:pt idx="385">
                  <c:v>348.36842105263202</c:v>
                </c:pt>
                <c:pt idx="386">
                  <c:v>349.27067669172976</c:v>
                </c:pt>
                <c:pt idx="387">
                  <c:v>350.17293233082751</c:v>
                </c:pt>
                <c:pt idx="388">
                  <c:v>351.07518796992525</c:v>
                </c:pt>
                <c:pt idx="389">
                  <c:v>351.977443609023</c:v>
                </c:pt>
                <c:pt idx="390">
                  <c:v>352.87969924812074</c:v>
                </c:pt>
                <c:pt idx="391">
                  <c:v>353.78195488721849</c:v>
                </c:pt>
                <c:pt idx="392">
                  <c:v>354.68421052631624</c:v>
                </c:pt>
                <c:pt idx="393">
                  <c:v>355.58646616541398</c:v>
                </c:pt>
                <c:pt idx="394">
                  <c:v>356.48872180451173</c:v>
                </c:pt>
                <c:pt idx="395">
                  <c:v>357.39097744360947</c:v>
                </c:pt>
                <c:pt idx="396">
                  <c:v>358.29323308270722</c:v>
                </c:pt>
                <c:pt idx="397">
                  <c:v>359.19548872180496</c:v>
                </c:pt>
                <c:pt idx="398">
                  <c:v>360.09774436090271</c:v>
                </c:pt>
                <c:pt idx="399">
                  <c:v>361.00000000000045</c:v>
                </c:pt>
                <c:pt idx="400">
                  <c:v>361.9022556390982</c:v>
                </c:pt>
                <c:pt idx="401">
                  <c:v>362.80451127819595</c:v>
                </c:pt>
                <c:pt idx="402">
                  <c:v>363.70676691729369</c:v>
                </c:pt>
                <c:pt idx="403">
                  <c:v>364.60902255639144</c:v>
                </c:pt>
                <c:pt idx="404">
                  <c:v>365.51127819548918</c:v>
                </c:pt>
                <c:pt idx="405">
                  <c:v>366.41353383458693</c:v>
                </c:pt>
                <c:pt idx="406">
                  <c:v>367.31578947368467</c:v>
                </c:pt>
                <c:pt idx="407">
                  <c:v>368.21804511278242</c:v>
                </c:pt>
                <c:pt idx="408">
                  <c:v>369.12030075188017</c:v>
                </c:pt>
                <c:pt idx="409">
                  <c:v>370.02255639097791</c:v>
                </c:pt>
                <c:pt idx="410">
                  <c:v>370.92481203007566</c:v>
                </c:pt>
                <c:pt idx="411">
                  <c:v>371.8270676691734</c:v>
                </c:pt>
                <c:pt idx="412">
                  <c:v>372.72932330827115</c:v>
                </c:pt>
                <c:pt idx="413">
                  <c:v>373.63157894736889</c:v>
                </c:pt>
                <c:pt idx="414">
                  <c:v>374.53383458646664</c:v>
                </c:pt>
                <c:pt idx="415">
                  <c:v>375.43609022556439</c:v>
                </c:pt>
                <c:pt idx="416">
                  <c:v>376.33834586466213</c:v>
                </c:pt>
                <c:pt idx="417">
                  <c:v>377.24060150375988</c:v>
                </c:pt>
                <c:pt idx="418">
                  <c:v>378.14285714285762</c:v>
                </c:pt>
                <c:pt idx="419">
                  <c:v>379.04511278195537</c:v>
                </c:pt>
                <c:pt idx="420">
                  <c:v>379.94736842105311</c:v>
                </c:pt>
                <c:pt idx="421">
                  <c:v>380.84962406015086</c:v>
                </c:pt>
                <c:pt idx="422">
                  <c:v>381.7518796992486</c:v>
                </c:pt>
                <c:pt idx="423">
                  <c:v>382.65413533834635</c:v>
                </c:pt>
                <c:pt idx="424">
                  <c:v>383.5563909774441</c:v>
                </c:pt>
                <c:pt idx="425">
                  <c:v>384.45864661654184</c:v>
                </c:pt>
                <c:pt idx="426">
                  <c:v>385.36090225563959</c:v>
                </c:pt>
                <c:pt idx="427">
                  <c:v>386.26315789473733</c:v>
                </c:pt>
                <c:pt idx="428">
                  <c:v>387.16541353383508</c:v>
                </c:pt>
                <c:pt idx="429">
                  <c:v>388.06766917293282</c:v>
                </c:pt>
                <c:pt idx="430">
                  <c:v>388.96992481203057</c:v>
                </c:pt>
                <c:pt idx="431">
                  <c:v>389.87218045112832</c:v>
                </c:pt>
                <c:pt idx="432">
                  <c:v>390.77443609022606</c:v>
                </c:pt>
                <c:pt idx="433">
                  <c:v>391.67669172932381</c:v>
                </c:pt>
                <c:pt idx="434">
                  <c:v>392.57894736842155</c:v>
                </c:pt>
                <c:pt idx="435">
                  <c:v>393.4812030075193</c:v>
                </c:pt>
                <c:pt idx="436">
                  <c:v>394.38345864661704</c:v>
                </c:pt>
                <c:pt idx="437">
                  <c:v>395.28571428571479</c:v>
                </c:pt>
                <c:pt idx="438">
                  <c:v>396.18796992481253</c:v>
                </c:pt>
                <c:pt idx="439">
                  <c:v>397.09022556391028</c:v>
                </c:pt>
                <c:pt idx="440">
                  <c:v>397.99248120300803</c:v>
                </c:pt>
                <c:pt idx="441">
                  <c:v>398.89473684210577</c:v>
                </c:pt>
                <c:pt idx="442">
                  <c:v>399.79699248120352</c:v>
                </c:pt>
                <c:pt idx="443">
                  <c:v>400.69924812030126</c:v>
                </c:pt>
                <c:pt idx="444">
                  <c:v>401.60150375939901</c:v>
                </c:pt>
                <c:pt idx="445">
                  <c:v>402.50375939849675</c:v>
                </c:pt>
                <c:pt idx="446">
                  <c:v>403.4060150375945</c:v>
                </c:pt>
                <c:pt idx="447">
                  <c:v>404.30827067669225</c:v>
                </c:pt>
                <c:pt idx="448">
                  <c:v>405.21052631578999</c:v>
                </c:pt>
                <c:pt idx="449">
                  <c:v>406.11278195488774</c:v>
                </c:pt>
                <c:pt idx="450">
                  <c:v>407.01503759398548</c:v>
                </c:pt>
                <c:pt idx="451">
                  <c:v>407.91729323308323</c:v>
                </c:pt>
                <c:pt idx="452">
                  <c:v>408.81954887218097</c:v>
                </c:pt>
                <c:pt idx="453">
                  <c:v>409.72180451127872</c:v>
                </c:pt>
                <c:pt idx="454">
                  <c:v>410.62406015037647</c:v>
                </c:pt>
                <c:pt idx="455">
                  <c:v>411.52631578947421</c:v>
                </c:pt>
                <c:pt idx="456">
                  <c:v>412.42857142857196</c:v>
                </c:pt>
                <c:pt idx="457">
                  <c:v>413.3308270676697</c:v>
                </c:pt>
                <c:pt idx="458">
                  <c:v>414.23308270676745</c:v>
                </c:pt>
                <c:pt idx="459">
                  <c:v>415.13533834586519</c:v>
                </c:pt>
                <c:pt idx="460">
                  <c:v>416.03759398496294</c:v>
                </c:pt>
                <c:pt idx="461">
                  <c:v>416.93984962406068</c:v>
                </c:pt>
                <c:pt idx="462">
                  <c:v>417.84210526315843</c:v>
                </c:pt>
                <c:pt idx="463">
                  <c:v>418.74436090225618</c:v>
                </c:pt>
                <c:pt idx="464">
                  <c:v>419.64661654135392</c:v>
                </c:pt>
                <c:pt idx="465">
                  <c:v>420.54887218045167</c:v>
                </c:pt>
                <c:pt idx="466">
                  <c:v>421.45112781954941</c:v>
                </c:pt>
                <c:pt idx="467">
                  <c:v>422.35338345864716</c:v>
                </c:pt>
                <c:pt idx="468">
                  <c:v>423.2556390977449</c:v>
                </c:pt>
                <c:pt idx="469">
                  <c:v>424.15789473684265</c:v>
                </c:pt>
                <c:pt idx="470">
                  <c:v>425.0601503759404</c:v>
                </c:pt>
                <c:pt idx="471">
                  <c:v>425.96240601503814</c:v>
                </c:pt>
                <c:pt idx="472">
                  <c:v>426.86466165413589</c:v>
                </c:pt>
                <c:pt idx="473">
                  <c:v>427.76691729323363</c:v>
                </c:pt>
                <c:pt idx="474">
                  <c:v>428.66917293233138</c:v>
                </c:pt>
                <c:pt idx="475">
                  <c:v>429.57142857142912</c:v>
                </c:pt>
                <c:pt idx="476">
                  <c:v>430.47368421052687</c:v>
                </c:pt>
                <c:pt idx="477">
                  <c:v>431.37593984962461</c:v>
                </c:pt>
                <c:pt idx="478">
                  <c:v>432.27819548872236</c:v>
                </c:pt>
                <c:pt idx="479">
                  <c:v>433.18045112782011</c:v>
                </c:pt>
                <c:pt idx="480">
                  <c:v>434.08270676691785</c:v>
                </c:pt>
                <c:pt idx="481">
                  <c:v>434.9849624060156</c:v>
                </c:pt>
                <c:pt idx="482">
                  <c:v>435.88721804511334</c:v>
                </c:pt>
                <c:pt idx="483">
                  <c:v>436.78947368421109</c:v>
                </c:pt>
                <c:pt idx="484">
                  <c:v>437.69172932330883</c:v>
                </c:pt>
                <c:pt idx="485">
                  <c:v>438.59398496240658</c:v>
                </c:pt>
                <c:pt idx="486">
                  <c:v>439.49624060150433</c:v>
                </c:pt>
                <c:pt idx="487">
                  <c:v>440.39849624060207</c:v>
                </c:pt>
                <c:pt idx="488">
                  <c:v>441.30075187969982</c:v>
                </c:pt>
                <c:pt idx="489">
                  <c:v>442.20300751879756</c:v>
                </c:pt>
                <c:pt idx="490">
                  <c:v>443.10526315789531</c:v>
                </c:pt>
                <c:pt idx="491">
                  <c:v>444.00751879699305</c:v>
                </c:pt>
                <c:pt idx="492">
                  <c:v>444.9097744360908</c:v>
                </c:pt>
                <c:pt idx="493">
                  <c:v>445.81203007518855</c:v>
                </c:pt>
                <c:pt idx="494">
                  <c:v>446.71428571428629</c:v>
                </c:pt>
                <c:pt idx="495">
                  <c:v>447.61654135338404</c:v>
                </c:pt>
                <c:pt idx="496">
                  <c:v>448.51879699248178</c:v>
                </c:pt>
                <c:pt idx="497">
                  <c:v>449.42105263157953</c:v>
                </c:pt>
                <c:pt idx="498">
                  <c:v>450.32330827067727</c:v>
                </c:pt>
                <c:pt idx="499">
                  <c:v>451.22556390977502</c:v>
                </c:pt>
                <c:pt idx="500">
                  <c:v>452.12781954887276</c:v>
                </c:pt>
                <c:pt idx="501">
                  <c:v>453.03007518797051</c:v>
                </c:pt>
                <c:pt idx="502">
                  <c:v>453.93233082706826</c:v>
                </c:pt>
                <c:pt idx="503">
                  <c:v>454.834586466166</c:v>
                </c:pt>
                <c:pt idx="504">
                  <c:v>455.73684210526375</c:v>
                </c:pt>
                <c:pt idx="505">
                  <c:v>456.63909774436149</c:v>
                </c:pt>
                <c:pt idx="506">
                  <c:v>457.54135338345924</c:v>
                </c:pt>
                <c:pt idx="507">
                  <c:v>458.44360902255698</c:v>
                </c:pt>
                <c:pt idx="508">
                  <c:v>459.34586466165473</c:v>
                </c:pt>
                <c:pt idx="509">
                  <c:v>460.24812030075248</c:v>
                </c:pt>
                <c:pt idx="510">
                  <c:v>461.15037593985022</c:v>
                </c:pt>
                <c:pt idx="511">
                  <c:v>462.05263157894797</c:v>
                </c:pt>
                <c:pt idx="512">
                  <c:v>462.95488721804571</c:v>
                </c:pt>
                <c:pt idx="513">
                  <c:v>463.85714285714346</c:v>
                </c:pt>
                <c:pt idx="514">
                  <c:v>464.7593984962412</c:v>
                </c:pt>
                <c:pt idx="515">
                  <c:v>465.66165413533895</c:v>
                </c:pt>
                <c:pt idx="516">
                  <c:v>466.56390977443669</c:v>
                </c:pt>
                <c:pt idx="517">
                  <c:v>467.46616541353444</c:v>
                </c:pt>
                <c:pt idx="518">
                  <c:v>468.36842105263219</c:v>
                </c:pt>
                <c:pt idx="519">
                  <c:v>469.27067669172993</c:v>
                </c:pt>
                <c:pt idx="520">
                  <c:v>470.17293233082768</c:v>
                </c:pt>
                <c:pt idx="521">
                  <c:v>471.07518796992542</c:v>
                </c:pt>
                <c:pt idx="522">
                  <c:v>471.97744360902317</c:v>
                </c:pt>
                <c:pt idx="523">
                  <c:v>472.87969924812091</c:v>
                </c:pt>
                <c:pt idx="524">
                  <c:v>473.78195488721866</c:v>
                </c:pt>
                <c:pt idx="525">
                  <c:v>474.68421052631641</c:v>
                </c:pt>
                <c:pt idx="526">
                  <c:v>475.58646616541415</c:v>
                </c:pt>
                <c:pt idx="527">
                  <c:v>476.4887218045119</c:v>
                </c:pt>
                <c:pt idx="528">
                  <c:v>477.39097744360964</c:v>
                </c:pt>
                <c:pt idx="529">
                  <c:v>478.29323308270739</c:v>
                </c:pt>
                <c:pt idx="530">
                  <c:v>479.19548872180513</c:v>
                </c:pt>
                <c:pt idx="531">
                  <c:v>480.09774436090288</c:v>
                </c:pt>
                <c:pt idx="532">
                  <c:v>481.00000000000063</c:v>
                </c:pt>
                <c:pt idx="533">
                  <c:v>481.90225563909837</c:v>
                </c:pt>
                <c:pt idx="534">
                  <c:v>482.80451127819612</c:v>
                </c:pt>
                <c:pt idx="535">
                  <c:v>483.70676691729386</c:v>
                </c:pt>
                <c:pt idx="536">
                  <c:v>484.60902255639161</c:v>
                </c:pt>
                <c:pt idx="537">
                  <c:v>485.51127819548935</c:v>
                </c:pt>
                <c:pt idx="538">
                  <c:v>486.4135338345871</c:v>
                </c:pt>
                <c:pt idx="539">
                  <c:v>487.31578947368484</c:v>
                </c:pt>
                <c:pt idx="540">
                  <c:v>488.21804511278259</c:v>
                </c:pt>
                <c:pt idx="541">
                  <c:v>489.12030075188034</c:v>
                </c:pt>
                <c:pt idx="542">
                  <c:v>490.02255639097808</c:v>
                </c:pt>
                <c:pt idx="543">
                  <c:v>490.92481203007583</c:v>
                </c:pt>
                <c:pt idx="544">
                  <c:v>491.82706766917357</c:v>
                </c:pt>
                <c:pt idx="545">
                  <c:v>492.72932330827132</c:v>
                </c:pt>
                <c:pt idx="546">
                  <c:v>493.63157894736906</c:v>
                </c:pt>
                <c:pt idx="547">
                  <c:v>494.53383458646681</c:v>
                </c:pt>
                <c:pt idx="548">
                  <c:v>495.43609022556456</c:v>
                </c:pt>
                <c:pt idx="549">
                  <c:v>496.3383458646623</c:v>
                </c:pt>
                <c:pt idx="550">
                  <c:v>497.24060150376005</c:v>
                </c:pt>
                <c:pt idx="551">
                  <c:v>498.14285714285779</c:v>
                </c:pt>
                <c:pt idx="552">
                  <c:v>499.04511278195554</c:v>
                </c:pt>
                <c:pt idx="553">
                  <c:v>499.94736842105328</c:v>
                </c:pt>
                <c:pt idx="554">
                  <c:v>500.84962406015103</c:v>
                </c:pt>
                <c:pt idx="555">
                  <c:v>501.75187969924878</c:v>
                </c:pt>
                <c:pt idx="556">
                  <c:v>502.65413533834652</c:v>
                </c:pt>
                <c:pt idx="557">
                  <c:v>503.55639097744427</c:v>
                </c:pt>
                <c:pt idx="558">
                  <c:v>504.45864661654201</c:v>
                </c:pt>
                <c:pt idx="559">
                  <c:v>505.36090225563976</c:v>
                </c:pt>
                <c:pt idx="560">
                  <c:v>506.2631578947375</c:v>
                </c:pt>
                <c:pt idx="561">
                  <c:v>507.16541353383525</c:v>
                </c:pt>
                <c:pt idx="562">
                  <c:v>508.06766917293299</c:v>
                </c:pt>
                <c:pt idx="563">
                  <c:v>508.96992481203074</c:v>
                </c:pt>
                <c:pt idx="564">
                  <c:v>509.87218045112849</c:v>
                </c:pt>
                <c:pt idx="565">
                  <c:v>510.77443609022623</c:v>
                </c:pt>
                <c:pt idx="566">
                  <c:v>511.67669172932398</c:v>
                </c:pt>
                <c:pt idx="567">
                  <c:v>512.57894736842172</c:v>
                </c:pt>
                <c:pt idx="568">
                  <c:v>513.48120300751941</c:v>
                </c:pt>
                <c:pt idx="569">
                  <c:v>514.3834586466171</c:v>
                </c:pt>
                <c:pt idx="570">
                  <c:v>515.28571428571479</c:v>
                </c:pt>
                <c:pt idx="571">
                  <c:v>516.18796992481248</c:v>
                </c:pt>
                <c:pt idx="572">
                  <c:v>517.09022556391017</c:v>
                </c:pt>
                <c:pt idx="573">
                  <c:v>517.99248120300786</c:v>
                </c:pt>
                <c:pt idx="574">
                  <c:v>518.89473684210554</c:v>
                </c:pt>
                <c:pt idx="575">
                  <c:v>519.79699248120323</c:v>
                </c:pt>
                <c:pt idx="576">
                  <c:v>520.69924812030092</c:v>
                </c:pt>
                <c:pt idx="577">
                  <c:v>521.60150375939861</c:v>
                </c:pt>
                <c:pt idx="578">
                  <c:v>522.5037593984963</c:v>
                </c:pt>
                <c:pt idx="579">
                  <c:v>523.40601503759399</c:v>
                </c:pt>
                <c:pt idx="580">
                  <c:v>524.30827067669168</c:v>
                </c:pt>
                <c:pt idx="581">
                  <c:v>525.21052631578937</c:v>
                </c:pt>
                <c:pt idx="582">
                  <c:v>526.11278195488705</c:v>
                </c:pt>
                <c:pt idx="583">
                  <c:v>527.01503759398474</c:v>
                </c:pt>
                <c:pt idx="584">
                  <c:v>527.91729323308243</c:v>
                </c:pt>
                <c:pt idx="585">
                  <c:v>528.81954887218012</c:v>
                </c:pt>
                <c:pt idx="586">
                  <c:v>529.72180451127781</c:v>
                </c:pt>
                <c:pt idx="587">
                  <c:v>530.6240601503755</c:v>
                </c:pt>
                <c:pt idx="588">
                  <c:v>531.52631578947319</c:v>
                </c:pt>
                <c:pt idx="589">
                  <c:v>532.42857142857088</c:v>
                </c:pt>
                <c:pt idx="590">
                  <c:v>533.33082706766857</c:v>
                </c:pt>
                <c:pt idx="591">
                  <c:v>534.23308270676625</c:v>
                </c:pt>
                <c:pt idx="592">
                  <c:v>535.13533834586394</c:v>
                </c:pt>
                <c:pt idx="593">
                  <c:v>536.03759398496163</c:v>
                </c:pt>
                <c:pt idx="594">
                  <c:v>536.93984962405932</c:v>
                </c:pt>
                <c:pt idx="595">
                  <c:v>537.84210526315701</c:v>
                </c:pt>
                <c:pt idx="596">
                  <c:v>538.7443609022547</c:v>
                </c:pt>
                <c:pt idx="597">
                  <c:v>539.64661654135239</c:v>
                </c:pt>
                <c:pt idx="598">
                  <c:v>540.54887218045008</c:v>
                </c:pt>
                <c:pt idx="599">
                  <c:v>541.45112781954776</c:v>
                </c:pt>
                <c:pt idx="600">
                  <c:v>542.35338345864545</c:v>
                </c:pt>
                <c:pt idx="601">
                  <c:v>543.25563909774314</c:v>
                </c:pt>
                <c:pt idx="602">
                  <c:v>544.15789473684083</c:v>
                </c:pt>
                <c:pt idx="603">
                  <c:v>545.06015037593852</c:v>
                </c:pt>
                <c:pt idx="604">
                  <c:v>545.96240601503621</c:v>
                </c:pt>
                <c:pt idx="605">
                  <c:v>546.8646616541339</c:v>
                </c:pt>
                <c:pt idx="606">
                  <c:v>547.76691729323159</c:v>
                </c:pt>
                <c:pt idx="607">
                  <c:v>548.66917293232927</c:v>
                </c:pt>
                <c:pt idx="608">
                  <c:v>549.57142857142696</c:v>
                </c:pt>
                <c:pt idx="609">
                  <c:v>550.47368421052465</c:v>
                </c:pt>
                <c:pt idx="610">
                  <c:v>551.37593984962234</c:v>
                </c:pt>
                <c:pt idx="611">
                  <c:v>552.27819548872003</c:v>
                </c:pt>
                <c:pt idx="612">
                  <c:v>553.18045112781772</c:v>
                </c:pt>
                <c:pt idx="613">
                  <c:v>554.08270676691541</c:v>
                </c:pt>
                <c:pt idx="614">
                  <c:v>554.9849624060131</c:v>
                </c:pt>
                <c:pt idx="615">
                  <c:v>555.88721804511079</c:v>
                </c:pt>
                <c:pt idx="616">
                  <c:v>556.78947368420847</c:v>
                </c:pt>
                <c:pt idx="617">
                  <c:v>557.69172932330616</c:v>
                </c:pt>
                <c:pt idx="618">
                  <c:v>558.59398496240385</c:v>
                </c:pt>
                <c:pt idx="619">
                  <c:v>559.49624060150154</c:v>
                </c:pt>
                <c:pt idx="620">
                  <c:v>560.39849624059923</c:v>
                </c:pt>
                <c:pt idx="621">
                  <c:v>561.30075187969692</c:v>
                </c:pt>
                <c:pt idx="622">
                  <c:v>562.20300751879461</c:v>
                </c:pt>
                <c:pt idx="623">
                  <c:v>563.1052631578923</c:v>
                </c:pt>
                <c:pt idx="624">
                  <c:v>564.00751879698998</c:v>
                </c:pt>
                <c:pt idx="625">
                  <c:v>564.90977443608767</c:v>
                </c:pt>
                <c:pt idx="626">
                  <c:v>565.81203007518536</c:v>
                </c:pt>
                <c:pt idx="627">
                  <c:v>566.71428571428305</c:v>
                </c:pt>
                <c:pt idx="628">
                  <c:v>567.61654135338074</c:v>
                </c:pt>
                <c:pt idx="629">
                  <c:v>568.51879699247843</c:v>
                </c:pt>
                <c:pt idx="630">
                  <c:v>569.42105263157612</c:v>
                </c:pt>
                <c:pt idx="631">
                  <c:v>570.32330827067381</c:v>
                </c:pt>
                <c:pt idx="632">
                  <c:v>571.22556390977149</c:v>
                </c:pt>
                <c:pt idx="633">
                  <c:v>572.12781954886918</c:v>
                </c:pt>
                <c:pt idx="634">
                  <c:v>573.03007518796687</c:v>
                </c:pt>
                <c:pt idx="635">
                  <c:v>573.93233082706456</c:v>
                </c:pt>
                <c:pt idx="636">
                  <c:v>574.83458646616225</c:v>
                </c:pt>
                <c:pt idx="637">
                  <c:v>575.73684210525994</c:v>
                </c:pt>
                <c:pt idx="638">
                  <c:v>576.63909774435763</c:v>
                </c:pt>
                <c:pt idx="639">
                  <c:v>577.54135338345532</c:v>
                </c:pt>
                <c:pt idx="640">
                  <c:v>578.44360902255301</c:v>
                </c:pt>
                <c:pt idx="641">
                  <c:v>579.34586466165069</c:v>
                </c:pt>
                <c:pt idx="642">
                  <c:v>580.24812030074838</c:v>
                </c:pt>
                <c:pt idx="643">
                  <c:v>581.15037593984607</c:v>
                </c:pt>
                <c:pt idx="644">
                  <c:v>582.05263157894376</c:v>
                </c:pt>
                <c:pt idx="645">
                  <c:v>582.95488721804145</c:v>
                </c:pt>
                <c:pt idx="646">
                  <c:v>583.85714285713914</c:v>
                </c:pt>
                <c:pt idx="647">
                  <c:v>584.75939849623683</c:v>
                </c:pt>
                <c:pt idx="648">
                  <c:v>585.66165413533452</c:v>
                </c:pt>
                <c:pt idx="649">
                  <c:v>586.5639097744322</c:v>
                </c:pt>
                <c:pt idx="650">
                  <c:v>587.46616541352989</c:v>
                </c:pt>
                <c:pt idx="651">
                  <c:v>588.36842105262758</c:v>
                </c:pt>
                <c:pt idx="652">
                  <c:v>589.27067669172527</c:v>
                </c:pt>
                <c:pt idx="653">
                  <c:v>590.17293233082296</c:v>
                </c:pt>
                <c:pt idx="654">
                  <c:v>591.07518796992065</c:v>
                </c:pt>
                <c:pt idx="655">
                  <c:v>591.97744360901834</c:v>
                </c:pt>
                <c:pt idx="656">
                  <c:v>592.87969924811603</c:v>
                </c:pt>
                <c:pt idx="657">
                  <c:v>593.78195488721371</c:v>
                </c:pt>
                <c:pt idx="658">
                  <c:v>594.6842105263114</c:v>
                </c:pt>
                <c:pt idx="659">
                  <c:v>595.58646616540909</c:v>
                </c:pt>
                <c:pt idx="660">
                  <c:v>596.48872180450678</c:v>
                </c:pt>
                <c:pt idx="661">
                  <c:v>597.39097744360447</c:v>
                </c:pt>
                <c:pt idx="662">
                  <c:v>598.29323308270216</c:v>
                </c:pt>
                <c:pt idx="663">
                  <c:v>599.19548872179985</c:v>
                </c:pt>
                <c:pt idx="664">
                  <c:v>600.09774436089754</c:v>
                </c:pt>
                <c:pt idx="665">
                  <c:v>600.99999999999523</c:v>
                </c:pt>
                <c:pt idx="666">
                  <c:v>601.90225563909291</c:v>
                </c:pt>
                <c:pt idx="667">
                  <c:v>602.8045112781906</c:v>
                </c:pt>
                <c:pt idx="668">
                  <c:v>603.70676691728829</c:v>
                </c:pt>
                <c:pt idx="669">
                  <c:v>604.60902255638598</c:v>
                </c:pt>
                <c:pt idx="670">
                  <c:v>605.51127819548367</c:v>
                </c:pt>
                <c:pt idx="671">
                  <c:v>606.41353383458136</c:v>
                </c:pt>
                <c:pt idx="672">
                  <c:v>607.31578947367905</c:v>
                </c:pt>
                <c:pt idx="673">
                  <c:v>608.21804511277674</c:v>
                </c:pt>
                <c:pt idx="674">
                  <c:v>609.12030075187442</c:v>
                </c:pt>
                <c:pt idx="675">
                  <c:v>610.02255639097211</c:v>
                </c:pt>
                <c:pt idx="676">
                  <c:v>610.9248120300698</c:v>
                </c:pt>
                <c:pt idx="677">
                  <c:v>611.82706766916749</c:v>
                </c:pt>
                <c:pt idx="678">
                  <c:v>612.72932330826518</c:v>
                </c:pt>
                <c:pt idx="679">
                  <c:v>613.63157894736287</c:v>
                </c:pt>
                <c:pt idx="680">
                  <c:v>614.53383458646056</c:v>
                </c:pt>
                <c:pt idx="681">
                  <c:v>615.43609022555825</c:v>
                </c:pt>
                <c:pt idx="682">
                  <c:v>616.33834586465593</c:v>
                </c:pt>
                <c:pt idx="683">
                  <c:v>617.24060150375362</c:v>
                </c:pt>
                <c:pt idx="684">
                  <c:v>618.14285714285131</c:v>
                </c:pt>
                <c:pt idx="685">
                  <c:v>619.045112781949</c:v>
                </c:pt>
                <c:pt idx="686">
                  <c:v>619.94736842104669</c:v>
                </c:pt>
                <c:pt idx="687">
                  <c:v>620.84962406014438</c:v>
                </c:pt>
                <c:pt idx="688">
                  <c:v>621.75187969924207</c:v>
                </c:pt>
                <c:pt idx="689">
                  <c:v>622.65413533833976</c:v>
                </c:pt>
                <c:pt idx="690">
                  <c:v>623.55639097743745</c:v>
                </c:pt>
                <c:pt idx="691">
                  <c:v>624.45864661653513</c:v>
                </c:pt>
                <c:pt idx="692">
                  <c:v>625.36090225563282</c:v>
                </c:pt>
                <c:pt idx="693">
                  <c:v>626.26315789473051</c:v>
                </c:pt>
                <c:pt idx="694">
                  <c:v>627.1654135338282</c:v>
                </c:pt>
                <c:pt idx="695">
                  <c:v>628.06766917292589</c:v>
                </c:pt>
                <c:pt idx="696">
                  <c:v>628.96992481202358</c:v>
                </c:pt>
                <c:pt idx="697">
                  <c:v>629.87218045112127</c:v>
                </c:pt>
                <c:pt idx="698">
                  <c:v>630.77443609021896</c:v>
                </c:pt>
                <c:pt idx="699">
                  <c:v>631.67669172931664</c:v>
                </c:pt>
                <c:pt idx="700">
                  <c:v>632.57894736841433</c:v>
                </c:pt>
                <c:pt idx="701">
                  <c:v>633.48120300751202</c:v>
                </c:pt>
                <c:pt idx="702">
                  <c:v>634.38345864660971</c:v>
                </c:pt>
                <c:pt idx="703">
                  <c:v>635.2857142857074</c:v>
                </c:pt>
                <c:pt idx="704">
                  <c:v>636.18796992480509</c:v>
                </c:pt>
                <c:pt idx="705">
                  <c:v>637.09022556390278</c:v>
                </c:pt>
                <c:pt idx="706">
                  <c:v>637.99248120300047</c:v>
                </c:pt>
                <c:pt idx="707">
                  <c:v>638.89473684209815</c:v>
                </c:pt>
                <c:pt idx="708">
                  <c:v>639.79699248119584</c:v>
                </c:pt>
                <c:pt idx="709">
                  <c:v>640.69924812029353</c:v>
                </c:pt>
                <c:pt idx="710">
                  <c:v>641.60150375939122</c:v>
                </c:pt>
                <c:pt idx="711">
                  <c:v>642.50375939848891</c:v>
                </c:pt>
                <c:pt idx="712">
                  <c:v>643.4060150375866</c:v>
                </c:pt>
                <c:pt idx="713">
                  <c:v>644.30827067668429</c:v>
                </c:pt>
                <c:pt idx="714">
                  <c:v>645.21052631578198</c:v>
                </c:pt>
                <c:pt idx="715">
                  <c:v>646.11278195487967</c:v>
                </c:pt>
                <c:pt idx="716">
                  <c:v>647.01503759397735</c:v>
                </c:pt>
                <c:pt idx="717">
                  <c:v>647.91729323307504</c:v>
                </c:pt>
                <c:pt idx="718">
                  <c:v>648.81954887217273</c:v>
                </c:pt>
                <c:pt idx="719">
                  <c:v>649.72180451127042</c:v>
                </c:pt>
                <c:pt idx="720">
                  <c:v>650.62406015036811</c:v>
                </c:pt>
                <c:pt idx="721">
                  <c:v>651.5263157894658</c:v>
                </c:pt>
                <c:pt idx="722">
                  <c:v>652.42857142856349</c:v>
                </c:pt>
                <c:pt idx="723">
                  <c:v>653.33082706766118</c:v>
                </c:pt>
                <c:pt idx="724">
                  <c:v>654.23308270675886</c:v>
                </c:pt>
                <c:pt idx="725">
                  <c:v>655.13533834585655</c:v>
                </c:pt>
                <c:pt idx="726">
                  <c:v>656.03759398495424</c:v>
                </c:pt>
                <c:pt idx="727">
                  <c:v>656.93984962405193</c:v>
                </c:pt>
                <c:pt idx="728">
                  <c:v>657.84210526314962</c:v>
                </c:pt>
                <c:pt idx="729">
                  <c:v>658.74436090224731</c:v>
                </c:pt>
                <c:pt idx="730">
                  <c:v>659.646616541345</c:v>
                </c:pt>
                <c:pt idx="731">
                  <c:v>660.54887218044269</c:v>
                </c:pt>
                <c:pt idx="732">
                  <c:v>661.45112781954037</c:v>
                </c:pt>
                <c:pt idx="733">
                  <c:v>662.35338345863806</c:v>
                </c:pt>
                <c:pt idx="734">
                  <c:v>663.25563909773575</c:v>
                </c:pt>
                <c:pt idx="735">
                  <c:v>664.15789473683344</c:v>
                </c:pt>
                <c:pt idx="736">
                  <c:v>665.06015037593113</c:v>
                </c:pt>
                <c:pt idx="737">
                  <c:v>665.96240601502882</c:v>
                </c:pt>
                <c:pt idx="738">
                  <c:v>666.86466165412651</c:v>
                </c:pt>
                <c:pt idx="739">
                  <c:v>667.7669172932242</c:v>
                </c:pt>
                <c:pt idx="740">
                  <c:v>668.66917293232189</c:v>
                </c:pt>
                <c:pt idx="741">
                  <c:v>669.57142857141957</c:v>
                </c:pt>
                <c:pt idx="742">
                  <c:v>670.47368421051726</c:v>
                </c:pt>
                <c:pt idx="743">
                  <c:v>671.37593984961495</c:v>
                </c:pt>
                <c:pt idx="744">
                  <c:v>672.27819548871264</c:v>
                </c:pt>
                <c:pt idx="745">
                  <c:v>673.18045112781033</c:v>
                </c:pt>
                <c:pt idx="746">
                  <c:v>674.08270676690802</c:v>
                </c:pt>
                <c:pt idx="747">
                  <c:v>674.98496240600571</c:v>
                </c:pt>
                <c:pt idx="748">
                  <c:v>675.8872180451034</c:v>
                </c:pt>
                <c:pt idx="749">
                  <c:v>676.78947368420108</c:v>
                </c:pt>
                <c:pt idx="750">
                  <c:v>677.69172932329877</c:v>
                </c:pt>
                <c:pt idx="751">
                  <c:v>678.59398496239646</c:v>
                </c:pt>
                <c:pt idx="752">
                  <c:v>679.49624060149415</c:v>
                </c:pt>
                <c:pt idx="753">
                  <c:v>680.39849624059184</c:v>
                </c:pt>
                <c:pt idx="754">
                  <c:v>681.30075187968953</c:v>
                </c:pt>
                <c:pt idx="755">
                  <c:v>682.20300751878722</c:v>
                </c:pt>
                <c:pt idx="756">
                  <c:v>683.10526315788491</c:v>
                </c:pt>
                <c:pt idx="757">
                  <c:v>684.00751879698259</c:v>
                </c:pt>
                <c:pt idx="758">
                  <c:v>684.90977443608028</c:v>
                </c:pt>
                <c:pt idx="759">
                  <c:v>685.81203007517797</c:v>
                </c:pt>
                <c:pt idx="760">
                  <c:v>686.71428571427566</c:v>
                </c:pt>
                <c:pt idx="761">
                  <c:v>687.61654135337335</c:v>
                </c:pt>
                <c:pt idx="762">
                  <c:v>688.51879699247104</c:v>
                </c:pt>
                <c:pt idx="763">
                  <c:v>689.42105263156873</c:v>
                </c:pt>
                <c:pt idx="764">
                  <c:v>690.32330827066642</c:v>
                </c:pt>
                <c:pt idx="765">
                  <c:v>691.22556390976411</c:v>
                </c:pt>
                <c:pt idx="766">
                  <c:v>692.12781954886179</c:v>
                </c:pt>
                <c:pt idx="767">
                  <c:v>693.03007518795948</c:v>
                </c:pt>
                <c:pt idx="768">
                  <c:v>693.93233082705717</c:v>
                </c:pt>
                <c:pt idx="769">
                  <c:v>694.83458646615486</c:v>
                </c:pt>
                <c:pt idx="770">
                  <c:v>695.73684210525255</c:v>
                </c:pt>
                <c:pt idx="771">
                  <c:v>696.63909774435024</c:v>
                </c:pt>
                <c:pt idx="772">
                  <c:v>697.54135338344793</c:v>
                </c:pt>
                <c:pt idx="773">
                  <c:v>698.44360902254562</c:v>
                </c:pt>
                <c:pt idx="774">
                  <c:v>699.3458646616433</c:v>
                </c:pt>
                <c:pt idx="775">
                  <c:v>700.24812030074099</c:v>
                </c:pt>
                <c:pt idx="776">
                  <c:v>701.15037593983868</c:v>
                </c:pt>
                <c:pt idx="777">
                  <c:v>702.05263157893637</c:v>
                </c:pt>
                <c:pt idx="778">
                  <c:v>702.95488721803406</c:v>
                </c:pt>
                <c:pt idx="779">
                  <c:v>703.85714285713175</c:v>
                </c:pt>
                <c:pt idx="780">
                  <c:v>704.75939849622944</c:v>
                </c:pt>
                <c:pt idx="781">
                  <c:v>705.66165413532713</c:v>
                </c:pt>
                <c:pt idx="782">
                  <c:v>706.56390977442481</c:v>
                </c:pt>
                <c:pt idx="783">
                  <c:v>707.4661654135225</c:v>
                </c:pt>
                <c:pt idx="784">
                  <c:v>708.36842105262019</c:v>
                </c:pt>
                <c:pt idx="785">
                  <c:v>709.27067669171788</c:v>
                </c:pt>
                <c:pt idx="786">
                  <c:v>710.17293233081557</c:v>
                </c:pt>
                <c:pt idx="787">
                  <c:v>711.07518796991326</c:v>
                </c:pt>
                <c:pt idx="788">
                  <c:v>711.97744360901095</c:v>
                </c:pt>
                <c:pt idx="789">
                  <c:v>712.87969924810864</c:v>
                </c:pt>
                <c:pt idx="790">
                  <c:v>713.78195488720633</c:v>
                </c:pt>
              </c:numCache>
            </c:numRef>
          </c:xVal>
          <c:yVal>
            <c:numRef>
              <c:f>junto!$E$2:$E$134</c:f>
              <c:numCache>
                <c:formatCode>General</c:formatCode>
                <c:ptCount val="133"/>
                <c:pt idx="0">
                  <c:v>0.9817331613019904</c:v>
                </c:pt>
                <c:pt idx="1">
                  <c:v>0.9817331613019904</c:v>
                </c:pt>
                <c:pt idx="2">
                  <c:v>1.0022474744293446</c:v>
                </c:pt>
                <c:pt idx="3">
                  <c:v>0.99146356463563501</c:v>
                </c:pt>
                <c:pt idx="4">
                  <c:v>0.9817331613019904</c:v>
                </c:pt>
                <c:pt idx="5">
                  <c:v>0.99171568506301233</c:v>
                </c:pt>
                <c:pt idx="6">
                  <c:v>0.99171568506301233</c:v>
                </c:pt>
                <c:pt idx="7">
                  <c:v>0.99171568506301233</c:v>
                </c:pt>
                <c:pt idx="8">
                  <c:v>0.99171568506301233</c:v>
                </c:pt>
                <c:pt idx="9">
                  <c:v>0.99171568506301233</c:v>
                </c:pt>
                <c:pt idx="10">
                  <c:v>0.99171568506301233</c:v>
                </c:pt>
                <c:pt idx="11">
                  <c:v>0.99171568506301233</c:v>
                </c:pt>
                <c:pt idx="12">
                  <c:v>0.99146356463563501</c:v>
                </c:pt>
                <c:pt idx="13">
                  <c:v>1.0016985574512924</c:v>
                </c:pt>
                <c:pt idx="14">
                  <c:v>1.0020479030465559</c:v>
                </c:pt>
                <c:pt idx="15">
                  <c:v>0.99171568506301233</c:v>
                </c:pt>
                <c:pt idx="16">
                  <c:v>0.99206854601887262</c:v>
                </c:pt>
                <c:pt idx="17">
                  <c:v>1.0016985574512924</c:v>
                </c:pt>
                <c:pt idx="18">
                  <c:v>0.99171568506301233</c:v>
                </c:pt>
                <c:pt idx="19">
                  <c:v>0.99171568506301233</c:v>
                </c:pt>
                <c:pt idx="20">
                  <c:v>0.99146356463563501</c:v>
                </c:pt>
                <c:pt idx="21">
                  <c:v>0.99227012451247365</c:v>
                </c:pt>
                <c:pt idx="22">
                  <c:v>0.99227012451247365</c:v>
                </c:pt>
                <c:pt idx="23">
                  <c:v>0.98127468121826111</c:v>
                </c:pt>
                <c:pt idx="24">
                  <c:v>0.9817331613019904</c:v>
                </c:pt>
                <c:pt idx="25">
                  <c:v>0.98147847658519738</c:v>
                </c:pt>
                <c:pt idx="26">
                  <c:v>0.99171568506301233</c:v>
                </c:pt>
                <c:pt idx="27">
                  <c:v>0.99171568506301233</c:v>
                </c:pt>
                <c:pt idx="28">
                  <c:v>0.99171568506301233</c:v>
                </c:pt>
                <c:pt idx="29">
                  <c:v>0.99206854601887262</c:v>
                </c:pt>
                <c:pt idx="30">
                  <c:v>1.0020479030465559</c:v>
                </c:pt>
                <c:pt idx="31">
                  <c:v>1.0014489502715553</c:v>
                </c:pt>
                <c:pt idx="32">
                  <c:v>1.0016985574512924</c:v>
                </c:pt>
                <c:pt idx="33">
                  <c:v>0.99227012451247365</c:v>
                </c:pt>
                <c:pt idx="34">
                  <c:v>0.99171568506301233</c:v>
                </c:pt>
                <c:pt idx="35">
                  <c:v>0.99171568506301233</c:v>
                </c:pt>
                <c:pt idx="36">
                  <c:v>1.0014489502715553</c:v>
                </c:pt>
                <c:pt idx="37">
                  <c:v>1.0022474744293446</c:v>
                </c:pt>
                <c:pt idx="38">
                  <c:v>0.99227012451247365</c:v>
                </c:pt>
                <c:pt idx="39">
                  <c:v>0.99146356463563501</c:v>
                </c:pt>
                <c:pt idx="40">
                  <c:v>0.99171568506301233</c:v>
                </c:pt>
                <c:pt idx="41">
                  <c:v>1.0022474744293446</c:v>
                </c:pt>
                <c:pt idx="42">
                  <c:v>0.99126182212370106</c:v>
                </c:pt>
                <c:pt idx="43">
                  <c:v>0.99171568506301233</c:v>
                </c:pt>
                <c:pt idx="44">
                  <c:v>0.99126182212370106</c:v>
                </c:pt>
                <c:pt idx="45">
                  <c:v>1.0016985574512924</c:v>
                </c:pt>
                <c:pt idx="46">
                  <c:v>1.0016985574512924</c:v>
                </c:pt>
                <c:pt idx="47">
                  <c:v>0.99227012451247365</c:v>
                </c:pt>
                <c:pt idx="48">
                  <c:v>0.9817331613019904</c:v>
                </c:pt>
                <c:pt idx="49">
                  <c:v>0.99171568506301233</c:v>
                </c:pt>
                <c:pt idx="50">
                  <c:v>0.99171568506301233</c:v>
                </c:pt>
                <c:pt idx="51">
                  <c:v>0.9817331613019904</c:v>
                </c:pt>
                <c:pt idx="52">
                  <c:v>0.99206854601887262</c:v>
                </c:pt>
                <c:pt idx="53">
                  <c:v>0.9817331613019904</c:v>
                </c:pt>
                <c:pt idx="54">
                  <c:v>0.99206854601887262</c:v>
                </c:pt>
                <c:pt idx="55">
                  <c:v>0.99126182212370106</c:v>
                </c:pt>
                <c:pt idx="56">
                  <c:v>0.99206854601887262</c:v>
                </c:pt>
                <c:pt idx="57">
                  <c:v>0.99161484458432747</c:v>
                </c:pt>
                <c:pt idx="58">
                  <c:v>1.0014489502715553</c:v>
                </c:pt>
                <c:pt idx="59">
                  <c:v>0.99171568506301233</c:v>
                </c:pt>
                <c:pt idx="60">
                  <c:v>1.0012492197250393</c:v>
                </c:pt>
                <c:pt idx="61">
                  <c:v>0.99171568506301233</c:v>
                </c:pt>
                <c:pt idx="62">
                  <c:v>1.0014489502715553</c:v>
                </c:pt>
                <c:pt idx="63">
                  <c:v>0.99171568506301233</c:v>
                </c:pt>
                <c:pt idx="64">
                  <c:v>0.98147847658519738</c:v>
                </c:pt>
                <c:pt idx="65">
                  <c:v>0.99171568506301233</c:v>
                </c:pt>
                <c:pt idx="66">
                  <c:v>0.99227012451247365</c:v>
                </c:pt>
                <c:pt idx="67">
                  <c:v>0.98147847658519738</c:v>
                </c:pt>
                <c:pt idx="68">
                  <c:v>0.99227012451247365</c:v>
                </c:pt>
                <c:pt idx="69">
                  <c:v>0.99171568506301233</c:v>
                </c:pt>
                <c:pt idx="70">
                  <c:v>0.99171568506301233</c:v>
                </c:pt>
                <c:pt idx="71">
                  <c:v>0.99146356463563501</c:v>
                </c:pt>
                <c:pt idx="72">
                  <c:v>0.99171568506301233</c:v>
                </c:pt>
                <c:pt idx="73">
                  <c:v>0.99171568506301233</c:v>
                </c:pt>
                <c:pt idx="74">
                  <c:v>0.99100958623012314</c:v>
                </c:pt>
                <c:pt idx="75">
                  <c:v>1.0016985574512924</c:v>
                </c:pt>
                <c:pt idx="76">
                  <c:v>0.99171568506301233</c:v>
                </c:pt>
                <c:pt idx="77">
                  <c:v>0.99171568506301233</c:v>
                </c:pt>
                <c:pt idx="78">
                  <c:v>0.99206854601887262</c:v>
                </c:pt>
                <c:pt idx="79">
                  <c:v>0.98101987747445762</c:v>
                </c:pt>
                <c:pt idx="80">
                  <c:v>0.99146356463563501</c:v>
                </c:pt>
                <c:pt idx="81">
                  <c:v>0.99171568506301233</c:v>
                </c:pt>
                <c:pt idx="82">
                  <c:v>0.99146356463563501</c:v>
                </c:pt>
                <c:pt idx="83">
                  <c:v>0.9817331613019904</c:v>
                </c:pt>
                <c:pt idx="84">
                  <c:v>0.99171568506301233</c:v>
                </c:pt>
                <c:pt idx="85">
                  <c:v>0.99171568506301233</c:v>
                </c:pt>
                <c:pt idx="86">
                  <c:v>0.99171568506301233</c:v>
                </c:pt>
                <c:pt idx="87">
                  <c:v>0.99171568506301233</c:v>
                </c:pt>
                <c:pt idx="88">
                  <c:v>0.99206854601887262</c:v>
                </c:pt>
                <c:pt idx="89">
                  <c:v>0.98147847658519738</c:v>
                </c:pt>
                <c:pt idx="90">
                  <c:v>0.99171568506301233</c:v>
                </c:pt>
                <c:pt idx="91">
                  <c:v>1.0022474744293446</c:v>
                </c:pt>
                <c:pt idx="92">
                  <c:v>1.0016985574512924</c:v>
                </c:pt>
                <c:pt idx="93">
                  <c:v>0.99126182212370106</c:v>
                </c:pt>
                <c:pt idx="94">
                  <c:v>0.99171568506301233</c:v>
                </c:pt>
                <c:pt idx="95">
                  <c:v>0.99171568506301233</c:v>
                </c:pt>
                <c:pt idx="96">
                  <c:v>0.99227012451247365</c:v>
                </c:pt>
                <c:pt idx="97">
                  <c:v>1.0016985574512924</c:v>
                </c:pt>
                <c:pt idx="98">
                  <c:v>0.99171568506301233</c:v>
                </c:pt>
                <c:pt idx="99">
                  <c:v>0.99171568506301233</c:v>
                </c:pt>
                <c:pt idx="100">
                  <c:v>0.99171568506301233</c:v>
                </c:pt>
                <c:pt idx="101">
                  <c:v>0.99206854601887262</c:v>
                </c:pt>
                <c:pt idx="102">
                  <c:v>0.99171568506301233</c:v>
                </c:pt>
                <c:pt idx="103">
                  <c:v>0.99171568506301233</c:v>
                </c:pt>
                <c:pt idx="104">
                  <c:v>0.99100958623012314</c:v>
                </c:pt>
                <c:pt idx="105">
                  <c:v>0.99171568506301233</c:v>
                </c:pt>
                <c:pt idx="106">
                  <c:v>0.99126182212370106</c:v>
                </c:pt>
                <c:pt idx="107">
                  <c:v>0.99171568506301233</c:v>
                </c:pt>
                <c:pt idx="108">
                  <c:v>1.0020479030465559</c:v>
                </c:pt>
                <c:pt idx="109">
                  <c:v>0.99146356463563501</c:v>
                </c:pt>
                <c:pt idx="110">
                  <c:v>1.0016985574512924</c:v>
                </c:pt>
                <c:pt idx="111">
                  <c:v>1.0014489502715553</c:v>
                </c:pt>
                <c:pt idx="112">
                  <c:v>0.99171568506301233</c:v>
                </c:pt>
                <c:pt idx="113">
                  <c:v>0.9817331613019904</c:v>
                </c:pt>
                <c:pt idx="114">
                  <c:v>0.9817331613019904</c:v>
                </c:pt>
                <c:pt idx="115">
                  <c:v>1.0012492197250393</c:v>
                </c:pt>
                <c:pt idx="116">
                  <c:v>0.99171568506301233</c:v>
                </c:pt>
                <c:pt idx="117">
                  <c:v>0.9817331613019904</c:v>
                </c:pt>
                <c:pt idx="118">
                  <c:v>0.99146356463563501</c:v>
                </c:pt>
                <c:pt idx="119">
                  <c:v>0.99227012451247365</c:v>
                </c:pt>
                <c:pt idx="120">
                  <c:v>0.99171568506301233</c:v>
                </c:pt>
                <c:pt idx="121">
                  <c:v>1.0014489502715553</c:v>
                </c:pt>
                <c:pt idx="122">
                  <c:v>1.0016985574512924</c:v>
                </c:pt>
                <c:pt idx="123">
                  <c:v>0.99171568506301233</c:v>
                </c:pt>
                <c:pt idx="124">
                  <c:v>0.98208960894614905</c:v>
                </c:pt>
                <c:pt idx="125">
                  <c:v>1.0014489502715553</c:v>
                </c:pt>
                <c:pt idx="126">
                  <c:v>0.99171568506301233</c:v>
                </c:pt>
                <c:pt idx="127">
                  <c:v>0.99126182212370106</c:v>
                </c:pt>
                <c:pt idx="128">
                  <c:v>0.99171568506301233</c:v>
                </c:pt>
                <c:pt idx="129">
                  <c:v>1.0012492197250393</c:v>
                </c:pt>
                <c:pt idx="130">
                  <c:v>0.99171568506301233</c:v>
                </c:pt>
                <c:pt idx="131">
                  <c:v>0.99262278837431495</c:v>
                </c:pt>
                <c:pt idx="132">
                  <c:v>0.99126182212370106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A-4D62-B244-9A032C0C7393}"/>
            </c:ext>
          </c:extLst>
        </c:ser>
        <c:ser>
          <c:idx val="1"/>
          <c:order val="1"/>
          <c:tx>
            <c:v>baixo_a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junto!$A$135:$A$792</c:f>
              <c:numCache>
                <c:formatCode>General</c:formatCode>
                <c:ptCount val="658"/>
                <c:pt idx="0">
                  <c:v>121.00000000000014</c:v>
                </c:pt>
                <c:pt idx="1">
                  <c:v>121.90225563909789</c:v>
                </c:pt>
                <c:pt idx="2">
                  <c:v>122.80451127819563</c:v>
                </c:pt>
                <c:pt idx="3">
                  <c:v>123.70676691729338</c:v>
                </c:pt>
                <c:pt idx="4">
                  <c:v>124.60902255639112</c:v>
                </c:pt>
                <c:pt idx="5">
                  <c:v>125.51127819548887</c:v>
                </c:pt>
                <c:pt idx="6">
                  <c:v>126.41353383458662</c:v>
                </c:pt>
                <c:pt idx="7">
                  <c:v>127.31578947368436</c:v>
                </c:pt>
                <c:pt idx="8">
                  <c:v>128.21804511278211</c:v>
                </c:pt>
                <c:pt idx="9">
                  <c:v>129.12030075187985</c:v>
                </c:pt>
                <c:pt idx="10">
                  <c:v>130.0225563909776</c:v>
                </c:pt>
                <c:pt idx="11">
                  <c:v>130.92481203007534</c:v>
                </c:pt>
                <c:pt idx="12">
                  <c:v>131.82706766917309</c:v>
                </c:pt>
                <c:pt idx="13">
                  <c:v>132.72932330827084</c:v>
                </c:pt>
                <c:pt idx="14">
                  <c:v>133.63157894736858</c:v>
                </c:pt>
                <c:pt idx="15">
                  <c:v>134.53383458646633</c:v>
                </c:pt>
                <c:pt idx="16">
                  <c:v>135.43609022556407</c:v>
                </c:pt>
                <c:pt idx="17">
                  <c:v>136.33834586466182</c:v>
                </c:pt>
                <c:pt idx="18">
                  <c:v>137.24060150375956</c:v>
                </c:pt>
                <c:pt idx="19">
                  <c:v>138.14285714285731</c:v>
                </c:pt>
                <c:pt idx="20">
                  <c:v>139.04511278195505</c:v>
                </c:pt>
                <c:pt idx="21">
                  <c:v>139.9473684210528</c:v>
                </c:pt>
                <c:pt idx="22">
                  <c:v>140.84962406015055</c:v>
                </c:pt>
                <c:pt idx="23">
                  <c:v>141.75187969924829</c:v>
                </c:pt>
                <c:pt idx="24">
                  <c:v>142.65413533834604</c:v>
                </c:pt>
                <c:pt idx="25">
                  <c:v>143.55639097744378</c:v>
                </c:pt>
                <c:pt idx="26">
                  <c:v>144.45864661654153</c:v>
                </c:pt>
                <c:pt idx="27">
                  <c:v>145.36090225563927</c:v>
                </c:pt>
                <c:pt idx="28">
                  <c:v>146.26315789473702</c:v>
                </c:pt>
                <c:pt idx="29">
                  <c:v>147.16541353383477</c:v>
                </c:pt>
                <c:pt idx="30">
                  <c:v>148.06766917293251</c:v>
                </c:pt>
                <c:pt idx="31">
                  <c:v>148.96992481203026</c:v>
                </c:pt>
                <c:pt idx="32">
                  <c:v>149.872180451128</c:v>
                </c:pt>
                <c:pt idx="33">
                  <c:v>150.77443609022575</c:v>
                </c:pt>
                <c:pt idx="34">
                  <c:v>151.67669172932349</c:v>
                </c:pt>
                <c:pt idx="35">
                  <c:v>152.57894736842124</c:v>
                </c:pt>
                <c:pt idx="36">
                  <c:v>153.48120300751899</c:v>
                </c:pt>
                <c:pt idx="37">
                  <c:v>154.38345864661673</c:v>
                </c:pt>
                <c:pt idx="38">
                  <c:v>155.28571428571448</c:v>
                </c:pt>
                <c:pt idx="39">
                  <c:v>156.18796992481222</c:v>
                </c:pt>
                <c:pt idx="40">
                  <c:v>157.09022556390997</c:v>
                </c:pt>
                <c:pt idx="41">
                  <c:v>157.99248120300771</c:v>
                </c:pt>
                <c:pt idx="42">
                  <c:v>158.89473684210546</c:v>
                </c:pt>
                <c:pt idx="43">
                  <c:v>159.7969924812032</c:v>
                </c:pt>
                <c:pt idx="44">
                  <c:v>160.69924812030095</c:v>
                </c:pt>
                <c:pt idx="45">
                  <c:v>161.6015037593987</c:v>
                </c:pt>
                <c:pt idx="46">
                  <c:v>162.50375939849644</c:v>
                </c:pt>
                <c:pt idx="47">
                  <c:v>163.40601503759419</c:v>
                </c:pt>
                <c:pt idx="48">
                  <c:v>164.30827067669193</c:v>
                </c:pt>
                <c:pt idx="49">
                  <c:v>165.21052631578968</c:v>
                </c:pt>
                <c:pt idx="50">
                  <c:v>166.11278195488742</c:v>
                </c:pt>
                <c:pt idx="51">
                  <c:v>167.01503759398517</c:v>
                </c:pt>
                <c:pt idx="52">
                  <c:v>167.91729323308292</c:v>
                </c:pt>
                <c:pt idx="53">
                  <c:v>168.81954887218066</c:v>
                </c:pt>
                <c:pt idx="54">
                  <c:v>169.72180451127841</c:v>
                </c:pt>
                <c:pt idx="55">
                  <c:v>170.62406015037615</c:v>
                </c:pt>
                <c:pt idx="56">
                  <c:v>171.5263157894739</c:v>
                </c:pt>
                <c:pt idx="57">
                  <c:v>172.42857142857164</c:v>
                </c:pt>
                <c:pt idx="58">
                  <c:v>173.33082706766939</c:v>
                </c:pt>
                <c:pt idx="59">
                  <c:v>174.23308270676714</c:v>
                </c:pt>
                <c:pt idx="60">
                  <c:v>175.13533834586488</c:v>
                </c:pt>
                <c:pt idx="61">
                  <c:v>176.03759398496263</c:v>
                </c:pt>
                <c:pt idx="62">
                  <c:v>176.93984962406037</c:v>
                </c:pt>
                <c:pt idx="63">
                  <c:v>177.84210526315812</c:v>
                </c:pt>
                <c:pt idx="64">
                  <c:v>178.74436090225586</c:v>
                </c:pt>
                <c:pt idx="65">
                  <c:v>179.64661654135361</c:v>
                </c:pt>
                <c:pt idx="66">
                  <c:v>180.54887218045135</c:v>
                </c:pt>
                <c:pt idx="67">
                  <c:v>181.4511278195491</c:v>
                </c:pt>
                <c:pt idx="68">
                  <c:v>182.35338345864685</c:v>
                </c:pt>
                <c:pt idx="69">
                  <c:v>183.25563909774459</c:v>
                </c:pt>
                <c:pt idx="70">
                  <c:v>184.15789473684234</c:v>
                </c:pt>
                <c:pt idx="71">
                  <c:v>185.06015037594008</c:v>
                </c:pt>
                <c:pt idx="72">
                  <c:v>185.96240601503783</c:v>
                </c:pt>
                <c:pt idx="73">
                  <c:v>186.86466165413557</c:v>
                </c:pt>
                <c:pt idx="74">
                  <c:v>187.76691729323332</c:v>
                </c:pt>
                <c:pt idx="75">
                  <c:v>188.66917293233107</c:v>
                </c:pt>
                <c:pt idx="76">
                  <c:v>189.57142857142881</c:v>
                </c:pt>
                <c:pt idx="77">
                  <c:v>190.47368421052656</c:v>
                </c:pt>
                <c:pt idx="78">
                  <c:v>191.3759398496243</c:v>
                </c:pt>
                <c:pt idx="79">
                  <c:v>192.27819548872205</c:v>
                </c:pt>
                <c:pt idx="80">
                  <c:v>193.18045112781979</c:v>
                </c:pt>
                <c:pt idx="81">
                  <c:v>194.08270676691754</c:v>
                </c:pt>
                <c:pt idx="82">
                  <c:v>194.98496240601528</c:v>
                </c:pt>
                <c:pt idx="83">
                  <c:v>195.88721804511303</c:v>
                </c:pt>
                <c:pt idx="84">
                  <c:v>196.78947368421078</c:v>
                </c:pt>
                <c:pt idx="85">
                  <c:v>197.69172932330852</c:v>
                </c:pt>
                <c:pt idx="86">
                  <c:v>198.59398496240627</c:v>
                </c:pt>
                <c:pt idx="87">
                  <c:v>199.49624060150401</c:v>
                </c:pt>
                <c:pt idx="88">
                  <c:v>200.39849624060176</c:v>
                </c:pt>
                <c:pt idx="89">
                  <c:v>201.3007518796995</c:v>
                </c:pt>
                <c:pt idx="90">
                  <c:v>202.20300751879725</c:v>
                </c:pt>
                <c:pt idx="91">
                  <c:v>203.105263157895</c:v>
                </c:pt>
                <c:pt idx="92">
                  <c:v>204.00751879699274</c:v>
                </c:pt>
                <c:pt idx="93">
                  <c:v>204.90977443609049</c:v>
                </c:pt>
                <c:pt idx="94">
                  <c:v>205.81203007518823</c:v>
                </c:pt>
                <c:pt idx="95">
                  <c:v>206.71428571428598</c:v>
                </c:pt>
                <c:pt idx="96">
                  <c:v>207.61654135338372</c:v>
                </c:pt>
                <c:pt idx="97">
                  <c:v>208.51879699248147</c:v>
                </c:pt>
                <c:pt idx="98">
                  <c:v>209.42105263157922</c:v>
                </c:pt>
                <c:pt idx="99">
                  <c:v>210.32330827067696</c:v>
                </c:pt>
                <c:pt idx="100">
                  <c:v>211.22556390977471</c:v>
                </c:pt>
                <c:pt idx="101">
                  <c:v>212.12781954887245</c:v>
                </c:pt>
                <c:pt idx="102">
                  <c:v>213.0300751879702</c:v>
                </c:pt>
                <c:pt idx="103">
                  <c:v>213.93233082706794</c:v>
                </c:pt>
                <c:pt idx="104">
                  <c:v>214.83458646616569</c:v>
                </c:pt>
                <c:pt idx="105">
                  <c:v>215.73684210526343</c:v>
                </c:pt>
                <c:pt idx="106">
                  <c:v>216.63909774436118</c:v>
                </c:pt>
                <c:pt idx="107">
                  <c:v>217.54135338345893</c:v>
                </c:pt>
                <c:pt idx="108">
                  <c:v>218.44360902255667</c:v>
                </c:pt>
                <c:pt idx="109">
                  <c:v>219.34586466165442</c:v>
                </c:pt>
                <c:pt idx="110">
                  <c:v>220.24812030075216</c:v>
                </c:pt>
                <c:pt idx="111">
                  <c:v>221.15037593984991</c:v>
                </c:pt>
                <c:pt idx="112">
                  <c:v>222.05263157894765</c:v>
                </c:pt>
                <c:pt idx="113">
                  <c:v>222.9548872180454</c:v>
                </c:pt>
                <c:pt idx="114">
                  <c:v>223.85714285714315</c:v>
                </c:pt>
                <c:pt idx="115">
                  <c:v>224.75939849624089</c:v>
                </c:pt>
                <c:pt idx="116">
                  <c:v>225.66165413533864</c:v>
                </c:pt>
                <c:pt idx="117">
                  <c:v>226.56390977443638</c:v>
                </c:pt>
                <c:pt idx="118">
                  <c:v>227.46616541353413</c:v>
                </c:pt>
                <c:pt idx="119">
                  <c:v>228.36842105263187</c:v>
                </c:pt>
                <c:pt idx="120">
                  <c:v>229.27067669172962</c:v>
                </c:pt>
                <c:pt idx="121">
                  <c:v>230.17293233082736</c:v>
                </c:pt>
                <c:pt idx="122">
                  <c:v>231.07518796992511</c:v>
                </c:pt>
                <c:pt idx="123">
                  <c:v>231.97744360902286</c:v>
                </c:pt>
                <c:pt idx="124">
                  <c:v>232.8796992481206</c:v>
                </c:pt>
                <c:pt idx="125">
                  <c:v>233.78195488721835</c:v>
                </c:pt>
                <c:pt idx="126">
                  <c:v>234.68421052631609</c:v>
                </c:pt>
                <c:pt idx="127">
                  <c:v>235.58646616541384</c:v>
                </c:pt>
                <c:pt idx="128">
                  <c:v>236.48872180451158</c:v>
                </c:pt>
                <c:pt idx="129">
                  <c:v>237.39097744360933</c:v>
                </c:pt>
                <c:pt idx="130">
                  <c:v>238.29323308270708</c:v>
                </c:pt>
                <c:pt idx="131">
                  <c:v>239.19548872180482</c:v>
                </c:pt>
                <c:pt idx="132">
                  <c:v>240.09774436090257</c:v>
                </c:pt>
                <c:pt idx="133">
                  <c:v>241.00000000000031</c:v>
                </c:pt>
                <c:pt idx="134">
                  <c:v>241.90225563909806</c:v>
                </c:pt>
                <c:pt idx="135">
                  <c:v>242.8045112781958</c:v>
                </c:pt>
                <c:pt idx="136">
                  <c:v>243.70676691729355</c:v>
                </c:pt>
                <c:pt idx="137">
                  <c:v>244.6090225563913</c:v>
                </c:pt>
                <c:pt idx="138">
                  <c:v>245.51127819548904</c:v>
                </c:pt>
                <c:pt idx="139">
                  <c:v>246.41353383458679</c:v>
                </c:pt>
                <c:pt idx="140">
                  <c:v>247.31578947368453</c:v>
                </c:pt>
                <c:pt idx="141">
                  <c:v>248.21804511278228</c:v>
                </c:pt>
                <c:pt idx="142">
                  <c:v>249.12030075188002</c:v>
                </c:pt>
                <c:pt idx="143">
                  <c:v>250.02255639097777</c:v>
                </c:pt>
                <c:pt idx="144">
                  <c:v>250.92481203007551</c:v>
                </c:pt>
                <c:pt idx="145">
                  <c:v>251.82706766917326</c:v>
                </c:pt>
                <c:pt idx="146">
                  <c:v>252.72932330827101</c:v>
                </c:pt>
                <c:pt idx="147">
                  <c:v>253.63157894736875</c:v>
                </c:pt>
                <c:pt idx="148">
                  <c:v>254.5338345864665</c:v>
                </c:pt>
                <c:pt idx="149">
                  <c:v>255.43609022556424</c:v>
                </c:pt>
                <c:pt idx="150">
                  <c:v>256.33834586466196</c:v>
                </c:pt>
                <c:pt idx="151">
                  <c:v>257.24060150375971</c:v>
                </c:pt>
                <c:pt idx="152">
                  <c:v>258.14285714285745</c:v>
                </c:pt>
                <c:pt idx="153">
                  <c:v>259.0451127819552</c:v>
                </c:pt>
                <c:pt idx="154">
                  <c:v>259.94736842105294</c:v>
                </c:pt>
                <c:pt idx="155">
                  <c:v>260.84962406015069</c:v>
                </c:pt>
                <c:pt idx="156">
                  <c:v>261.75187969924843</c:v>
                </c:pt>
                <c:pt idx="157">
                  <c:v>262.65413533834618</c:v>
                </c:pt>
                <c:pt idx="158">
                  <c:v>263.55639097744393</c:v>
                </c:pt>
                <c:pt idx="159">
                  <c:v>264.45864661654167</c:v>
                </c:pt>
                <c:pt idx="160">
                  <c:v>265.36090225563942</c:v>
                </c:pt>
                <c:pt idx="161">
                  <c:v>266.26315789473716</c:v>
                </c:pt>
                <c:pt idx="162">
                  <c:v>267.16541353383491</c:v>
                </c:pt>
                <c:pt idx="163">
                  <c:v>268.06766917293265</c:v>
                </c:pt>
                <c:pt idx="164">
                  <c:v>268.9699248120304</c:v>
                </c:pt>
                <c:pt idx="165">
                  <c:v>269.87218045112814</c:v>
                </c:pt>
                <c:pt idx="166">
                  <c:v>270.77443609022589</c:v>
                </c:pt>
                <c:pt idx="167">
                  <c:v>271.67669172932364</c:v>
                </c:pt>
                <c:pt idx="168">
                  <c:v>272.57894736842138</c:v>
                </c:pt>
                <c:pt idx="169">
                  <c:v>273.48120300751913</c:v>
                </c:pt>
                <c:pt idx="170">
                  <c:v>274.38345864661687</c:v>
                </c:pt>
                <c:pt idx="171">
                  <c:v>275.28571428571462</c:v>
                </c:pt>
                <c:pt idx="172">
                  <c:v>276.18796992481236</c:v>
                </c:pt>
                <c:pt idx="173">
                  <c:v>277.09022556391011</c:v>
                </c:pt>
                <c:pt idx="174">
                  <c:v>277.99248120300786</c:v>
                </c:pt>
                <c:pt idx="175">
                  <c:v>278.8947368421056</c:v>
                </c:pt>
                <c:pt idx="176">
                  <c:v>279.79699248120335</c:v>
                </c:pt>
                <c:pt idx="177">
                  <c:v>280.69924812030109</c:v>
                </c:pt>
                <c:pt idx="178">
                  <c:v>281.60150375939884</c:v>
                </c:pt>
                <c:pt idx="179">
                  <c:v>282.50375939849658</c:v>
                </c:pt>
                <c:pt idx="180">
                  <c:v>283.40601503759433</c:v>
                </c:pt>
                <c:pt idx="181">
                  <c:v>284.30827067669208</c:v>
                </c:pt>
                <c:pt idx="182">
                  <c:v>285.21052631578982</c:v>
                </c:pt>
                <c:pt idx="183">
                  <c:v>286.11278195488757</c:v>
                </c:pt>
                <c:pt idx="184">
                  <c:v>287.01503759398531</c:v>
                </c:pt>
                <c:pt idx="185">
                  <c:v>287.91729323308306</c:v>
                </c:pt>
                <c:pt idx="186">
                  <c:v>288.8195488721808</c:v>
                </c:pt>
                <c:pt idx="187">
                  <c:v>289.72180451127855</c:v>
                </c:pt>
                <c:pt idx="188">
                  <c:v>290.62406015037629</c:v>
                </c:pt>
                <c:pt idx="189">
                  <c:v>291.52631578947404</c:v>
                </c:pt>
                <c:pt idx="190">
                  <c:v>292.42857142857179</c:v>
                </c:pt>
                <c:pt idx="191">
                  <c:v>293.33082706766953</c:v>
                </c:pt>
                <c:pt idx="192">
                  <c:v>294.23308270676728</c:v>
                </c:pt>
                <c:pt idx="193">
                  <c:v>295.13533834586502</c:v>
                </c:pt>
                <c:pt idx="194">
                  <c:v>296.03759398496277</c:v>
                </c:pt>
                <c:pt idx="195">
                  <c:v>296.93984962406051</c:v>
                </c:pt>
                <c:pt idx="196">
                  <c:v>297.84210526315826</c:v>
                </c:pt>
                <c:pt idx="197">
                  <c:v>298.74436090225601</c:v>
                </c:pt>
                <c:pt idx="198">
                  <c:v>299.64661654135375</c:v>
                </c:pt>
                <c:pt idx="199">
                  <c:v>300.5488721804515</c:v>
                </c:pt>
                <c:pt idx="200">
                  <c:v>301.45112781954924</c:v>
                </c:pt>
                <c:pt idx="201">
                  <c:v>302.35338345864699</c:v>
                </c:pt>
                <c:pt idx="202">
                  <c:v>303.25563909774473</c:v>
                </c:pt>
                <c:pt idx="203">
                  <c:v>304.15789473684248</c:v>
                </c:pt>
                <c:pt idx="204">
                  <c:v>305.06015037594022</c:v>
                </c:pt>
                <c:pt idx="205">
                  <c:v>305.96240601503797</c:v>
                </c:pt>
                <c:pt idx="206">
                  <c:v>306.86466165413572</c:v>
                </c:pt>
                <c:pt idx="207">
                  <c:v>307.76691729323346</c:v>
                </c:pt>
                <c:pt idx="208">
                  <c:v>308.66917293233121</c:v>
                </c:pt>
                <c:pt idx="209">
                  <c:v>309.57142857142895</c:v>
                </c:pt>
                <c:pt idx="210">
                  <c:v>310.4736842105267</c:v>
                </c:pt>
                <c:pt idx="211">
                  <c:v>311.37593984962444</c:v>
                </c:pt>
                <c:pt idx="212">
                  <c:v>312.27819548872219</c:v>
                </c:pt>
                <c:pt idx="213">
                  <c:v>313.18045112781994</c:v>
                </c:pt>
                <c:pt idx="214">
                  <c:v>314.08270676691768</c:v>
                </c:pt>
                <c:pt idx="215">
                  <c:v>314.98496240601543</c:v>
                </c:pt>
                <c:pt idx="216">
                  <c:v>315.88721804511317</c:v>
                </c:pt>
                <c:pt idx="217">
                  <c:v>316.78947368421092</c:v>
                </c:pt>
                <c:pt idx="218">
                  <c:v>317.69172932330866</c:v>
                </c:pt>
                <c:pt idx="219">
                  <c:v>318.59398496240641</c:v>
                </c:pt>
                <c:pt idx="220">
                  <c:v>319.49624060150416</c:v>
                </c:pt>
                <c:pt idx="221">
                  <c:v>320.3984962406019</c:v>
                </c:pt>
                <c:pt idx="222">
                  <c:v>321.30075187969965</c:v>
                </c:pt>
                <c:pt idx="223">
                  <c:v>322.20300751879739</c:v>
                </c:pt>
                <c:pt idx="224">
                  <c:v>323.10526315789514</c:v>
                </c:pt>
                <c:pt idx="225">
                  <c:v>324.00751879699288</c:v>
                </c:pt>
                <c:pt idx="226">
                  <c:v>324.90977443609063</c:v>
                </c:pt>
                <c:pt idx="227">
                  <c:v>325.81203007518837</c:v>
                </c:pt>
                <c:pt idx="228">
                  <c:v>326.71428571428612</c:v>
                </c:pt>
                <c:pt idx="229">
                  <c:v>327.61654135338387</c:v>
                </c:pt>
                <c:pt idx="230">
                  <c:v>328.51879699248161</c:v>
                </c:pt>
                <c:pt idx="231">
                  <c:v>329.42105263157936</c:v>
                </c:pt>
                <c:pt idx="232">
                  <c:v>330.3233082706771</c:v>
                </c:pt>
                <c:pt idx="233">
                  <c:v>331.22556390977485</c:v>
                </c:pt>
                <c:pt idx="234">
                  <c:v>332.12781954887259</c:v>
                </c:pt>
                <c:pt idx="235">
                  <c:v>333.03007518797034</c:v>
                </c:pt>
                <c:pt idx="236">
                  <c:v>333.93233082706809</c:v>
                </c:pt>
                <c:pt idx="237">
                  <c:v>334.83458646616583</c:v>
                </c:pt>
                <c:pt idx="238">
                  <c:v>335.73684210526358</c:v>
                </c:pt>
                <c:pt idx="239">
                  <c:v>336.63909774436132</c:v>
                </c:pt>
                <c:pt idx="240">
                  <c:v>337.54135338345907</c:v>
                </c:pt>
                <c:pt idx="241">
                  <c:v>338.44360902255681</c:v>
                </c:pt>
                <c:pt idx="242">
                  <c:v>339.34586466165456</c:v>
                </c:pt>
                <c:pt idx="243">
                  <c:v>340.2481203007523</c:v>
                </c:pt>
                <c:pt idx="244">
                  <c:v>341.15037593985005</c:v>
                </c:pt>
                <c:pt idx="245">
                  <c:v>342.0526315789478</c:v>
                </c:pt>
                <c:pt idx="246">
                  <c:v>342.95488721804554</c:v>
                </c:pt>
                <c:pt idx="247">
                  <c:v>343.85714285714329</c:v>
                </c:pt>
                <c:pt idx="248">
                  <c:v>344.75939849624103</c:v>
                </c:pt>
                <c:pt idx="249">
                  <c:v>345.66165413533878</c:v>
                </c:pt>
                <c:pt idx="250">
                  <c:v>346.56390977443652</c:v>
                </c:pt>
                <c:pt idx="251">
                  <c:v>347.46616541353427</c:v>
                </c:pt>
                <c:pt idx="252">
                  <c:v>348.36842105263202</c:v>
                </c:pt>
                <c:pt idx="253">
                  <c:v>349.27067669172976</c:v>
                </c:pt>
                <c:pt idx="254">
                  <c:v>350.17293233082751</c:v>
                </c:pt>
                <c:pt idx="255">
                  <c:v>351.07518796992525</c:v>
                </c:pt>
                <c:pt idx="256">
                  <c:v>351.977443609023</c:v>
                </c:pt>
                <c:pt idx="257">
                  <c:v>352.87969924812074</c:v>
                </c:pt>
                <c:pt idx="258">
                  <c:v>353.78195488721849</c:v>
                </c:pt>
                <c:pt idx="259">
                  <c:v>354.68421052631624</c:v>
                </c:pt>
                <c:pt idx="260">
                  <c:v>355.58646616541398</c:v>
                </c:pt>
                <c:pt idx="261">
                  <c:v>356.48872180451173</c:v>
                </c:pt>
                <c:pt idx="262">
                  <c:v>357.39097744360947</c:v>
                </c:pt>
                <c:pt idx="263">
                  <c:v>358.29323308270722</c:v>
                </c:pt>
                <c:pt idx="264">
                  <c:v>359.19548872180496</c:v>
                </c:pt>
                <c:pt idx="265">
                  <c:v>360.09774436090271</c:v>
                </c:pt>
                <c:pt idx="266">
                  <c:v>361.00000000000045</c:v>
                </c:pt>
                <c:pt idx="267">
                  <c:v>361.9022556390982</c:v>
                </c:pt>
                <c:pt idx="268">
                  <c:v>362.80451127819595</c:v>
                </c:pt>
                <c:pt idx="269">
                  <c:v>363.70676691729369</c:v>
                </c:pt>
                <c:pt idx="270">
                  <c:v>364.60902255639144</c:v>
                </c:pt>
                <c:pt idx="271">
                  <c:v>365.51127819548918</c:v>
                </c:pt>
                <c:pt idx="272">
                  <c:v>366.41353383458693</c:v>
                </c:pt>
                <c:pt idx="273">
                  <c:v>367.31578947368467</c:v>
                </c:pt>
                <c:pt idx="274">
                  <c:v>368.21804511278242</c:v>
                </c:pt>
                <c:pt idx="275">
                  <c:v>369.12030075188017</c:v>
                </c:pt>
                <c:pt idx="276">
                  <c:v>370.02255639097791</c:v>
                </c:pt>
                <c:pt idx="277">
                  <c:v>370.92481203007566</c:v>
                </c:pt>
                <c:pt idx="278">
                  <c:v>371.8270676691734</c:v>
                </c:pt>
                <c:pt idx="279">
                  <c:v>372.72932330827115</c:v>
                </c:pt>
                <c:pt idx="280">
                  <c:v>373.63157894736889</c:v>
                </c:pt>
                <c:pt idx="281">
                  <c:v>374.53383458646664</c:v>
                </c:pt>
                <c:pt idx="282">
                  <c:v>375.43609022556439</c:v>
                </c:pt>
                <c:pt idx="283">
                  <c:v>376.33834586466213</c:v>
                </c:pt>
                <c:pt idx="284">
                  <c:v>377.24060150375988</c:v>
                </c:pt>
                <c:pt idx="285">
                  <c:v>378.14285714285762</c:v>
                </c:pt>
                <c:pt idx="286">
                  <c:v>379.04511278195537</c:v>
                </c:pt>
                <c:pt idx="287">
                  <c:v>379.94736842105311</c:v>
                </c:pt>
                <c:pt idx="288">
                  <c:v>380.84962406015086</c:v>
                </c:pt>
                <c:pt idx="289">
                  <c:v>381.7518796992486</c:v>
                </c:pt>
                <c:pt idx="290">
                  <c:v>382.65413533834635</c:v>
                </c:pt>
                <c:pt idx="291">
                  <c:v>383.5563909774441</c:v>
                </c:pt>
                <c:pt idx="292">
                  <c:v>384.45864661654184</c:v>
                </c:pt>
                <c:pt idx="293">
                  <c:v>385.36090225563959</c:v>
                </c:pt>
                <c:pt idx="294">
                  <c:v>386.26315789473733</c:v>
                </c:pt>
                <c:pt idx="295">
                  <c:v>387.16541353383508</c:v>
                </c:pt>
                <c:pt idx="296">
                  <c:v>388.06766917293282</c:v>
                </c:pt>
                <c:pt idx="297">
                  <c:v>388.96992481203057</c:v>
                </c:pt>
                <c:pt idx="298">
                  <c:v>389.87218045112832</c:v>
                </c:pt>
                <c:pt idx="299">
                  <c:v>390.77443609022606</c:v>
                </c:pt>
                <c:pt idx="300">
                  <c:v>391.67669172932381</c:v>
                </c:pt>
                <c:pt idx="301">
                  <c:v>392.57894736842155</c:v>
                </c:pt>
                <c:pt idx="302">
                  <c:v>393.4812030075193</c:v>
                </c:pt>
                <c:pt idx="303">
                  <c:v>394.38345864661704</c:v>
                </c:pt>
                <c:pt idx="304">
                  <c:v>395.28571428571479</c:v>
                </c:pt>
                <c:pt idx="305">
                  <c:v>396.18796992481253</c:v>
                </c:pt>
                <c:pt idx="306">
                  <c:v>397.09022556391028</c:v>
                </c:pt>
                <c:pt idx="307">
                  <c:v>397.99248120300803</c:v>
                </c:pt>
                <c:pt idx="308">
                  <c:v>398.89473684210577</c:v>
                </c:pt>
                <c:pt idx="309">
                  <c:v>399.79699248120352</c:v>
                </c:pt>
                <c:pt idx="310">
                  <c:v>400.69924812030126</c:v>
                </c:pt>
                <c:pt idx="311">
                  <c:v>401.60150375939901</c:v>
                </c:pt>
                <c:pt idx="312">
                  <c:v>402.50375939849675</c:v>
                </c:pt>
                <c:pt idx="313">
                  <c:v>403.4060150375945</c:v>
                </c:pt>
                <c:pt idx="314">
                  <c:v>404.30827067669225</c:v>
                </c:pt>
                <c:pt idx="315">
                  <c:v>405.21052631578999</c:v>
                </c:pt>
                <c:pt idx="316">
                  <c:v>406.11278195488774</c:v>
                </c:pt>
                <c:pt idx="317">
                  <c:v>407.01503759398548</c:v>
                </c:pt>
                <c:pt idx="318">
                  <c:v>407.91729323308323</c:v>
                </c:pt>
                <c:pt idx="319">
                  <c:v>408.81954887218097</c:v>
                </c:pt>
                <c:pt idx="320">
                  <c:v>409.72180451127872</c:v>
                </c:pt>
                <c:pt idx="321">
                  <c:v>410.62406015037647</c:v>
                </c:pt>
                <c:pt idx="322">
                  <c:v>411.52631578947421</c:v>
                </c:pt>
                <c:pt idx="323">
                  <c:v>412.42857142857196</c:v>
                </c:pt>
                <c:pt idx="324">
                  <c:v>413.3308270676697</c:v>
                </c:pt>
                <c:pt idx="325">
                  <c:v>414.23308270676745</c:v>
                </c:pt>
                <c:pt idx="326">
                  <c:v>415.13533834586519</c:v>
                </c:pt>
                <c:pt idx="327">
                  <c:v>416.03759398496294</c:v>
                </c:pt>
                <c:pt idx="328">
                  <c:v>416.93984962406068</c:v>
                </c:pt>
                <c:pt idx="329">
                  <c:v>417.84210526315843</c:v>
                </c:pt>
                <c:pt idx="330">
                  <c:v>418.74436090225618</c:v>
                </c:pt>
                <c:pt idx="331">
                  <c:v>419.64661654135392</c:v>
                </c:pt>
                <c:pt idx="332">
                  <c:v>420.54887218045167</c:v>
                </c:pt>
                <c:pt idx="333">
                  <c:v>421.45112781954941</c:v>
                </c:pt>
                <c:pt idx="334">
                  <c:v>422.35338345864716</c:v>
                </c:pt>
                <c:pt idx="335">
                  <c:v>423.2556390977449</c:v>
                </c:pt>
                <c:pt idx="336">
                  <c:v>424.15789473684265</c:v>
                </c:pt>
                <c:pt idx="337">
                  <c:v>425.0601503759404</c:v>
                </c:pt>
                <c:pt idx="338">
                  <c:v>425.96240601503814</c:v>
                </c:pt>
                <c:pt idx="339">
                  <c:v>426.86466165413589</c:v>
                </c:pt>
                <c:pt idx="340">
                  <c:v>427.76691729323363</c:v>
                </c:pt>
                <c:pt idx="341">
                  <c:v>428.66917293233138</c:v>
                </c:pt>
                <c:pt idx="342">
                  <c:v>429.57142857142912</c:v>
                </c:pt>
                <c:pt idx="343">
                  <c:v>430.47368421052687</c:v>
                </c:pt>
                <c:pt idx="344">
                  <c:v>431.37593984962461</c:v>
                </c:pt>
                <c:pt idx="345">
                  <c:v>432.27819548872236</c:v>
                </c:pt>
                <c:pt idx="346">
                  <c:v>433.18045112782011</c:v>
                </c:pt>
                <c:pt idx="347">
                  <c:v>434.08270676691785</c:v>
                </c:pt>
                <c:pt idx="348">
                  <c:v>434.9849624060156</c:v>
                </c:pt>
                <c:pt idx="349">
                  <c:v>435.88721804511334</c:v>
                </c:pt>
                <c:pt idx="350">
                  <c:v>436.78947368421109</c:v>
                </c:pt>
                <c:pt idx="351">
                  <c:v>437.69172932330883</c:v>
                </c:pt>
                <c:pt idx="352">
                  <c:v>438.59398496240658</c:v>
                </c:pt>
                <c:pt idx="353">
                  <c:v>439.49624060150433</c:v>
                </c:pt>
                <c:pt idx="354">
                  <c:v>440.39849624060207</c:v>
                </c:pt>
                <c:pt idx="355">
                  <c:v>441.30075187969982</c:v>
                </c:pt>
                <c:pt idx="356">
                  <c:v>442.20300751879756</c:v>
                </c:pt>
                <c:pt idx="357">
                  <c:v>443.10526315789531</c:v>
                </c:pt>
                <c:pt idx="358">
                  <c:v>444.00751879699305</c:v>
                </c:pt>
                <c:pt idx="359">
                  <c:v>444.9097744360908</c:v>
                </c:pt>
                <c:pt idx="360">
                  <c:v>445.81203007518855</c:v>
                </c:pt>
                <c:pt idx="361">
                  <c:v>446.71428571428629</c:v>
                </c:pt>
                <c:pt idx="362">
                  <c:v>447.61654135338404</c:v>
                </c:pt>
                <c:pt idx="363">
                  <c:v>448.51879699248178</c:v>
                </c:pt>
                <c:pt idx="364">
                  <c:v>449.42105263157953</c:v>
                </c:pt>
                <c:pt idx="365">
                  <c:v>450.32330827067727</c:v>
                </c:pt>
                <c:pt idx="366">
                  <c:v>451.22556390977502</c:v>
                </c:pt>
                <c:pt idx="367">
                  <c:v>452.12781954887276</c:v>
                </c:pt>
                <c:pt idx="368">
                  <c:v>453.03007518797051</c:v>
                </c:pt>
                <c:pt idx="369">
                  <c:v>453.93233082706826</c:v>
                </c:pt>
                <c:pt idx="370">
                  <c:v>454.834586466166</c:v>
                </c:pt>
                <c:pt idx="371">
                  <c:v>455.73684210526375</c:v>
                </c:pt>
                <c:pt idx="372">
                  <c:v>456.63909774436149</c:v>
                </c:pt>
                <c:pt idx="373">
                  <c:v>457.54135338345924</c:v>
                </c:pt>
                <c:pt idx="374">
                  <c:v>458.44360902255698</c:v>
                </c:pt>
                <c:pt idx="375">
                  <c:v>459.34586466165473</c:v>
                </c:pt>
                <c:pt idx="376">
                  <c:v>460.24812030075248</c:v>
                </c:pt>
                <c:pt idx="377">
                  <c:v>461.15037593985022</c:v>
                </c:pt>
                <c:pt idx="378">
                  <c:v>462.05263157894797</c:v>
                </c:pt>
                <c:pt idx="379">
                  <c:v>462.95488721804571</c:v>
                </c:pt>
                <c:pt idx="380">
                  <c:v>463.85714285714346</c:v>
                </c:pt>
                <c:pt idx="381">
                  <c:v>464.7593984962412</c:v>
                </c:pt>
                <c:pt idx="382">
                  <c:v>465.66165413533895</c:v>
                </c:pt>
                <c:pt idx="383">
                  <c:v>466.56390977443669</c:v>
                </c:pt>
                <c:pt idx="384">
                  <c:v>467.46616541353444</c:v>
                </c:pt>
                <c:pt idx="385">
                  <c:v>468.36842105263219</c:v>
                </c:pt>
                <c:pt idx="386">
                  <c:v>469.27067669172993</c:v>
                </c:pt>
                <c:pt idx="387">
                  <c:v>470.17293233082768</c:v>
                </c:pt>
                <c:pt idx="388">
                  <c:v>471.07518796992542</c:v>
                </c:pt>
                <c:pt idx="389">
                  <c:v>471.97744360902317</c:v>
                </c:pt>
                <c:pt idx="390">
                  <c:v>472.87969924812091</c:v>
                </c:pt>
                <c:pt idx="391">
                  <c:v>473.78195488721866</c:v>
                </c:pt>
                <c:pt idx="392">
                  <c:v>474.68421052631641</c:v>
                </c:pt>
                <c:pt idx="393">
                  <c:v>475.58646616541415</c:v>
                </c:pt>
                <c:pt idx="394">
                  <c:v>476.4887218045119</c:v>
                </c:pt>
                <c:pt idx="395">
                  <c:v>477.39097744360964</c:v>
                </c:pt>
                <c:pt idx="396">
                  <c:v>478.29323308270739</c:v>
                </c:pt>
                <c:pt idx="397">
                  <c:v>479.19548872180513</c:v>
                </c:pt>
                <c:pt idx="398">
                  <c:v>480.09774436090288</c:v>
                </c:pt>
                <c:pt idx="399">
                  <c:v>481.00000000000063</c:v>
                </c:pt>
                <c:pt idx="400">
                  <c:v>481.90225563909837</c:v>
                </c:pt>
                <c:pt idx="401">
                  <c:v>482.80451127819612</c:v>
                </c:pt>
                <c:pt idx="402">
                  <c:v>483.70676691729386</c:v>
                </c:pt>
                <c:pt idx="403">
                  <c:v>484.60902255639161</c:v>
                </c:pt>
                <c:pt idx="404">
                  <c:v>485.51127819548935</c:v>
                </c:pt>
                <c:pt idx="405">
                  <c:v>486.4135338345871</c:v>
                </c:pt>
                <c:pt idx="406">
                  <c:v>487.31578947368484</c:v>
                </c:pt>
                <c:pt idx="407">
                  <c:v>488.21804511278259</c:v>
                </c:pt>
                <c:pt idx="408">
                  <c:v>489.12030075188034</c:v>
                </c:pt>
                <c:pt idx="409">
                  <c:v>490.02255639097808</c:v>
                </c:pt>
                <c:pt idx="410">
                  <c:v>490.92481203007583</c:v>
                </c:pt>
                <c:pt idx="411">
                  <c:v>491.82706766917357</c:v>
                </c:pt>
                <c:pt idx="412">
                  <c:v>492.72932330827132</c:v>
                </c:pt>
                <c:pt idx="413">
                  <c:v>493.63157894736906</c:v>
                </c:pt>
                <c:pt idx="414">
                  <c:v>494.53383458646681</c:v>
                </c:pt>
                <c:pt idx="415">
                  <c:v>495.43609022556456</c:v>
                </c:pt>
                <c:pt idx="416">
                  <c:v>496.3383458646623</c:v>
                </c:pt>
                <c:pt idx="417">
                  <c:v>497.24060150376005</c:v>
                </c:pt>
                <c:pt idx="418">
                  <c:v>498.14285714285779</c:v>
                </c:pt>
                <c:pt idx="419">
                  <c:v>499.04511278195554</c:v>
                </c:pt>
                <c:pt idx="420">
                  <c:v>499.94736842105328</c:v>
                </c:pt>
                <c:pt idx="421">
                  <c:v>500.84962406015103</c:v>
                </c:pt>
                <c:pt idx="422">
                  <c:v>501.75187969924878</c:v>
                </c:pt>
                <c:pt idx="423">
                  <c:v>502.65413533834652</c:v>
                </c:pt>
                <c:pt idx="424">
                  <c:v>503.55639097744427</c:v>
                </c:pt>
                <c:pt idx="425">
                  <c:v>504.45864661654201</c:v>
                </c:pt>
                <c:pt idx="426">
                  <c:v>505.36090225563976</c:v>
                </c:pt>
                <c:pt idx="427">
                  <c:v>506.2631578947375</c:v>
                </c:pt>
                <c:pt idx="428">
                  <c:v>507.16541353383525</c:v>
                </c:pt>
                <c:pt idx="429">
                  <c:v>508.06766917293299</c:v>
                </c:pt>
                <c:pt idx="430">
                  <c:v>508.96992481203074</c:v>
                </c:pt>
                <c:pt idx="431">
                  <c:v>509.87218045112849</c:v>
                </c:pt>
                <c:pt idx="432">
                  <c:v>510.77443609022623</c:v>
                </c:pt>
                <c:pt idx="433">
                  <c:v>511.67669172932398</c:v>
                </c:pt>
                <c:pt idx="434">
                  <c:v>512.57894736842172</c:v>
                </c:pt>
                <c:pt idx="435">
                  <c:v>513.48120300751941</c:v>
                </c:pt>
                <c:pt idx="436">
                  <c:v>514.3834586466171</c:v>
                </c:pt>
                <c:pt idx="437">
                  <c:v>515.28571428571479</c:v>
                </c:pt>
                <c:pt idx="438">
                  <c:v>516.18796992481248</c:v>
                </c:pt>
                <c:pt idx="439">
                  <c:v>517.09022556391017</c:v>
                </c:pt>
                <c:pt idx="440">
                  <c:v>517.99248120300786</c:v>
                </c:pt>
                <c:pt idx="441">
                  <c:v>518.89473684210554</c:v>
                </c:pt>
                <c:pt idx="442">
                  <c:v>519.79699248120323</c:v>
                </c:pt>
                <c:pt idx="443">
                  <c:v>520.69924812030092</c:v>
                </c:pt>
                <c:pt idx="444">
                  <c:v>521.60150375939861</c:v>
                </c:pt>
                <c:pt idx="445">
                  <c:v>522.5037593984963</c:v>
                </c:pt>
                <c:pt idx="446">
                  <c:v>523.40601503759399</c:v>
                </c:pt>
                <c:pt idx="447">
                  <c:v>524.30827067669168</c:v>
                </c:pt>
                <c:pt idx="448">
                  <c:v>525.21052631578937</c:v>
                </c:pt>
                <c:pt idx="449">
                  <c:v>526.11278195488705</c:v>
                </c:pt>
                <c:pt idx="450">
                  <c:v>527.01503759398474</c:v>
                </c:pt>
                <c:pt idx="451">
                  <c:v>527.91729323308243</c:v>
                </c:pt>
                <c:pt idx="452">
                  <c:v>528.81954887218012</c:v>
                </c:pt>
                <c:pt idx="453">
                  <c:v>529.72180451127781</c:v>
                </c:pt>
                <c:pt idx="454">
                  <c:v>530.6240601503755</c:v>
                </c:pt>
                <c:pt idx="455">
                  <c:v>531.52631578947319</c:v>
                </c:pt>
                <c:pt idx="456">
                  <c:v>532.42857142857088</c:v>
                </c:pt>
                <c:pt idx="457">
                  <c:v>533.33082706766857</c:v>
                </c:pt>
                <c:pt idx="458">
                  <c:v>534.23308270676625</c:v>
                </c:pt>
                <c:pt idx="459">
                  <c:v>535.13533834586394</c:v>
                </c:pt>
                <c:pt idx="460">
                  <c:v>536.03759398496163</c:v>
                </c:pt>
                <c:pt idx="461">
                  <c:v>536.93984962405932</c:v>
                </c:pt>
                <c:pt idx="462">
                  <c:v>537.84210526315701</c:v>
                </c:pt>
                <c:pt idx="463">
                  <c:v>538.7443609022547</c:v>
                </c:pt>
                <c:pt idx="464">
                  <c:v>539.64661654135239</c:v>
                </c:pt>
                <c:pt idx="465">
                  <c:v>540.54887218045008</c:v>
                </c:pt>
                <c:pt idx="466">
                  <c:v>541.45112781954776</c:v>
                </c:pt>
                <c:pt idx="467">
                  <c:v>542.35338345864545</c:v>
                </c:pt>
                <c:pt idx="468">
                  <c:v>543.25563909774314</c:v>
                </c:pt>
                <c:pt idx="469">
                  <c:v>544.15789473684083</c:v>
                </c:pt>
                <c:pt idx="470">
                  <c:v>545.06015037593852</c:v>
                </c:pt>
                <c:pt idx="471">
                  <c:v>545.96240601503621</c:v>
                </c:pt>
                <c:pt idx="472">
                  <c:v>546.8646616541339</c:v>
                </c:pt>
                <c:pt idx="473">
                  <c:v>547.76691729323159</c:v>
                </c:pt>
                <c:pt idx="474">
                  <c:v>548.66917293232927</c:v>
                </c:pt>
                <c:pt idx="475">
                  <c:v>549.57142857142696</c:v>
                </c:pt>
                <c:pt idx="476">
                  <c:v>550.47368421052465</c:v>
                </c:pt>
                <c:pt idx="477">
                  <c:v>551.37593984962234</c:v>
                </c:pt>
                <c:pt idx="478">
                  <c:v>552.27819548872003</c:v>
                </c:pt>
                <c:pt idx="479">
                  <c:v>553.18045112781772</c:v>
                </c:pt>
                <c:pt idx="480">
                  <c:v>554.08270676691541</c:v>
                </c:pt>
                <c:pt idx="481">
                  <c:v>554.9849624060131</c:v>
                </c:pt>
                <c:pt idx="482">
                  <c:v>555.88721804511079</c:v>
                </c:pt>
                <c:pt idx="483">
                  <c:v>556.78947368420847</c:v>
                </c:pt>
                <c:pt idx="484">
                  <c:v>557.69172932330616</c:v>
                </c:pt>
                <c:pt idx="485">
                  <c:v>558.59398496240385</c:v>
                </c:pt>
                <c:pt idx="486">
                  <c:v>559.49624060150154</c:v>
                </c:pt>
                <c:pt idx="487">
                  <c:v>560.39849624059923</c:v>
                </c:pt>
                <c:pt idx="488">
                  <c:v>561.30075187969692</c:v>
                </c:pt>
                <c:pt idx="489">
                  <c:v>562.20300751879461</c:v>
                </c:pt>
                <c:pt idx="490">
                  <c:v>563.1052631578923</c:v>
                </c:pt>
                <c:pt idx="491">
                  <c:v>564.00751879698998</c:v>
                </c:pt>
                <c:pt idx="492">
                  <c:v>564.90977443608767</c:v>
                </c:pt>
                <c:pt idx="493">
                  <c:v>565.81203007518536</c:v>
                </c:pt>
                <c:pt idx="494">
                  <c:v>566.71428571428305</c:v>
                </c:pt>
                <c:pt idx="495">
                  <c:v>567.61654135338074</c:v>
                </c:pt>
                <c:pt idx="496">
                  <c:v>568.51879699247843</c:v>
                </c:pt>
                <c:pt idx="497">
                  <c:v>569.42105263157612</c:v>
                </c:pt>
                <c:pt idx="498">
                  <c:v>570.32330827067381</c:v>
                </c:pt>
                <c:pt idx="499">
                  <c:v>571.22556390977149</c:v>
                </c:pt>
                <c:pt idx="500">
                  <c:v>572.12781954886918</c:v>
                </c:pt>
                <c:pt idx="501">
                  <c:v>573.03007518796687</c:v>
                </c:pt>
                <c:pt idx="502">
                  <c:v>573.93233082706456</c:v>
                </c:pt>
                <c:pt idx="503">
                  <c:v>574.83458646616225</c:v>
                </c:pt>
                <c:pt idx="504">
                  <c:v>575.73684210525994</c:v>
                </c:pt>
                <c:pt idx="505">
                  <c:v>576.63909774435763</c:v>
                </c:pt>
                <c:pt idx="506">
                  <c:v>577.54135338345532</c:v>
                </c:pt>
                <c:pt idx="507">
                  <c:v>578.44360902255301</c:v>
                </c:pt>
                <c:pt idx="508">
                  <c:v>579.34586466165069</c:v>
                </c:pt>
                <c:pt idx="509">
                  <c:v>580.24812030074838</c:v>
                </c:pt>
                <c:pt idx="510">
                  <c:v>581.15037593984607</c:v>
                </c:pt>
                <c:pt idx="511">
                  <c:v>582.05263157894376</c:v>
                </c:pt>
                <c:pt idx="512">
                  <c:v>582.95488721804145</c:v>
                </c:pt>
                <c:pt idx="513">
                  <c:v>583.85714285713914</c:v>
                </c:pt>
                <c:pt idx="514">
                  <c:v>584.75939849623683</c:v>
                </c:pt>
                <c:pt idx="515">
                  <c:v>585.66165413533452</c:v>
                </c:pt>
                <c:pt idx="516">
                  <c:v>586.5639097744322</c:v>
                </c:pt>
                <c:pt idx="517">
                  <c:v>587.46616541352989</c:v>
                </c:pt>
                <c:pt idx="518">
                  <c:v>588.36842105262758</c:v>
                </c:pt>
                <c:pt idx="519">
                  <c:v>589.27067669172527</c:v>
                </c:pt>
                <c:pt idx="520">
                  <c:v>590.17293233082296</c:v>
                </c:pt>
                <c:pt idx="521">
                  <c:v>591.07518796992065</c:v>
                </c:pt>
                <c:pt idx="522">
                  <c:v>591.97744360901834</c:v>
                </c:pt>
                <c:pt idx="523">
                  <c:v>592.87969924811603</c:v>
                </c:pt>
                <c:pt idx="524">
                  <c:v>593.78195488721371</c:v>
                </c:pt>
                <c:pt idx="525">
                  <c:v>594.6842105263114</c:v>
                </c:pt>
                <c:pt idx="526">
                  <c:v>595.58646616540909</c:v>
                </c:pt>
                <c:pt idx="527">
                  <c:v>596.48872180450678</c:v>
                </c:pt>
                <c:pt idx="528">
                  <c:v>597.39097744360447</c:v>
                </c:pt>
                <c:pt idx="529">
                  <c:v>598.29323308270216</c:v>
                </c:pt>
                <c:pt idx="530">
                  <c:v>599.19548872179985</c:v>
                </c:pt>
                <c:pt idx="531">
                  <c:v>600.09774436089754</c:v>
                </c:pt>
                <c:pt idx="532">
                  <c:v>600.99999999999523</c:v>
                </c:pt>
                <c:pt idx="533">
                  <c:v>601.90225563909291</c:v>
                </c:pt>
                <c:pt idx="534">
                  <c:v>602.8045112781906</c:v>
                </c:pt>
                <c:pt idx="535">
                  <c:v>603.70676691728829</c:v>
                </c:pt>
                <c:pt idx="536">
                  <c:v>604.60902255638598</c:v>
                </c:pt>
                <c:pt idx="537">
                  <c:v>605.51127819548367</c:v>
                </c:pt>
                <c:pt idx="538">
                  <c:v>606.41353383458136</c:v>
                </c:pt>
                <c:pt idx="539">
                  <c:v>607.31578947367905</c:v>
                </c:pt>
                <c:pt idx="540">
                  <c:v>608.21804511277674</c:v>
                </c:pt>
                <c:pt idx="541">
                  <c:v>609.12030075187442</c:v>
                </c:pt>
                <c:pt idx="542">
                  <c:v>610.02255639097211</c:v>
                </c:pt>
                <c:pt idx="543">
                  <c:v>610.9248120300698</c:v>
                </c:pt>
                <c:pt idx="544">
                  <c:v>611.82706766916749</c:v>
                </c:pt>
                <c:pt idx="545">
                  <c:v>612.72932330826518</c:v>
                </c:pt>
                <c:pt idx="546">
                  <c:v>613.63157894736287</c:v>
                </c:pt>
                <c:pt idx="547">
                  <c:v>614.53383458646056</c:v>
                </c:pt>
                <c:pt idx="548">
                  <c:v>615.43609022555825</c:v>
                </c:pt>
                <c:pt idx="549">
                  <c:v>616.33834586465593</c:v>
                </c:pt>
                <c:pt idx="550">
                  <c:v>617.24060150375362</c:v>
                </c:pt>
                <c:pt idx="551">
                  <c:v>618.14285714285131</c:v>
                </c:pt>
                <c:pt idx="552">
                  <c:v>619.045112781949</c:v>
                </c:pt>
                <c:pt idx="553">
                  <c:v>619.94736842104669</c:v>
                </c:pt>
                <c:pt idx="554">
                  <c:v>620.84962406014438</c:v>
                </c:pt>
                <c:pt idx="555">
                  <c:v>621.75187969924207</c:v>
                </c:pt>
                <c:pt idx="556">
                  <c:v>622.65413533833976</c:v>
                </c:pt>
                <c:pt idx="557">
                  <c:v>623.55639097743745</c:v>
                </c:pt>
                <c:pt idx="558">
                  <c:v>624.45864661653513</c:v>
                </c:pt>
                <c:pt idx="559">
                  <c:v>625.36090225563282</c:v>
                </c:pt>
                <c:pt idx="560">
                  <c:v>626.26315789473051</c:v>
                </c:pt>
                <c:pt idx="561">
                  <c:v>627.1654135338282</c:v>
                </c:pt>
                <c:pt idx="562">
                  <c:v>628.06766917292589</c:v>
                </c:pt>
                <c:pt idx="563">
                  <c:v>628.96992481202358</c:v>
                </c:pt>
                <c:pt idx="564">
                  <c:v>629.87218045112127</c:v>
                </c:pt>
                <c:pt idx="565">
                  <c:v>630.77443609021896</c:v>
                </c:pt>
                <c:pt idx="566">
                  <c:v>631.67669172931664</c:v>
                </c:pt>
                <c:pt idx="567">
                  <c:v>632.57894736841433</c:v>
                </c:pt>
                <c:pt idx="568">
                  <c:v>633.48120300751202</c:v>
                </c:pt>
                <c:pt idx="569">
                  <c:v>634.38345864660971</c:v>
                </c:pt>
                <c:pt idx="570">
                  <c:v>635.2857142857074</c:v>
                </c:pt>
                <c:pt idx="571">
                  <c:v>636.18796992480509</c:v>
                </c:pt>
                <c:pt idx="572">
                  <c:v>637.09022556390278</c:v>
                </c:pt>
                <c:pt idx="573">
                  <c:v>637.99248120300047</c:v>
                </c:pt>
                <c:pt idx="574">
                  <c:v>638.89473684209815</c:v>
                </c:pt>
                <c:pt idx="575">
                  <c:v>639.79699248119584</c:v>
                </c:pt>
                <c:pt idx="576">
                  <c:v>640.69924812029353</c:v>
                </c:pt>
                <c:pt idx="577">
                  <c:v>641.60150375939122</c:v>
                </c:pt>
                <c:pt idx="578">
                  <c:v>642.50375939848891</c:v>
                </c:pt>
                <c:pt idx="579">
                  <c:v>643.4060150375866</c:v>
                </c:pt>
                <c:pt idx="580">
                  <c:v>644.30827067668429</c:v>
                </c:pt>
                <c:pt idx="581">
                  <c:v>645.21052631578198</c:v>
                </c:pt>
                <c:pt idx="582">
                  <c:v>646.11278195487967</c:v>
                </c:pt>
                <c:pt idx="583">
                  <c:v>647.01503759397735</c:v>
                </c:pt>
                <c:pt idx="584">
                  <c:v>647.91729323307504</c:v>
                </c:pt>
                <c:pt idx="585">
                  <c:v>648.81954887217273</c:v>
                </c:pt>
                <c:pt idx="586">
                  <c:v>649.72180451127042</c:v>
                </c:pt>
                <c:pt idx="587">
                  <c:v>650.62406015036811</c:v>
                </c:pt>
                <c:pt idx="588">
                  <c:v>651.5263157894658</c:v>
                </c:pt>
                <c:pt idx="589">
                  <c:v>652.42857142856349</c:v>
                </c:pt>
                <c:pt idx="590">
                  <c:v>653.33082706766118</c:v>
                </c:pt>
                <c:pt idx="591">
                  <c:v>654.23308270675886</c:v>
                </c:pt>
                <c:pt idx="592">
                  <c:v>655.13533834585655</c:v>
                </c:pt>
                <c:pt idx="593">
                  <c:v>656.03759398495424</c:v>
                </c:pt>
                <c:pt idx="594">
                  <c:v>656.93984962405193</c:v>
                </c:pt>
                <c:pt idx="595">
                  <c:v>657.84210526314962</c:v>
                </c:pt>
                <c:pt idx="596">
                  <c:v>658.74436090224731</c:v>
                </c:pt>
                <c:pt idx="597">
                  <c:v>659.646616541345</c:v>
                </c:pt>
                <c:pt idx="598">
                  <c:v>660.54887218044269</c:v>
                </c:pt>
                <c:pt idx="599">
                  <c:v>661.45112781954037</c:v>
                </c:pt>
                <c:pt idx="600">
                  <c:v>662.35338345863806</c:v>
                </c:pt>
                <c:pt idx="601">
                  <c:v>663.25563909773575</c:v>
                </c:pt>
                <c:pt idx="602">
                  <c:v>664.15789473683344</c:v>
                </c:pt>
                <c:pt idx="603">
                  <c:v>665.06015037593113</c:v>
                </c:pt>
                <c:pt idx="604">
                  <c:v>665.96240601502882</c:v>
                </c:pt>
                <c:pt idx="605">
                  <c:v>666.86466165412651</c:v>
                </c:pt>
                <c:pt idx="606">
                  <c:v>667.7669172932242</c:v>
                </c:pt>
                <c:pt idx="607">
                  <c:v>668.66917293232189</c:v>
                </c:pt>
                <c:pt idx="608">
                  <c:v>669.57142857141957</c:v>
                </c:pt>
                <c:pt idx="609">
                  <c:v>670.47368421051726</c:v>
                </c:pt>
                <c:pt idx="610">
                  <c:v>671.37593984961495</c:v>
                </c:pt>
                <c:pt idx="611">
                  <c:v>672.27819548871264</c:v>
                </c:pt>
                <c:pt idx="612">
                  <c:v>673.18045112781033</c:v>
                </c:pt>
                <c:pt idx="613">
                  <c:v>674.08270676690802</c:v>
                </c:pt>
                <c:pt idx="614">
                  <c:v>674.98496240600571</c:v>
                </c:pt>
                <c:pt idx="615">
                  <c:v>675.8872180451034</c:v>
                </c:pt>
                <c:pt idx="616">
                  <c:v>676.78947368420108</c:v>
                </c:pt>
                <c:pt idx="617">
                  <c:v>677.69172932329877</c:v>
                </c:pt>
                <c:pt idx="618">
                  <c:v>678.59398496239646</c:v>
                </c:pt>
                <c:pt idx="619">
                  <c:v>679.49624060149415</c:v>
                </c:pt>
                <c:pt idx="620">
                  <c:v>680.39849624059184</c:v>
                </c:pt>
                <c:pt idx="621">
                  <c:v>681.30075187968953</c:v>
                </c:pt>
                <c:pt idx="622">
                  <c:v>682.20300751878722</c:v>
                </c:pt>
                <c:pt idx="623">
                  <c:v>683.10526315788491</c:v>
                </c:pt>
                <c:pt idx="624">
                  <c:v>684.00751879698259</c:v>
                </c:pt>
                <c:pt idx="625">
                  <c:v>684.90977443608028</c:v>
                </c:pt>
                <c:pt idx="626">
                  <c:v>685.81203007517797</c:v>
                </c:pt>
                <c:pt idx="627">
                  <c:v>686.71428571427566</c:v>
                </c:pt>
                <c:pt idx="628">
                  <c:v>687.61654135337335</c:v>
                </c:pt>
                <c:pt idx="629">
                  <c:v>688.51879699247104</c:v>
                </c:pt>
                <c:pt idx="630">
                  <c:v>689.42105263156873</c:v>
                </c:pt>
                <c:pt idx="631">
                  <c:v>690.32330827066642</c:v>
                </c:pt>
                <c:pt idx="632">
                  <c:v>691.22556390976411</c:v>
                </c:pt>
                <c:pt idx="633">
                  <c:v>692.12781954886179</c:v>
                </c:pt>
                <c:pt idx="634">
                  <c:v>693.03007518795948</c:v>
                </c:pt>
                <c:pt idx="635">
                  <c:v>693.93233082705717</c:v>
                </c:pt>
                <c:pt idx="636">
                  <c:v>694.83458646615486</c:v>
                </c:pt>
                <c:pt idx="637">
                  <c:v>695.73684210525255</c:v>
                </c:pt>
                <c:pt idx="638">
                  <c:v>696.63909774435024</c:v>
                </c:pt>
                <c:pt idx="639">
                  <c:v>697.54135338344793</c:v>
                </c:pt>
                <c:pt idx="640">
                  <c:v>698.44360902254562</c:v>
                </c:pt>
                <c:pt idx="641">
                  <c:v>699.3458646616433</c:v>
                </c:pt>
                <c:pt idx="642">
                  <c:v>700.24812030074099</c:v>
                </c:pt>
                <c:pt idx="643">
                  <c:v>701.15037593983868</c:v>
                </c:pt>
                <c:pt idx="644">
                  <c:v>702.05263157893637</c:v>
                </c:pt>
                <c:pt idx="645">
                  <c:v>702.95488721803406</c:v>
                </c:pt>
                <c:pt idx="646">
                  <c:v>703.85714285713175</c:v>
                </c:pt>
                <c:pt idx="647">
                  <c:v>704.75939849622944</c:v>
                </c:pt>
                <c:pt idx="648">
                  <c:v>705.66165413532713</c:v>
                </c:pt>
                <c:pt idx="649">
                  <c:v>706.56390977442481</c:v>
                </c:pt>
                <c:pt idx="650">
                  <c:v>707.4661654135225</c:v>
                </c:pt>
                <c:pt idx="651">
                  <c:v>708.36842105262019</c:v>
                </c:pt>
                <c:pt idx="652">
                  <c:v>709.27067669171788</c:v>
                </c:pt>
                <c:pt idx="653">
                  <c:v>710.17293233081557</c:v>
                </c:pt>
                <c:pt idx="654">
                  <c:v>711.07518796991326</c:v>
                </c:pt>
                <c:pt idx="655">
                  <c:v>711.97744360901095</c:v>
                </c:pt>
                <c:pt idx="656">
                  <c:v>712.87969924810864</c:v>
                </c:pt>
                <c:pt idx="657">
                  <c:v>713.78195488720633</c:v>
                </c:pt>
              </c:numCache>
            </c:numRef>
          </c:xVal>
          <c:yVal>
            <c:numRef>
              <c:f>junto!$E$135:$E$267</c:f>
              <c:numCache>
                <c:formatCode>General</c:formatCode>
                <c:ptCount val="133"/>
                <c:pt idx="0">
                  <c:v>1.0112368664165681</c:v>
                </c:pt>
                <c:pt idx="1">
                  <c:v>1.0112368664165681</c:v>
                </c:pt>
                <c:pt idx="2">
                  <c:v>1.0212247548899311</c:v>
                </c:pt>
                <c:pt idx="3">
                  <c:v>1.0212247548899311</c:v>
                </c:pt>
                <c:pt idx="4">
                  <c:v>1.0212247548899311</c:v>
                </c:pt>
                <c:pt idx="5">
                  <c:v>1.0207840124139875</c:v>
                </c:pt>
                <c:pt idx="6">
                  <c:v>1.0208329931972222</c:v>
                </c:pt>
                <c:pt idx="7">
                  <c:v>1.0312128781197409</c:v>
                </c:pt>
                <c:pt idx="8">
                  <c:v>1.0212737145349429</c:v>
                </c:pt>
                <c:pt idx="9">
                  <c:v>1.0207840124139875</c:v>
                </c:pt>
                <c:pt idx="10">
                  <c:v>1.0212247548899311</c:v>
                </c:pt>
                <c:pt idx="11">
                  <c:v>1.0207840124139875</c:v>
                </c:pt>
                <c:pt idx="12">
                  <c:v>1.0112368664165681</c:v>
                </c:pt>
                <c:pt idx="13">
                  <c:v>1.0212737145349429</c:v>
                </c:pt>
                <c:pt idx="14">
                  <c:v>1.0212247548899311</c:v>
                </c:pt>
                <c:pt idx="15">
                  <c:v>1.0208329931972222</c:v>
                </c:pt>
                <c:pt idx="16">
                  <c:v>1.0208329931972222</c:v>
                </c:pt>
                <c:pt idx="17">
                  <c:v>1.0212737145349429</c:v>
                </c:pt>
                <c:pt idx="18">
                  <c:v>1.0208329931972222</c:v>
                </c:pt>
                <c:pt idx="19">
                  <c:v>1.0117806086301517</c:v>
                </c:pt>
                <c:pt idx="20">
                  <c:v>1.0107917688624102</c:v>
                </c:pt>
                <c:pt idx="21">
                  <c:v>1.0207840124139875</c:v>
                </c:pt>
                <c:pt idx="22">
                  <c:v>1.0212737145349429</c:v>
                </c:pt>
                <c:pt idx="23">
                  <c:v>1.0212247548899311</c:v>
                </c:pt>
                <c:pt idx="24">
                  <c:v>1.0112368664165681</c:v>
                </c:pt>
                <c:pt idx="25">
                  <c:v>1.0212247548899311</c:v>
                </c:pt>
                <c:pt idx="26">
                  <c:v>1.0112368664165681</c:v>
                </c:pt>
                <c:pt idx="27">
                  <c:v>1.0212737145349429</c:v>
                </c:pt>
                <c:pt idx="28">
                  <c:v>1.0112368664165681</c:v>
                </c:pt>
                <c:pt idx="29">
                  <c:v>1.0212247548899311</c:v>
                </c:pt>
                <c:pt idx="30">
                  <c:v>1.0208329931972222</c:v>
                </c:pt>
                <c:pt idx="31">
                  <c:v>1.0208329931972222</c:v>
                </c:pt>
                <c:pt idx="32">
                  <c:v>1.0212247548899311</c:v>
                </c:pt>
                <c:pt idx="33">
                  <c:v>1.0208329931972222</c:v>
                </c:pt>
                <c:pt idx="34">
                  <c:v>1.0112863096077194</c:v>
                </c:pt>
                <c:pt idx="35">
                  <c:v>1.0212247548899311</c:v>
                </c:pt>
                <c:pt idx="36">
                  <c:v>1.0207840124139875</c:v>
                </c:pt>
                <c:pt idx="37">
                  <c:v>1.0212737145349429</c:v>
                </c:pt>
                <c:pt idx="38">
                  <c:v>1.0207840124139875</c:v>
                </c:pt>
                <c:pt idx="39">
                  <c:v>1.0212247548899311</c:v>
                </c:pt>
                <c:pt idx="40">
                  <c:v>1.0307764064044151</c:v>
                </c:pt>
                <c:pt idx="41">
                  <c:v>1.0108412338245805</c:v>
                </c:pt>
                <c:pt idx="42">
                  <c:v>1.0212247548899311</c:v>
                </c:pt>
                <c:pt idx="43">
                  <c:v>1.0112368664165681</c:v>
                </c:pt>
                <c:pt idx="44">
                  <c:v>1.0108412338245805</c:v>
                </c:pt>
                <c:pt idx="45">
                  <c:v>1.0212247548899311</c:v>
                </c:pt>
                <c:pt idx="46">
                  <c:v>1.0112368664165681</c:v>
                </c:pt>
                <c:pt idx="47">
                  <c:v>1.0204410811016968</c:v>
                </c:pt>
                <c:pt idx="48">
                  <c:v>1.0212247548899311</c:v>
                </c:pt>
                <c:pt idx="49">
                  <c:v>1.0312613635737546</c:v>
                </c:pt>
                <c:pt idx="50">
                  <c:v>1.0307764064044151</c:v>
                </c:pt>
                <c:pt idx="51">
                  <c:v>1.0207840124139875</c:v>
                </c:pt>
                <c:pt idx="52">
                  <c:v>1.0212247548899311</c:v>
                </c:pt>
                <c:pt idx="53">
                  <c:v>1.0312613635737546</c:v>
                </c:pt>
                <c:pt idx="54">
                  <c:v>1.0212247548899311</c:v>
                </c:pt>
                <c:pt idx="55">
                  <c:v>1.0207840124139875</c:v>
                </c:pt>
                <c:pt idx="56">
                  <c:v>1.0108412338245805</c:v>
                </c:pt>
                <c:pt idx="57">
                  <c:v>1.0112368664165681</c:v>
                </c:pt>
                <c:pt idx="58">
                  <c:v>1.0204410811016968</c:v>
                </c:pt>
                <c:pt idx="59">
                  <c:v>1.0218121158021176</c:v>
                </c:pt>
                <c:pt idx="60">
                  <c:v>1.0212247548899311</c:v>
                </c:pt>
                <c:pt idx="61">
                  <c:v>1.0308249123881319</c:v>
                </c:pt>
                <c:pt idx="62">
                  <c:v>1.0204410811016968</c:v>
                </c:pt>
                <c:pt idx="63">
                  <c:v>1.0207840124139875</c:v>
                </c:pt>
                <c:pt idx="64">
                  <c:v>1.0207840124139875</c:v>
                </c:pt>
                <c:pt idx="65">
                  <c:v>1.0207840124139875</c:v>
                </c:pt>
                <c:pt idx="66">
                  <c:v>1.0308249123881319</c:v>
                </c:pt>
                <c:pt idx="67">
                  <c:v>1.0212247548899311</c:v>
                </c:pt>
                <c:pt idx="68">
                  <c:v>1.0107917688624102</c:v>
                </c:pt>
                <c:pt idx="69">
                  <c:v>1.0304368005850721</c:v>
                </c:pt>
                <c:pt idx="70">
                  <c:v>1.0112368664165681</c:v>
                </c:pt>
                <c:pt idx="71">
                  <c:v>1.0312128781197409</c:v>
                </c:pt>
                <c:pt idx="72">
                  <c:v>1.0212247548899311</c:v>
                </c:pt>
                <c:pt idx="73">
                  <c:v>1.0112863096077194</c:v>
                </c:pt>
                <c:pt idx="74">
                  <c:v>1.0207840124139875</c:v>
                </c:pt>
                <c:pt idx="75">
                  <c:v>1.0207840124139875</c:v>
                </c:pt>
                <c:pt idx="76">
                  <c:v>1.0112863096077194</c:v>
                </c:pt>
                <c:pt idx="77">
                  <c:v>1.0107917688624102</c:v>
                </c:pt>
                <c:pt idx="78">
                  <c:v>1.0212737145349429</c:v>
                </c:pt>
                <c:pt idx="79">
                  <c:v>1.0108412338245805</c:v>
                </c:pt>
                <c:pt idx="80">
                  <c:v>1.0212247548899311</c:v>
                </c:pt>
                <c:pt idx="81">
                  <c:v>1.0107917688624102</c:v>
                </c:pt>
                <c:pt idx="82">
                  <c:v>1.0208329931972222</c:v>
                </c:pt>
                <c:pt idx="83">
                  <c:v>1.0107917688624102</c:v>
                </c:pt>
                <c:pt idx="84">
                  <c:v>1.0112368664165681</c:v>
                </c:pt>
                <c:pt idx="85">
                  <c:v>1.0107917688624102</c:v>
                </c:pt>
                <c:pt idx="86">
                  <c:v>1.0107917688624102</c:v>
                </c:pt>
                <c:pt idx="87">
                  <c:v>1.0212247548899311</c:v>
                </c:pt>
                <c:pt idx="88">
                  <c:v>1.0107917688624102</c:v>
                </c:pt>
                <c:pt idx="89">
                  <c:v>1.0307764064044151</c:v>
                </c:pt>
                <c:pt idx="90">
                  <c:v>1.0212247548899311</c:v>
                </c:pt>
                <c:pt idx="91">
                  <c:v>1.0312128781197409</c:v>
                </c:pt>
                <c:pt idx="92">
                  <c:v>1.0207840124139875</c:v>
                </c:pt>
                <c:pt idx="93">
                  <c:v>1.0208329931972222</c:v>
                </c:pt>
                <c:pt idx="94">
                  <c:v>1.0207840124139875</c:v>
                </c:pt>
                <c:pt idx="95">
                  <c:v>1.0212247548899311</c:v>
                </c:pt>
                <c:pt idx="96">
                  <c:v>1.0112863096077194</c:v>
                </c:pt>
                <c:pt idx="97">
                  <c:v>1.0212737145349429</c:v>
                </c:pt>
                <c:pt idx="98">
                  <c:v>1.0212737145349429</c:v>
                </c:pt>
                <c:pt idx="99">
                  <c:v>1.0208329931972222</c:v>
                </c:pt>
                <c:pt idx="100">
                  <c:v>1.0212247548899311</c:v>
                </c:pt>
                <c:pt idx="101">
                  <c:v>1.0212737145349429</c:v>
                </c:pt>
                <c:pt idx="102">
                  <c:v>1.0108412338245805</c:v>
                </c:pt>
                <c:pt idx="103">
                  <c:v>1.0212737145349429</c:v>
                </c:pt>
                <c:pt idx="104">
                  <c:v>1.0112863096077194</c:v>
                </c:pt>
                <c:pt idx="105">
                  <c:v>1.0312128781197409</c:v>
                </c:pt>
                <c:pt idx="106">
                  <c:v>1.0207840124139875</c:v>
                </c:pt>
                <c:pt idx="107">
                  <c:v>1.0212247548899311</c:v>
                </c:pt>
                <c:pt idx="108">
                  <c:v>1.0212737145349429</c:v>
                </c:pt>
                <c:pt idx="109">
                  <c:v>1.0312613635737546</c:v>
                </c:pt>
                <c:pt idx="110">
                  <c:v>1.0207840124139875</c:v>
                </c:pt>
                <c:pt idx="111">
                  <c:v>1.0207840124139875</c:v>
                </c:pt>
                <c:pt idx="112">
                  <c:v>1.0212247548899311</c:v>
                </c:pt>
                <c:pt idx="113">
                  <c:v>1.0112863096077194</c:v>
                </c:pt>
                <c:pt idx="114">
                  <c:v>1.0208329931972222</c:v>
                </c:pt>
                <c:pt idx="115">
                  <c:v>1.0212737145349429</c:v>
                </c:pt>
                <c:pt idx="116">
                  <c:v>1.0107917688624102</c:v>
                </c:pt>
                <c:pt idx="117">
                  <c:v>1.0212247548899311</c:v>
                </c:pt>
                <c:pt idx="118">
                  <c:v>1.0207840124139875</c:v>
                </c:pt>
                <c:pt idx="119">
                  <c:v>1.0212247548899311</c:v>
                </c:pt>
                <c:pt idx="120">
                  <c:v>1.0107917688624102</c:v>
                </c:pt>
                <c:pt idx="121">
                  <c:v>1.0112368664165681</c:v>
                </c:pt>
                <c:pt idx="122">
                  <c:v>1.0212247548899311</c:v>
                </c:pt>
                <c:pt idx="123">
                  <c:v>1.0212247548899311</c:v>
                </c:pt>
                <c:pt idx="124">
                  <c:v>1.0112368664165681</c:v>
                </c:pt>
                <c:pt idx="125">
                  <c:v>1.0212247548899311</c:v>
                </c:pt>
                <c:pt idx="126">
                  <c:v>1.0312128781197409</c:v>
                </c:pt>
                <c:pt idx="127">
                  <c:v>1.0212247548899311</c:v>
                </c:pt>
                <c:pt idx="128">
                  <c:v>1.0107917688624102</c:v>
                </c:pt>
                <c:pt idx="129">
                  <c:v>1.0312128781197409</c:v>
                </c:pt>
                <c:pt idx="130">
                  <c:v>1.0107917688624102</c:v>
                </c:pt>
                <c:pt idx="131">
                  <c:v>1.0212247548899311</c:v>
                </c:pt>
                <c:pt idx="132">
                  <c:v>1.0108412338245805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A-4D62-B244-9A032C0C7393}"/>
            </c:ext>
          </c:extLst>
        </c:ser>
        <c:ser>
          <c:idx val="2"/>
          <c:order val="2"/>
          <c:tx>
            <c:v>direita_a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junto!$A$268:$A$792</c:f>
              <c:numCache>
                <c:formatCode>General</c:formatCode>
                <c:ptCount val="525"/>
                <c:pt idx="0">
                  <c:v>241.00000000000031</c:v>
                </c:pt>
                <c:pt idx="1">
                  <c:v>241.90225563909806</c:v>
                </c:pt>
                <c:pt idx="2">
                  <c:v>242.8045112781958</c:v>
                </c:pt>
                <c:pt idx="3">
                  <c:v>243.70676691729355</c:v>
                </c:pt>
                <c:pt idx="4">
                  <c:v>244.6090225563913</c:v>
                </c:pt>
                <c:pt idx="5">
                  <c:v>245.51127819548904</c:v>
                </c:pt>
                <c:pt idx="6">
                  <c:v>246.41353383458679</c:v>
                </c:pt>
                <c:pt idx="7">
                  <c:v>247.31578947368453</c:v>
                </c:pt>
                <c:pt idx="8">
                  <c:v>248.21804511278228</c:v>
                </c:pt>
                <c:pt idx="9">
                  <c:v>249.12030075188002</c:v>
                </c:pt>
                <c:pt idx="10">
                  <c:v>250.02255639097777</c:v>
                </c:pt>
                <c:pt idx="11">
                  <c:v>250.92481203007551</c:v>
                </c:pt>
                <c:pt idx="12">
                  <c:v>251.82706766917326</c:v>
                </c:pt>
                <c:pt idx="13">
                  <c:v>252.72932330827101</c:v>
                </c:pt>
                <c:pt idx="14">
                  <c:v>253.63157894736875</c:v>
                </c:pt>
                <c:pt idx="15">
                  <c:v>254.5338345864665</c:v>
                </c:pt>
                <c:pt idx="16">
                  <c:v>255.43609022556424</c:v>
                </c:pt>
                <c:pt idx="17">
                  <c:v>256.33834586466196</c:v>
                </c:pt>
                <c:pt idx="18">
                  <c:v>257.24060150375971</c:v>
                </c:pt>
                <c:pt idx="19">
                  <c:v>258.14285714285745</c:v>
                </c:pt>
                <c:pt idx="20">
                  <c:v>259.0451127819552</c:v>
                </c:pt>
                <c:pt idx="21">
                  <c:v>259.94736842105294</c:v>
                </c:pt>
                <c:pt idx="22">
                  <c:v>260.84962406015069</c:v>
                </c:pt>
                <c:pt idx="23">
                  <c:v>261.75187969924843</c:v>
                </c:pt>
                <c:pt idx="24">
                  <c:v>262.65413533834618</c:v>
                </c:pt>
                <c:pt idx="25">
                  <c:v>263.55639097744393</c:v>
                </c:pt>
                <c:pt idx="26">
                  <c:v>264.45864661654167</c:v>
                </c:pt>
                <c:pt idx="27">
                  <c:v>265.36090225563942</c:v>
                </c:pt>
                <c:pt idx="28">
                  <c:v>266.26315789473716</c:v>
                </c:pt>
                <c:pt idx="29">
                  <c:v>267.16541353383491</c:v>
                </c:pt>
                <c:pt idx="30">
                  <c:v>268.06766917293265</c:v>
                </c:pt>
                <c:pt idx="31">
                  <c:v>268.9699248120304</c:v>
                </c:pt>
                <c:pt idx="32">
                  <c:v>269.87218045112814</c:v>
                </c:pt>
                <c:pt idx="33">
                  <c:v>270.77443609022589</c:v>
                </c:pt>
                <c:pt idx="34">
                  <c:v>271.67669172932364</c:v>
                </c:pt>
                <c:pt idx="35">
                  <c:v>272.57894736842138</c:v>
                </c:pt>
                <c:pt idx="36">
                  <c:v>273.48120300751913</c:v>
                </c:pt>
                <c:pt idx="37">
                  <c:v>274.38345864661687</c:v>
                </c:pt>
                <c:pt idx="38">
                  <c:v>275.28571428571462</c:v>
                </c:pt>
                <c:pt idx="39">
                  <c:v>276.18796992481236</c:v>
                </c:pt>
                <c:pt idx="40">
                  <c:v>277.09022556391011</c:v>
                </c:pt>
                <c:pt idx="41">
                  <c:v>277.99248120300786</c:v>
                </c:pt>
                <c:pt idx="42">
                  <c:v>278.8947368421056</c:v>
                </c:pt>
                <c:pt idx="43">
                  <c:v>279.79699248120335</c:v>
                </c:pt>
                <c:pt idx="44">
                  <c:v>280.69924812030109</c:v>
                </c:pt>
                <c:pt idx="45">
                  <c:v>281.60150375939884</c:v>
                </c:pt>
                <c:pt idx="46">
                  <c:v>282.50375939849658</c:v>
                </c:pt>
                <c:pt idx="47">
                  <c:v>283.40601503759433</c:v>
                </c:pt>
                <c:pt idx="48">
                  <c:v>284.30827067669208</c:v>
                </c:pt>
                <c:pt idx="49">
                  <c:v>285.21052631578982</c:v>
                </c:pt>
                <c:pt idx="50">
                  <c:v>286.11278195488757</c:v>
                </c:pt>
                <c:pt idx="51">
                  <c:v>287.01503759398531</c:v>
                </c:pt>
                <c:pt idx="52">
                  <c:v>287.91729323308306</c:v>
                </c:pt>
                <c:pt idx="53">
                  <c:v>288.8195488721808</c:v>
                </c:pt>
                <c:pt idx="54">
                  <c:v>289.72180451127855</c:v>
                </c:pt>
                <c:pt idx="55">
                  <c:v>290.62406015037629</c:v>
                </c:pt>
                <c:pt idx="56">
                  <c:v>291.52631578947404</c:v>
                </c:pt>
                <c:pt idx="57">
                  <c:v>292.42857142857179</c:v>
                </c:pt>
                <c:pt idx="58">
                  <c:v>293.33082706766953</c:v>
                </c:pt>
                <c:pt idx="59">
                  <c:v>294.23308270676728</c:v>
                </c:pt>
                <c:pt idx="60">
                  <c:v>295.13533834586502</c:v>
                </c:pt>
                <c:pt idx="61">
                  <c:v>296.03759398496277</c:v>
                </c:pt>
                <c:pt idx="62">
                  <c:v>296.93984962406051</c:v>
                </c:pt>
                <c:pt idx="63">
                  <c:v>297.84210526315826</c:v>
                </c:pt>
                <c:pt idx="64">
                  <c:v>298.74436090225601</c:v>
                </c:pt>
                <c:pt idx="65">
                  <c:v>299.64661654135375</c:v>
                </c:pt>
                <c:pt idx="66">
                  <c:v>300.5488721804515</c:v>
                </c:pt>
                <c:pt idx="67">
                  <c:v>301.45112781954924</c:v>
                </c:pt>
                <c:pt idx="68">
                  <c:v>302.35338345864699</c:v>
                </c:pt>
                <c:pt idx="69">
                  <c:v>303.25563909774473</c:v>
                </c:pt>
                <c:pt idx="70">
                  <c:v>304.15789473684248</c:v>
                </c:pt>
                <c:pt idx="71">
                  <c:v>305.06015037594022</c:v>
                </c:pt>
                <c:pt idx="72">
                  <c:v>305.96240601503797</c:v>
                </c:pt>
                <c:pt idx="73">
                  <c:v>306.86466165413572</c:v>
                </c:pt>
                <c:pt idx="74">
                  <c:v>307.76691729323346</c:v>
                </c:pt>
                <c:pt idx="75">
                  <c:v>308.66917293233121</c:v>
                </c:pt>
                <c:pt idx="76">
                  <c:v>309.57142857142895</c:v>
                </c:pt>
                <c:pt idx="77">
                  <c:v>310.4736842105267</c:v>
                </c:pt>
                <c:pt idx="78">
                  <c:v>311.37593984962444</c:v>
                </c:pt>
                <c:pt idx="79">
                  <c:v>312.27819548872219</c:v>
                </c:pt>
                <c:pt idx="80">
                  <c:v>313.18045112781994</c:v>
                </c:pt>
                <c:pt idx="81">
                  <c:v>314.08270676691768</c:v>
                </c:pt>
                <c:pt idx="82">
                  <c:v>314.98496240601543</c:v>
                </c:pt>
                <c:pt idx="83">
                  <c:v>315.88721804511317</c:v>
                </c:pt>
                <c:pt idx="84">
                  <c:v>316.78947368421092</c:v>
                </c:pt>
                <c:pt idx="85">
                  <c:v>317.69172932330866</c:v>
                </c:pt>
                <c:pt idx="86">
                  <c:v>318.59398496240641</c:v>
                </c:pt>
                <c:pt idx="87">
                  <c:v>319.49624060150416</c:v>
                </c:pt>
                <c:pt idx="88">
                  <c:v>320.3984962406019</c:v>
                </c:pt>
                <c:pt idx="89">
                  <c:v>321.30075187969965</c:v>
                </c:pt>
                <c:pt idx="90">
                  <c:v>322.20300751879739</c:v>
                </c:pt>
                <c:pt idx="91">
                  <c:v>323.10526315789514</c:v>
                </c:pt>
                <c:pt idx="92">
                  <c:v>324.00751879699288</c:v>
                </c:pt>
                <c:pt idx="93">
                  <c:v>324.90977443609063</c:v>
                </c:pt>
                <c:pt idx="94">
                  <c:v>325.81203007518837</c:v>
                </c:pt>
                <c:pt idx="95">
                  <c:v>326.71428571428612</c:v>
                </c:pt>
                <c:pt idx="96">
                  <c:v>327.61654135338387</c:v>
                </c:pt>
                <c:pt idx="97">
                  <c:v>328.51879699248161</c:v>
                </c:pt>
                <c:pt idx="98">
                  <c:v>329.42105263157936</c:v>
                </c:pt>
                <c:pt idx="99">
                  <c:v>330.3233082706771</c:v>
                </c:pt>
                <c:pt idx="100">
                  <c:v>331.22556390977485</c:v>
                </c:pt>
                <c:pt idx="101">
                  <c:v>332.12781954887259</c:v>
                </c:pt>
                <c:pt idx="102">
                  <c:v>333.03007518797034</c:v>
                </c:pt>
                <c:pt idx="103">
                  <c:v>333.93233082706809</c:v>
                </c:pt>
                <c:pt idx="104">
                  <c:v>334.83458646616583</c:v>
                </c:pt>
                <c:pt idx="105">
                  <c:v>335.73684210526358</c:v>
                </c:pt>
                <c:pt idx="106">
                  <c:v>336.63909774436132</c:v>
                </c:pt>
                <c:pt idx="107">
                  <c:v>337.54135338345907</c:v>
                </c:pt>
                <c:pt idx="108">
                  <c:v>338.44360902255681</c:v>
                </c:pt>
                <c:pt idx="109">
                  <c:v>339.34586466165456</c:v>
                </c:pt>
                <c:pt idx="110">
                  <c:v>340.2481203007523</c:v>
                </c:pt>
                <c:pt idx="111">
                  <c:v>341.15037593985005</c:v>
                </c:pt>
                <c:pt idx="112">
                  <c:v>342.0526315789478</c:v>
                </c:pt>
                <c:pt idx="113">
                  <c:v>342.95488721804554</c:v>
                </c:pt>
                <c:pt idx="114">
                  <c:v>343.85714285714329</c:v>
                </c:pt>
                <c:pt idx="115">
                  <c:v>344.75939849624103</c:v>
                </c:pt>
                <c:pt idx="116">
                  <c:v>345.66165413533878</c:v>
                </c:pt>
                <c:pt idx="117">
                  <c:v>346.56390977443652</c:v>
                </c:pt>
                <c:pt idx="118">
                  <c:v>347.46616541353427</c:v>
                </c:pt>
                <c:pt idx="119">
                  <c:v>348.36842105263202</c:v>
                </c:pt>
                <c:pt idx="120">
                  <c:v>349.27067669172976</c:v>
                </c:pt>
                <c:pt idx="121">
                  <c:v>350.17293233082751</c:v>
                </c:pt>
                <c:pt idx="122">
                  <c:v>351.07518796992525</c:v>
                </c:pt>
                <c:pt idx="123">
                  <c:v>351.977443609023</c:v>
                </c:pt>
                <c:pt idx="124">
                  <c:v>352.87969924812074</c:v>
                </c:pt>
                <c:pt idx="125">
                  <c:v>353.78195488721849</c:v>
                </c:pt>
                <c:pt idx="126">
                  <c:v>354.68421052631624</c:v>
                </c:pt>
                <c:pt idx="127">
                  <c:v>355.58646616541398</c:v>
                </c:pt>
                <c:pt idx="128">
                  <c:v>356.48872180451173</c:v>
                </c:pt>
                <c:pt idx="129">
                  <c:v>357.39097744360947</c:v>
                </c:pt>
                <c:pt idx="130">
                  <c:v>358.29323308270722</c:v>
                </c:pt>
                <c:pt idx="131">
                  <c:v>359.19548872180496</c:v>
                </c:pt>
                <c:pt idx="132">
                  <c:v>360.09774436090271</c:v>
                </c:pt>
                <c:pt idx="133">
                  <c:v>361.00000000000045</c:v>
                </c:pt>
                <c:pt idx="134">
                  <c:v>361.9022556390982</c:v>
                </c:pt>
                <c:pt idx="135">
                  <c:v>362.80451127819595</c:v>
                </c:pt>
                <c:pt idx="136">
                  <c:v>363.70676691729369</c:v>
                </c:pt>
                <c:pt idx="137">
                  <c:v>364.60902255639144</c:v>
                </c:pt>
                <c:pt idx="138">
                  <c:v>365.51127819548918</c:v>
                </c:pt>
                <c:pt idx="139">
                  <c:v>366.41353383458693</c:v>
                </c:pt>
                <c:pt idx="140">
                  <c:v>367.31578947368467</c:v>
                </c:pt>
                <c:pt idx="141">
                  <c:v>368.21804511278242</c:v>
                </c:pt>
                <c:pt idx="142">
                  <c:v>369.12030075188017</c:v>
                </c:pt>
                <c:pt idx="143">
                  <c:v>370.02255639097791</c:v>
                </c:pt>
                <c:pt idx="144">
                  <c:v>370.92481203007566</c:v>
                </c:pt>
                <c:pt idx="145">
                  <c:v>371.8270676691734</c:v>
                </c:pt>
                <c:pt idx="146">
                  <c:v>372.72932330827115</c:v>
                </c:pt>
                <c:pt idx="147">
                  <c:v>373.63157894736889</c:v>
                </c:pt>
                <c:pt idx="148">
                  <c:v>374.53383458646664</c:v>
                </c:pt>
                <c:pt idx="149">
                  <c:v>375.43609022556439</c:v>
                </c:pt>
                <c:pt idx="150">
                  <c:v>376.33834586466213</c:v>
                </c:pt>
                <c:pt idx="151">
                  <c:v>377.24060150375988</c:v>
                </c:pt>
                <c:pt idx="152">
                  <c:v>378.14285714285762</c:v>
                </c:pt>
                <c:pt idx="153">
                  <c:v>379.04511278195537</c:v>
                </c:pt>
                <c:pt idx="154">
                  <c:v>379.94736842105311</c:v>
                </c:pt>
                <c:pt idx="155">
                  <c:v>380.84962406015086</c:v>
                </c:pt>
                <c:pt idx="156">
                  <c:v>381.7518796992486</c:v>
                </c:pt>
                <c:pt idx="157">
                  <c:v>382.65413533834635</c:v>
                </c:pt>
                <c:pt idx="158">
                  <c:v>383.5563909774441</c:v>
                </c:pt>
                <c:pt idx="159">
                  <c:v>384.45864661654184</c:v>
                </c:pt>
                <c:pt idx="160">
                  <c:v>385.36090225563959</c:v>
                </c:pt>
                <c:pt idx="161">
                  <c:v>386.26315789473733</c:v>
                </c:pt>
                <c:pt idx="162">
                  <c:v>387.16541353383508</c:v>
                </c:pt>
                <c:pt idx="163">
                  <c:v>388.06766917293282</c:v>
                </c:pt>
                <c:pt idx="164">
                  <c:v>388.96992481203057</c:v>
                </c:pt>
                <c:pt idx="165">
                  <c:v>389.87218045112832</c:v>
                </c:pt>
                <c:pt idx="166">
                  <c:v>390.77443609022606</c:v>
                </c:pt>
                <c:pt idx="167">
                  <c:v>391.67669172932381</c:v>
                </c:pt>
                <c:pt idx="168">
                  <c:v>392.57894736842155</c:v>
                </c:pt>
                <c:pt idx="169">
                  <c:v>393.4812030075193</c:v>
                </c:pt>
                <c:pt idx="170">
                  <c:v>394.38345864661704</c:v>
                </c:pt>
                <c:pt idx="171">
                  <c:v>395.28571428571479</c:v>
                </c:pt>
                <c:pt idx="172">
                  <c:v>396.18796992481253</c:v>
                </c:pt>
                <c:pt idx="173">
                  <c:v>397.09022556391028</c:v>
                </c:pt>
                <c:pt idx="174">
                  <c:v>397.99248120300803</c:v>
                </c:pt>
                <c:pt idx="175">
                  <c:v>398.89473684210577</c:v>
                </c:pt>
                <c:pt idx="176">
                  <c:v>399.79699248120352</c:v>
                </c:pt>
                <c:pt idx="177">
                  <c:v>400.69924812030126</c:v>
                </c:pt>
                <c:pt idx="178">
                  <c:v>401.60150375939901</c:v>
                </c:pt>
                <c:pt idx="179">
                  <c:v>402.50375939849675</c:v>
                </c:pt>
                <c:pt idx="180">
                  <c:v>403.4060150375945</c:v>
                </c:pt>
                <c:pt idx="181">
                  <c:v>404.30827067669225</c:v>
                </c:pt>
                <c:pt idx="182">
                  <c:v>405.21052631578999</c:v>
                </c:pt>
                <c:pt idx="183">
                  <c:v>406.11278195488774</c:v>
                </c:pt>
                <c:pt idx="184">
                  <c:v>407.01503759398548</c:v>
                </c:pt>
                <c:pt idx="185">
                  <c:v>407.91729323308323</c:v>
                </c:pt>
                <c:pt idx="186">
                  <c:v>408.81954887218097</c:v>
                </c:pt>
                <c:pt idx="187">
                  <c:v>409.72180451127872</c:v>
                </c:pt>
                <c:pt idx="188">
                  <c:v>410.62406015037647</c:v>
                </c:pt>
                <c:pt idx="189">
                  <c:v>411.52631578947421</c:v>
                </c:pt>
                <c:pt idx="190">
                  <c:v>412.42857142857196</c:v>
                </c:pt>
                <c:pt idx="191">
                  <c:v>413.3308270676697</c:v>
                </c:pt>
                <c:pt idx="192">
                  <c:v>414.23308270676745</c:v>
                </c:pt>
                <c:pt idx="193">
                  <c:v>415.13533834586519</c:v>
                </c:pt>
                <c:pt idx="194">
                  <c:v>416.03759398496294</c:v>
                </c:pt>
                <c:pt idx="195">
                  <c:v>416.93984962406068</c:v>
                </c:pt>
                <c:pt idx="196">
                  <c:v>417.84210526315843</c:v>
                </c:pt>
                <c:pt idx="197">
                  <c:v>418.74436090225618</c:v>
                </c:pt>
                <c:pt idx="198">
                  <c:v>419.64661654135392</c:v>
                </c:pt>
                <c:pt idx="199">
                  <c:v>420.54887218045167</c:v>
                </c:pt>
                <c:pt idx="200">
                  <c:v>421.45112781954941</c:v>
                </c:pt>
                <c:pt idx="201">
                  <c:v>422.35338345864716</c:v>
                </c:pt>
                <c:pt idx="202">
                  <c:v>423.2556390977449</c:v>
                </c:pt>
                <c:pt idx="203">
                  <c:v>424.15789473684265</c:v>
                </c:pt>
                <c:pt idx="204">
                  <c:v>425.0601503759404</c:v>
                </c:pt>
                <c:pt idx="205">
                  <c:v>425.96240601503814</c:v>
                </c:pt>
                <c:pt idx="206">
                  <c:v>426.86466165413589</c:v>
                </c:pt>
                <c:pt idx="207">
                  <c:v>427.76691729323363</c:v>
                </c:pt>
                <c:pt idx="208">
                  <c:v>428.66917293233138</c:v>
                </c:pt>
                <c:pt idx="209">
                  <c:v>429.57142857142912</c:v>
                </c:pt>
                <c:pt idx="210">
                  <c:v>430.47368421052687</c:v>
                </c:pt>
                <c:pt idx="211">
                  <c:v>431.37593984962461</c:v>
                </c:pt>
                <c:pt idx="212">
                  <c:v>432.27819548872236</c:v>
                </c:pt>
                <c:pt idx="213">
                  <c:v>433.18045112782011</c:v>
                </c:pt>
                <c:pt idx="214">
                  <c:v>434.08270676691785</c:v>
                </c:pt>
                <c:pt idx="215">
                  <c:v>434.9849624060156</c:v>
                </c:pt>
                <c:pt idx="216">
                  <c:v>435.88721804511334</c:v>
                </c:pt>
                <c:pt idx="217">
                  <c:v>436.78947368421109</c:v>
                </c:pt>
                <c:pt idx="218">
                  <c:v>437.69172932330883</c:v>
                </c:pt>
                <c:pt idx="219">
                  <c:v>438.59398496240658</c:v>
                </c:pt>
                <c:pt idx="220">
                  <c:v>439.49624060150433</c:v>
                </c:pt>
                <c:pt idx="221">
                  <c:v>440.39849624060207</c:v>
                </c:pt>
                <c:pt idx="222">
                  <c:v>441.30075187969982</c:v>
                </c:pt>
                <c:pt idx="223">
                  <c:v>442.20300751879756</c:v>
                </c:pt>
                <c:pt idx="224">
                  <c:v>443.10526315789531</c:v>
                </c:pt>
                <c:pt idx="225">
                  <c:v>444.00751879699305</c:v>
                </c:pt>
                <c:pt idx="226">
                  <c:v>444.9097744360908</c:v>
                </c:pt>
                <c:pt idx="227">
                  <c:v>445.81203007518855</c:v>
                </c:pt>
                <c:pt idx="228">
                  <c:v>446.71428571428629</c:v>
                </c:pt>
                <c:pt idx="229">
                  <c:v>447.61654135338404</c:v>
                </c:pt>
                <c:pt idx="230">
                  <c:v>448.51879699248178</c:v>
                </c:pt>
                <c:pt idx="231">
                  <c:v>449.42105263157953</c:v>
                </c:pt>
                <c:pt idx="232">
                  <c:v>450.32330827067727</c:v>
                </c:pt>
                <c:pt idx="233">
                  <c:v>451.22556390977502</c:v>
                </c:pt>
                <c:pt idx="234">
                  <c:v>452.12781954887276</c:v>
                </c:pt>
                <c:pt idx="235">
                  <c:v>453.03007518797051</c:v>
                </c:pt>
                <c:pt idx="236">
                  <c:v>453.93233082706826</c:v>
                </c:pt>
                <c:pt idx="237">
                  <c:v>454.834586466166</c:v>
                </c:pt>
                <c:pt idx="238">
                  <c:v>455.73684210526375</c:v>
                </c:pt>
                <c:pt idx="239">
                  <c:v>456.63909774436149</c:v>
                </c:pt>
                <c:pt idx="240">
                  <c:v>457.54135338345924</c:v>
                </c:pt>
                <c:pt idx="241">
                  <c:v>458.44360902255698</c:v>
                </c:pt>
                <c:pt idx="242">
                  <c:v>459.34586466165473</c:v>
                </c:pt>
                <c:pt idx="243">
                  <c:v>460.24812030075248</c:v>
                </c:pt>
                <c:pt idx="244">
                  <c:v>461.15037593985022</c:v>
                </c:pt>
                <c:pt idx="245">
                  <c:v>462.05263157894797</c:v>
                </c:pt>
                <c:pt idx="246">
                  <c:v>462.95488721804571</c:v>
                </c:pt>
                <c:pt idx="247">
                  <c:v>463.85714285714346</c:v>
                </c:pt>
                <c:pt idx="248">
                  <c:v>464.7593984962412</c:v>
                </c:pt>
                <c:pt idx="249">
                  <c:v>465.66165413533895</c:v>
                </c:pt>
                <c:pt idx="250">
                  <c:v>466.56390977443669</c:v>
                </c:pt>
                <c:pt idx="251">
                  <c:v>467.46616541353444</c:v>
                </c:pt>
                <c:pt idx="252">
                  <c:v>468.36842105263219</c:v>
                </c:pt>
                <c:pt idx="253">
                  <c:v>469.27067669172993</c:v>
                </c:pt>
                <c:pt idx="254">
                  <c:v>470.17293233082768</c:v>
                </c:pt>
                <c:pt idx="255">
                  <c:v>471.07518796992542</c:v>
                </c:pt>
                <c:pt idx="256">
                  <c:v>471.97744360902317</c:v>
                </c:pt>
                <c:pt idx="257">
                  <c:v>472.87969924812091</c:v>
                </c:pt>
                <c:pt idx="258">
                  <c:v>473.78195488721866</c:v>
                </c:pt>
                <c:pt idx="259">
                  <c:v>474.68421052631641</c:v>
                </c:pt>
                <c:pt idx="260">
                  <c:v>475.58646616541415</c:v>
                </c:pt>
                <c:pt idx="261">
                  <c:v>476.4887218045119</c:v>
                </c:pt>
                <c:pt idx="262">
                  <c:v>477.39097744360964</c:v>
                </c:pt>
                <c:pt idx="263">
                  <c:v>478.29323308270739</c:v>
                </c:pt>
                <c:pt idx="264">
                  <c:v>479.19548872180513</c:v>
                </c:pt>
                <c:pt idx="265">
                  <c:v>480.09774436090288</c:v>
                </c:pt>
                <c:pt idx="266">
                  <c:v>481.00000000000063</c:v>
                </c:pt>
                <c:pt idx="267">
                  <c:v>481.90225563909837</c:v>
                </c:pt>
                <c:pt idx="268">
                  <c:v>482.80451127819612</c:v>
                </c:pt>
                <c:pt idx="269">
                  <c:v>483.70676691729386</c:v>
                </c:pt>
                <c:pt idx="270">
                  <c:v>484.60902255639161</c:v>
                </c:pt>
                <c:pt idx="271">
                  <c:v>485.51127819548935</c:v>
                </c:pt>
                <c:pt idx="272">
                  <c:v>486.4135338345871</c:v>
                </c:pt>
                <c:pt idx="273">
                  <c:v>487.31578947368484</c:v>
                </c:pt>
                <c:pt idx="274">
                  <c:v>488.21804511278259</c:v>
                </c:pt>
                <c:pt idx="275">
                  <c:v>489.12030075188034</c:v>
                </c:pt>
                <c:pt idx="276">
                  <c:v>490.02255639097808</c:v>
                </c:pt>
                <c:pt idx="277">
                  <c:v>490.92481203007583</c:v>
                </c:pt>
                <c:pt idx="278">
                  <c:v>491.82706766917357</c:v>
                </c:pt>
                <c:pt idx="279">
                  <c:v>492.72932330827132</c:v>
                </c:pt>
                <c:pt idx="280">
                  <c:v>493.63157894736906</c:v>
                </c:pt>
                <c:pt idx="281">
                  <c:v>494.53383458646681</c:v>
                </c:pt>
                <c:pt idx="282">
                  <c:v>495.43609022556456</c:v>
                </c:pt>
                <c:pt idx="283">
                  <c:v>496.3383458646623</c:v>
                </c:pt>
                <c:pt idx="284">
                  <c:v>497.24060150376005</c:v>
                </c:pt>
                <c:pt idx="285">
                  <c:v>498.14285714285779</c:v>
                </c:pt>
                <c:pt idx="286">
                  <c:v>499.04511278195554</c:v>
                </c:pt>
                <c:pt idx="287">
                  <c:v>499.94736842105328</c:v>
                </c:pt>
                <c:pt idx="288">
                  <c:v>500.84962406015103</c:v>
                </c:pt>
                <c:pt idx="289">
                  <c:v>501.75187969924878</c:v>
                </c:pt>
                <c:pt idx="290">
                  <c:v>502.65413533834652</c:v>
                </c:pt>
                <c:pt idx="291">
                  <c:v>503.55639097744427</c:v>
                </c:pt>
                <c:pt idx="292">
                  <c:v>504.45864661654201</c:v>
                </c:pt>
                <c:pt idx="293">
                  <c:v>505.36090225563976</c:v>
                </c:pt>
                <c:pt idx="294">
                  <c:v>506.2631578947375</c:v>
                </c:pt>
                <c:pt idx="295">
                  <c:v>507.16541353383525</c:v>
                </c:pt>
                <c:pt idx="296">
                  <c:v>508.06766917293299</c:v>
                </c:pt>
                <c:pt idx="297">
                  <c:v>508.96992481203074</c:v>
                </c:pt>
                <c:pt idx="298">
                  <c:v>509.87218045112849</c:v>
                </c:pt>
                <c:pt idx="299">
                  <c:v>510.77443609022623</c:v>
                </c:pt>
                <c:pt idx="300">
                  <c:v>511.67669172932398</c:v>
                </c:pt>
                <c:pt idx="301">
                  <c:v>512.57894736842172</c:v>
                </c:pt>
                <c:pt idx="302">
                  <c:v>513.48120300751941</c:v>
                </c:pt>
                <c:pt idx="303">
                  <c:v>514.3834586466171</c:v>
                </c:pt>
                <c:pt idx="304">
                  <c:v>515.28571428571479</c:v>
                </c:pt>
                <c:pt idx="305">
                  <c:v>516.18796992481248</c:v>
                </c:pt>
                <c:pt idx="306">
                  <c:v>517.09022556391017</c:v>
                </c:pt>
                <c:pt idx="307">
                  <c:v>517.99248120300786</c:v>
                </c:pt>
                <c:pt idx="308">
                  <c:v>518.89473684210554</c:v>
                </c:pt>
                <c:pt idx="309">
                  <c:v>519.79699248120323</c:v>
                </c:pt>
                <c:pt idx="310">
                  <c:v>520.69924812030092</c:v>
                </c:pt>
                <c:pt idx="311">
                  <c:v>521.60150375939861</c:v>
                </c:pt>
                <c:pt idx="312">
                  <c:v>522.5037593984963</c:v>
                </c:pt>
                <c:pt idx="313">
                  <c:v>523.40601503759399</c:v>
                </c:pt>
                <c:pt idx="314">
                  <c:v>524.30827067669168</c:v>
                </c:pt>
                <c:pt idx="315">
                  <c:v>525.21052631578937</c:v>
                </c:pt>
                <c:pt idx="316">
                  <c:v>526.11278195488705</c:v>
                </c:pt>
                <c:pt idx="317">
                  <c:v>527.01503759398474</c:v>
                </c:pt>
                <c:pt idx="318">
                  <c:v>527.91729323308243</c:v>
                </c:pt>
                <c:pt idx="319">
                  <c:v>528.81954887218012</c:v>
                </c:pt>
                <c:pt idx="320">
                  <c:v>529.72180451127781</c:v>
                </c:pt>
                <c:pt idx="321">
                  <c:v>530.6240601503755</c:v>
                </c:pt>
                <c:pt idx="322">
                  <c:v>531.52631578947319</c:v>
                </c:pt>
                <c:pt idx="323">
                  <c:v>532.42857142857088</c:v>
                </c:pt>
                <c:pt idx="324">
                  <c:v>533.33082706766857</c:v>
                </c:pt>
                <c:pt idx="325">
                  <c:v>534.23308270676625</c:v>
                </c:pt>
                <c:pt idx="326">
                  <c:v>535.13533834586394</c:v>
                </c:pt>
                <c:pt idx="327">
                  <c:v>536.03759398496163</c:v>
                </c:pt>
                <c:pt idx="328">
                  <c:v>536.93984962405932</c:v>
                </c:pt>
                <c:pt idx="329">
                  <c:v>537.84210526315701</c:v>
                </c:pt>
                <c:pt idx="330">
                  <c:v>538.7443609022547</c:v>
                </c:pt>
                <c:pt idx="331">
                  <c:v>539.64661654135239</c:v>
                </c:pt>
                <c:pt idx="332">
                  <c:v>540.54887218045008</c:v>
                </c:pt>
                <c:pt idx="333">
                  <c:v>541.45112781954776</c:v>
                </c:pt>
                <c:pt idx="334">
                  <c:v>542.35338345864545</c:v>
                </c:pt>
                <c:pt idx="335">
                  <c:v>543.25563909774314</c:v>
                </c:pt>
                <c:pt idx="336">
                  <c:v>544.15789473684083</c:v>
                </c:pt>
                <c:pt idx="337">
                  <c:v>545.06015037593852</c:v>
                </c:pt>
                <c:pt idx="338">
                  <c:v>545.96240601503621</c:v>
                </c:pt>
                <c:pt idx="339">
                  <c:v>546.8646616541339</c:v>
                </c:pt>
                <c:pt idx="340">
                  <c:v>547.76691729323159</c:v>
                </c:pt>
                <c:pt idx="341">
                  <c:v>548.66917293232927</c:v>
                </c:pt>
                <c:pt idx="342">
                  <c:v>549.57142857142696</c:v>
                </c:pt>
                <c:pt idx="343">
                  <c:v>550.47368421052465</c:v>
                </c:pt>
                <c:pt idx="344">
                  <c:v>551.37593984962234</c:v>
                </c:pt>
                <c:pt idx="345">
                  <c:v>552.27819548872003</c:v>
                </c:pt>
                <c:pt idx="346">
                  <c:v>553.18045112781772</c:v>
                </c:pt>
                <c:pt idx="347">
                  <c:v>554.08270676691541</c:v>
                </c:pt>
                <c:pt idx="348">
                  <c:v>554.9849624060131</c:v>
                </c:pt>
                <c:pt idx="349">
                  <c:v>555.88721804511079</c:v>
                </c:pt>
                <c:pt idx="350">
                  <c:v>556.78947368420847</c:v>
                </c:pt>
                <c:pt idx="351">
                  <c:v>557.69172932330616</c:v>
                </c:pt>
                <c:pt idx="352">
                  <c:v>558.59398496240385</c:v>
                </c:pt>
                <c:pt idx="353">
                  <c:v>559.49624060150154</c:v>
                </c:pt>
                <c:pt idx="354">
                  <c:v>560.39849624059923</c:v>
                </c:pt>
                <c:pt idx="355">
                  <c:v>561.30075187969692</c:v>
                </c:pt>
                <c:pt idx="356">
                  <c:v>562.20300751879461</c:v>
                </c:pt>
                <c:pt idx="357">
                  <c:v>563.1052631578923</c:v>
                </c:pt>
                <c:pt idx="358">
                  <c:v>564.00751879698998</c:v>
                </c:pt>
                <c:pt idx="359">
                  <c:v>564.90977443608767</c:v>
                </c:pt>
                <c:pt idx="360">
                  <c:v>565.81203007518536</c:v>
                </c:pt>
                <c:pt idx="361">
                  <c:v>566.71428571428305</c:v>
                </c:pt>
                <c:pt idx="362">
                  <c:v>567.61654135338074</c:v>
                </c:pt>
                <c:pt idx="363">
                  <c:v>568.51879699247843</c:v>
                </c:pt>
                <c:pt idx="364">
                  <c:v>569.42105263157612</c:v>
                </c:pt>
                <c:pt idx="365">
                  <c:v>570.32330827067381</c:v>
                </c:pt>
                <c:pt idx="366">
                  <c:v>571.22556390977149</c:v>
                </c:pt>
                <c:pt idx="367">
                  <c:v>572.12781954886918</c:v>
                </c:pt>
                <c:pt idx="368">
                  <c:v>573.03007518796687</c:v>
                </c:pt>
                <c:pt idx="369">
                  <c:v>573.93233082706456</c:v>
                </c:pt>
                <c:pt idx="370">
                  <c:v>574.83458646616225</c:v>
                </c:pt>
                <c:pt idx="371">
                  <c:v>575.73684210525994</c:v>
                </c:pt>
                <c:pt idx="372">
                  <c:v>576.63909774435763</c:v>
                </c:pt>
                <c:pt idx="373">
                  <c:v>577.54135338345532</c:v>
                </c:pt>
                <c:pt idx="374">
                  <c:v>578.44360902255301</c:v>
                </c:pt>
                <c:pt idx="375">
                  <c:v>579.34586466165069</c:v>
                </c:pt>
                <c:pt idx="376">
                  <c:v>580.24812030074838</c:v>
                </c:pt>
                <c:pt idx="377">
                  <c:v>581.15037593984607</c:v>
                </c:pt>
                <c:pt idx="378">
                  <c:v>582.05263157894376</c:v>
                </c:pt>
                <c:pt idx="379">
                  <c:v>582.95488721804145</c:v>
                </c:pt>
                <c:pt idx="380">
                  <c:v>583.85714285713914</c:v>
                </c:pt>
                <c:pt idx="381">
                  <c:v>584.75939849623683</c:v>
                </c:pt>
                <c:pt idx="382">
                  <c:v>585.66165413533452</c:v>
                </c:pt>
                <c:pt idx="383">
                  <c:v>586.5639097744322</c:v>
                </c:pt>
                <c:pt idx="384">
                  <c:v>587.46616541352989</c:v>
                </c:pt>
                <c:pt idx="385">
                  <c:v>588.36842105262758</c:v>
                </c:pt>
                <c:pt idx="386">
                  <c:v>589.27067669172527</c:v>
                </c:pt>
                <c:pt idx="387">
                  <c:v>590.17293233082296</c:v>
                </c:pt>
                <c:pt idx="388">
                  <c:v>591.07518796992065</c:v>
                </c:pt>
                <c:pt idx="389">
                  <c:v>591.97744360901834</c:v>
                </c:pt>
                <c:pt idx="390">
                  <c:v>592.87969924811603</c:v>
                </c:pt>
                <c:pt idx="391">
                  <c:v>593.78195488721371</c:v>
                </c:pt>
                <c:pt idx="392">
                  <c:v>594.6842105263114</c:v>
                </c:pt>
                <c:pt idx="393">
                  <c:v>595.58646616540909</c:v>
                </c:pt>
                <c:pt idx="394">
                  <c:v>596.48872180450678</c:v>
                </c:pt>
                <c:pt idx="395">
                  <c:v>597.39097744360447</c:v>
                </c:pt>
                <c:pt idx="396">
                  <c:v>598.29323308270216</c:v>
                </c:pt>
                <c:pt idx="397">
                  <c:v>599.19548872179985</c:v>
                </c:pt>
                <c:pt idx="398">
                  <c:v>600.09774436089754</c:v>
                </c:pt>
                <c:pt idx="399">
                  <c:v>600.99999999999523</c:v>
                </c:pt>
                <c:pt idx="400">
                  <c:v>601.90225563909291</c:v>
                </c:pt>
                <c:pt idx="401">
                  <c:v>602.8045112781906</c:v>
                </c:pt>
                <c:pt idx="402">
                  <c:v>603.70676691728829</c:v>
                </c:pt>
                <c:pt idx="403">
                  <c:v>604.60902255638598</c:v>
                </c:pt>
                <c:pt idx="404">
                  <c:v>605.51127819548367</c:v>
                </c:pt>
                <c:pt idx="405">
                  <c:v>606.41353383458136</c:v>
                </c:pt>
                <c:pt idx="406">
                  <c:v>607.31578947367905</c:v>
                </c:pt>
                <c:pt idx="407">
                  <c:v>608.21804511277674</c:v>
                </c:pt>
                <c:pt idx="408">
                  <c:v>609.12030075187442</c:v>
                </c:pt>
                <c:pt idx="409">
                  <c:v>610.02255639097211</c:v>
                </c:pt>
                <c:pt idx="410">
                  <c:v>610.9248120300698</c:v>
                </c:pt>
                <c:pt idx="411">
                  <c:v>611.82706766916749</c:v>
                </c:pt>
                <c:pt idx="412">
                  <c:v>612.72932330826518</c:v>
                </c:pt>
                <c:pt idx="413">
                  <c:v>613.63157894736287</c:v>
                </c:pt>
                <c:pt idx="414">
                  <c:v>614.53383458646056</c:v>
                </c:pt>
                <c:pt idx="415">
                  <c:v>615.43609022555825</c:v>
                </c:pt>
                <c:pt idx="416">
                  <c:v>616.33834586465593</c:v>
                </c:pt>
                <c:pt idx="417">
                  <c:v>617.24060150375362</c:v>
                </c:pt>
                <c:pt idx="418">
                  <c:v>618.14285714285131</c:v>
                </c:pt>
                <c:pt idx="419">
                  <c:v>619.045112781949</c:v>
                </c:pt>
                <c:pt idx="420">
                  <c:v>619.94736842104669</c:v>
                </c:pt>
                <c:pt idx="421">
                  <c:v>620.84962406014438</c:v>
                </c:pt>
                <c:pt idx="422">
                  <c:v>621.75187969924207</c:v>
                </c:pt>
                <c:pt idx="423">
                  <c:v>622.65413533833976</c:v>
                </c:pt>
                <c:pt idx="424">
                  <c:v>623.55639097743745</c:v>
                </c:pt>
                <c:pt idx="425">
                  <c:v>624.45864661653513</c:v>
                </c:pt>
                <c:pt idx="426">
                  <c:v>625.36090225563282</c:v>
                </c:pt>
                <c:pt idx="427">
                  <c:v>626.26315789473051</c:v>
                </c:pt>
                <c:pt idx="428">
                  <c:v>627.1654135338282</c:v>
                </c:pt>
                <c:pt idx="429">
                  <c:v>628.06766917292589</c:v>
                </c:pt>
                <c:pt idx="430">
                  <c:v>628.96992481202358</c:v>
                </c:pt>
                <c:pt idx="431">
                  <c:v>629.87218045112127</c:v>
                </c:pt>
                <c:pt idx="432">
                  <c:v>630.77443609021896</c:v>
                </c:pt>
                <c:pt idx="433">
                  <c:v>631.67669172931664</c:v>
                </c:pt>
                <c:pt idx="434">
                  <c:v>632.57894736841433</c:v>
                </c:pt>
                <c:pt idx="435">
                  <c:v>633.48120300751202</c:v>
                </c:pt>
                <c:pt idx="436">
                  <c:v>634.38345864660971</c:v>
                </c:pt>
                <c:pt idx="437">
                  <c:v>635.2857142857074</c:v>
                </c:pt>
                <c:pt idx="438">
                  <c:v>636.18796992480509</c:v>
                </c:pt>
                <c:pt idx="439">
                  <c:v>637.09022556390278</c:v>
                </c:pt>
                <c:pt idx="440">
                  <c:v>637.99248120300047</c:v>
                </c:pt>
                <c:pt idx="441">
                  <c:v>638.89473684209815</c:v>
                </c:pt>
                <c:pt idx="442">
                  <c:v>639.79699248119584</c:v>
                </c:pt>
                <c:pt idx="443">
                  <c:v>640.69924812029353</c:v>
                </c:pt>
                <c:pt idx="444">
                  <c:v>641.60150375939122</c:v>
                </c:pt>
                <c:pt idx="445">
                  <c:v>642.50375939848891</c:v>
                </c:pt>
                <c:pt idx="446">
                  <c:v>643.4060150375866</c:v>
                </c:pt>
                <c:pt idx="447">
                  <c:v>644.30827067668429</c:v>
                </c:pt>
                <c:pt idx="448">
                  <c:v>645.21052631578198</c:v>
                </c:pt>
                <c:pt idx="449">
                  <c:v>646.11278195487967</c:v>
                </c:pt>
                <c:pt idx="450">
                  <c:v>647.01503759397735</c:v>
                </c:pt>
                <c:pt idx="451">
                  <c:v>647.91729323307504</c:v>
                </c:pt>
                <c:pt idx="452">
                  <c:v>648.81954887217273</c:v>
                </c:pt>
                <c:pt idx="453">
                  <c:v>649.72180451127042</c:v>
                </c:pt>
                <c:pt idx="454">
                  <c:v>650.62406015036811</c:v>
                </c:pt>
                <c:pt idx="455">
                  <c:v>651.5263157894658</c:v>
                </c:pt>
                <c:pt idx="456">
                  <c:v>652.42857142856349</c:v>
                </c:pt>
                <c:pt idx="457">
                  <c:v>653.33082706766118</c:v>
                </c:pt>
                <c:pt idx="458">
                  <c:v>654.23308270675886</c:v>
                </c:pt>
                <c:pt idx="459">
                  <c:v>655.13533834585655</c:v>
                </c:pt>
                <c:pt idx="460">
                  <c:v>656.03759398495424</c:v>
                </c:pt>
                <c:pt idx="461">
                  <c:v>656.93984962405193</c:v>
                </c:pt>
                <c:pt idx="462">
                  <c:v>657.84210526314962</c:v>
                </c:pt>
                <c:pt idx="463">
                  <c:v>658.74436090224731</c:v>
                </c:pt>
                <c:pt idx="464">
                  <c:v>659.646616541345</c:v>
                </c:pt>
                <c:pt idx="465">
                  <c:v>660.54887218044269</c:v>
                </c:pt>
                <c:pt idx="466">
                  <c:v>661.45112781954037</c:v>
                </c:pt>
                <c:pt idx="467">
                  <c:v>662.35338345863806</c:v>
                </c:pt>
                <c:pt idx="468">
                  <c:v>663.25563909773575</c:v>
                </c:pt>
                <c:pt idx="469">
                  <c:v>664.15789473683344</c:v>
                </c:pt>
                <c:pt idx="470">
                  <c:v>665.06015037593113</c:v>
                </c:pt>
                <c:pt idx="471">
                  <c:v>665.96240601502882</c:v>
                </c:pt>
                <c:pt idx="472">
                  <c:v>666.86466165412651</c:v>
                </c:pt>
                <c:pt idx="473">
                  <c:v>667.7669172932242</c:v>
                </c:pt>
                <c:pt idx="474">
                  <c:v>668.66917293232189</c:v>
                </c:pt>
                <c:pt idx="475">
                  <c:v>669.57142857141957</c:v>
                </c:pt>
                <c:pt idx="476">
                  <c:v>670.47368421051726</c:v>
                </c:pt>
                <c:pt idx="477">
                  <c:v>671.37593984961495</c:v>
                </c:pt>
                <c:pt idx="478">
                  <c:v>672.27819548871264</c:v>
                </c:pt>
                <c:pt idx="479">
                  <c:v>673.18045112781033</c:v>
                </c:pt>
                <c:pt idx="480">
                  <c:v>674.08270676690802</c:v>
                </c:pt>
                <c:pt idx="481">
                  <c:v>674.98496240600571</c:v>
                </c:pt>
                <c:pt idx="482">
                  <c:v>675.8872180451034</c:v>
                </c:pt>
                <c:pt idx="483">
                  <c:v>676.78947368420108</c:v>
                </c:pt>
                <c:pt idx="484">
                  <c:v>677.69172932329877</c:v>
                </c:pt>
                <c:pt idx="485">
                  <c:v>678.59398496239646</c:v>
                </c:pt>
                <c:pt idx="486">
                  <c:v>679.49624060149415</c:v>
                </c:pt>
                <c:pt idx="487">
                  <c:v>680.39849624059184</c:v>
                </c:pt>
                <c:pt idx="488">
                  <c:v>681.30075187968953</c:v>
                </c:pt>
                <c:pt idx="489">
                  <c:v>682.20300751878722</c:v>
                </c:pt>
                <c:pt idx="490">
                  <c:v>683.10526315788491</c:v>
                </c:pt>
                <c:pt idx="491">
                  <c:v>684.00751879698259</c:v>
                </c:pt>
                <c:pt idx="492">
                  <c:v>684.90977443608028</c:v>
                </c:pt>
                <c:pt idx="493">
                  <c:v>685.81203007517797</c:v>
                </c:pt>
                <c:pt idx="494">
                  <c:v>686.71428571427566</c:v>
                </c:pt>
                <c:pt idx="495">
                  <c:v>687.61654135337335</c:v>
                </c:pt>
                <c:pt idx="496">
                  <c:v>688.51879699247104</c:v>
                </c:pt>
                <c:pt idx="497">
                  <c:v>689.42105263156873</c:v>
                </c:pt>
                <c:pt idx="498">
                  <c:v>690.32330827066642</c:v>
                </c:pt>
                <c:pt idx="499">
                  <c:v>691.22556390976411</c:v>
                </c:pt>
                <c:pt idx="500">
                  <c:v>692.12781954886179</c:v>
                </c:pt>
                <c:pt idx="501">
                  <c:v>693.03007518795948</c:v>
                </c:pt>
                <c:pt idx="502">
                  <c:v>693.93233082705717</c:v>
                </c:pt>
                <c:pt idx="503">
                  <c:v>694.83458646615486</c:v>
                </c:pt>
                <c:pt idx="504">
                  <c:v>695.73684210525255</c:v>
                </c:pt>
                <c:pt idx="505">
                  <c:v>696.63909774435024</c:v>
                </c:pt>
                <c:pt idx="506">
                  <c:v>697.54135338344793</c:v>
                </c:pt>
                <c:pt idx="507">
                  <c:v>698.44360902254562</c:v>
                </c:pt>
                <c:pt idx="508">
                  <c:v>699.3458646616433</c:v>
                </c:pt>
                <c:pt idx="509">
                  <c:v>700.24812030074099</c:v>
                </c:pt>
                <c:pt idx="510">
                  <c:v>701.15037593983868</c:v>
                </c:pt>
                <c:pt idx="511">
                  <c:v>702.05263157893637</c:v>
                </c:pt>
                <c:pt idx="512">
                  <c:v>702.95488721803406</c:v>
                </c:pt>
                <c:pt idx="513">
                  <c:v>703.85714285713175</c:v>
                </c:pt>
                <c:pt idx="514">
                  <c:v>704.75939849622944</c:v>
                </c:pt>
                <c:pt idx="515">
                  <c:v>705.66165413532713</c:v>
                </c:pt>
                <c:pt idx="516">
                  <c:v>706.56390977442481</c:v>
                </c:pt>
                <c:pt idx="517">
                  <c:v>707.4661654135225</c:v>
                </c:pt>
                <c:pt idx="518">
                  <c:v>708.36842105262019</c:v>
                </c:pt>
                <c:pt idx="519">
                  <c:v>709.27067669171788</c:v>
                </c:pt>
                <c:pt idx="520">
                  <c:v>710.17293233081557</c:v>
                </c:pt>
                <c:pt idx="521">
                  <c:v>711.07518796991326</c:v>
                </c:pt>
                <c:pt idx="522">
                  <c:v>711.97744360901095</c:v>
                </c:pt>
                <c:pt idx="523">
                  <c:v>712.87969924810864</c:v>
                </c:pt>
                <c:pt idx="524">
                  <c:v>713.78195488720633</c:v>
                </c:pt>
              </c:numCache>
            </c:numRef>
          </c:xVal>
          <c:yVal>
            <c:numRef>
              <c:f>junto!$E$268:$E$400</c:f>
              <c:numCache>
                <c:formatCode>General</c:formatCode>
                <c:ptCount val="133"/>
                <c:pt idx="0">
                  <c:v>0.97128780492704636</c:v>
                </c:pt>
                <c:pt idx="1">
                  <c:v>0.97128780492704636</c:v>
                </c:pt>
                <c:pt idx="2">
                  <c:v>0.96130120149722065</c:v>
                </c:pt>
                <c:pt idx="3">
                  <c:v>0.97149369529606311</c:v>
                </c:pt>
                <c:pt idx="4">
                  <c:v>0.97128780492704636</c:v>
                </c:pt>
                <c:pt idx="5">
                  <c:v>0.97128780492704636</c:v>
                </c:pt>
                <c:pt idx="6">
                  <c:v>0.97128780492704636</c:v>
                </c:pt>
                <c:pt idx="7">
                  <c:v>0.97128780492704636</c:v>
                </c:pt>
                <c:pt idx="8">
                  <c:v>0.96130120149722065</c:v>
                </c:pt>
                <c:pt idx="9">
                  <c:v>0.97128780492704636</c:v>
                </c:pt>
                <c:pt idx="10">
                  <c:v>0.97149369529606311</c:v>
                </c:pt>
                <c:pt idx="11">
                  <c:v>0.97164808444209882</c:v>
                </c:pt>
                <c:pt idx="12">
                  <c:v>0.97128780492704636</c:v>
                </c:pt>
                <c:pt idx="13">
                  <c:v>0.96176920308356717</c:v>
                </c:pt>
                <c:pt idx="14">
                  <c:v>0.96176920308356717</c:v>
                </c:pt>
                <c:pt idx="15">
                  <c:v>0.97066987178958009</c:v>
                </c:pt>
                <c:pt idx="16">
                  <c:v>0.97149369529606311</c:v>
                </c:pt>
                <c:pt idx="17">
                  <c:v>0.97175099691227484</c:v>
                </c:pt>
                <c:pt idx="18">
                  <c:v>0.97128780492704636</c:v>
                </c:pt>
                <c:pt idx="19">
                  <c:v>0.97128780492704636</c:v>
                </c:pt>
                <c:pt idx="20">
                  <c:v>0.96130120149722065</c:v>
                </c:pt>
                <c:pt idx="21">
                  <c:v>0.96130120149722065</c:v>
                </c:pt>
                <c:pt idx="22">
                  <c:v>0.96104110213871707</c:v>
                </c:pt>
                <c:pt idx="23">
                  <c:v>0.97103038057519087</c:v>
                </c:pt>
                <c:pt idx="24">
                  <c:v>0.97128780492704636</c:v>
                </c:pt>
                <c:pt idx="25">
                  <c:v>0.97103038057519087</c:v>
                </c:pt>
                <c:pt idx="26">
                  <c:v>0.97128780492704636</c:v>
                </c:pt>
                <c:pt idx="27">
                  <c:v>0.97103038057519087</c:v>
                </c:pt>
                <c:pt idx="28">
                  <c:v>0.96130120149722065</c:v>
                </c:pt>
                <c:pt idx="29">
                  <c:v>0.97128780492704636</c:v>
                </c:pt>
                <c:pt idx="30">
                  <c:v>0.97128780492704636</c:v>
                </c:pt>
                <c:pt idx="31">
                  <c:v>0.97128780492704636</c:v>
                </c:pt>
                <c:pt idx="32">
                  <c:v>0.97103038057519087</c:v>
                </c:pt>
                <c:pt idx="33">
                  <c:v>0.96150923032490954</c:v>
                </c:pt>
                <c:pt idx="34">
                  <c:v>0.97175099691227484</c:v>
                </c:pt>
                <c:pt idx="35">
                  <c:v>0.95131487952202243</c:v>
                </c:pt>
                <c:pt idx="36">
                  <c:v>0.97128780492704636</c:v>
                </c:pt>
                <c:pt idx="37">
                  <c:v>0.96176920308356717</c:v>
                </c:pt>
                <c:pt idx="38">
                  <c:v>0.97066987178958009</c:v>
                </c:pt>
                <c:pt idx="39">
                  <c:v>0.97103038057519087</c:v>
                </c:pt>
                <c:pt idx="40">
                  <c:v>0.96166522241370467</c:v>
                </c:pt>
                <c:pt idx="41">
                  <c:v>0.96176920308356717</c:v>
                </c:pt>
                <c:pt idx="42">
                  <c:v>0.97103038057519087</c:v>
                </c:pt>
                <c:pt idx="43">
                  <c:v>0.97149369529606311</c:v>
                </c:pt>
                <c:pt idx="44">
                  <c:v>0.96130120149722065</c:v>
                </c:pt>
                <c:pt idx="45">
                  <c:v>0.96104110213871707</c:v>
                </c:pt>
                <c:pt idx="46">
                  <c:v>0.98147847658519738</c:v>
                </c:pt>
                <c:pt idx="47">
                  <c:v>0.96130120149722065</c:v>
                </c:pt>
                <c:pt idx="48">
                  <c:v>0.96176920308356717</c:v>
                </c:pt>
                <c:pt idx="49">
                  <c:v>0.97175099691227484</c:v>
                </c:pt>
                <c:pt idx="50">
                  <c:v>0.97103038057519087</c:v>
                </c:pt>
                <c:pt idx="51">
                  <c:v>0.97092739172401554</c:v>
                </c:pt>
                <c:pt idx="52">
                  <c:v>0.97128780492704636</c:v>
                </c:pt>
                <c:pt idx="53">
                  <c:v>0.97103038057519087</c:v>
                </c:pt>
                <c:pt idx="54">
                  <c:v>0.97175099691227484</c:v>
                </c:pt>
                <c:pt idx="55">
                  <c:v>0.96130120149722065</c:v>
                </c:pt>
                <c:pt idx="56">
                  <c:v>0.96150923032490954</c:v>
                </c:pt>
                <c:pt idx="57">
                  <c:v>0.97175099691227484</c:v>
                </c:pt>
                <c:pt idx="58">
                  <c:v>0.96150923032490954</c:v>
                </c:pt>
                <c:pt idx="59">
                  <c:v>0.97128780492704636</c:v>
                </c:pt>
                <c:pt idx="60">
                  <c:v>0.97128780492704636</c:v>
                </c:pt>
                <c:pt idx="61">
                  <c:v>0.97128780492704636</c:v>
                </c:pt>
                <c:pt idx="62">
                  <c:v>0.97128780492704636</c:v>
                </c:pt>
                <c:pt idx="63">
                  <c:v>0.96176920308356717</c:v>
                </c:pt>
                <c:pt idx="64">
                  <c:v>0.96104110213871707</c:v>
                </c:pt>
                <c:pt idx="65">
                  <c:v>0.96104110213871707</c:v>
                </c:pt>
                <c:pt idx="66">
                  <c:v>0.96104110213871707</c:v>
                </c:pt>
                <c:pt idx="67">
                  <c:v>0.96150923032490954</c:v>
                </c:pt>
                <c:pt idx="68">
                  <c:v>0.97128780492704636</c:v>
                </c:pt>
                <c:pt idx="69">
                  <c:v>0.97103038057519087</c:v>
                </c:pt>
                <c:pt idx="70">
                  <c:v>0.97103038057519087</c:v>
                </c:pt>
                <c:pt idx="71">
                  <c:v>0.97128780492704636</c:v>
                </c:pt>
                <c:pt idx="72">
                  <c:v>0.97149369529606311</c:v>
                </c:pt>
                <c:pt idx="73">
                  <c:v>0.96093704268281799</c:v>
                </c:pt>
                <c:pt idx="74">
                  <c:v>0.96130120149722065</c:v>
                </c:pt>
                <c:pt idx="75">
                  <c:v>0.97149369529606311</c:v>
                </c:pt>
                <c:pt idx="76">
                  <c:v>0.97128780492704636</c:v>
                </c:pt>
                <c:pt idx="77">
                  <c:v>0.96130120149722065</c:v>
                </c:pt>
                <c:pt idx="78">
                  <c:v>0.96130120149722065</c:v>
                </c:pt>
                <c:pt idx="79">
                  <c:v>0.97128780492704636</c:v>
                </c:pt>
                <c:pt idx="80">
                  <c:v>0.97092739172401554</c:v>
                </c:pt>
                <c:pt idx="81">
                  <c:v>0.97175099691227484</c:v>
                </c:pt>
                <c:pt idx="82">
                  <c:v>0.97175099691227484</c:v>
                </c:pt>
                <c:pt idx="83">
                  <c:v>0.96130120149722065</c:v>
                </c:pt>
                <c:pt idx="84">
                  <c:v>0.97092739172401554</c:v>
                </c:pt>
                <c:pt idx="85">
                  <c:v>0.97128780492704636</c:v>
                </c:pt>
                <c:pt idx="86">
                  <c:v>0.96130120149722065</c:v>
                </c:pt>
                <c:pt idx="87">
                  <c:v>0.97103038057519087</c:v>
                </c:pt>
                <c:pt idx="88">
                  <c:v>0.96130120149722065</c:v>
                </c:pt>
                <c:pt idx="89">
                  <c:v>0.96130120149722065</c:v>
                </c:pt>
                <c:pt idx="90">
                  <c:v>0.96104110213871707</c:v>
                </c:pt>
                <c:pt idx="91">
                  <c:v>0.97128780492704636</c:v>
                </c:pt>
                <c:pt idx="92">
                  <c:v>0.97149369529606311</c:v>
                </c:pt>
                <c:pt idx="93">
                  <c:v>0.96104110213871707</c:v>
                </c:pt>
                <c:pt idx="94">
                  <c:v>0.97149369529606311</c:v>
                </c:pt>
                <c:pt idx="95">
                  <c:v>0.97092739172401554</c:v>
                </c:pt>
                <c:pt idx="96">
                  <c:v>0.97103038057519087</c:v>
                </c:pt>
                <c:pt idx="97">
                  <c:v>0.96130120149722065</c:v>
                </c:pt>
                <c:pt idx="98">
                  <c:v>0.97128780492704636</c:v>
                </c:pt>
                <c:pt idx="99">
                  <c:v>0.97175099691227484</c:v>
                </c:pt>
                <c:pt idx="100">
                  <c:v>0.96130120149722065</c:v>
                </c:pt>
                <c:pt idx="101">
                  <c:v>0.97128780492704636</c:v>
                </c:pt>
                <c:pt idx="102">
                  <c:v>0.96130120149722065</c:v>
                </c:pt>
                <c:pt idx="103">
                  <c:v>0.97066987178958009</c:v>
                </c:pt>
                <c:pt idx="104">
                  <c:v>0.96093704268281799</c:v>
                </c:pt>
                <c:pt idx="105">
                  <c:v>0.97103038057519087</c:v>
                </c:pt>
                <c:pt idx="106">
                  <c:v>0.97149369529606311</c:v>
                </c:pt>
                <c:pt idx="107">
                  <c:v>0.97149369529606311</c:v>
                </c:pt>
                <c:pt idx="108">
                  <c:v>0.97103038057519087</c:v>
                </c:pt>
                <c:pt idx="109">
                  <c:v>0.96130120149722065</c:v>
                </c:pt>
                <c:pt idx="110">
                  <c:v>0.96130120149722065</c:v>
                </c:pt>
                <c:pt idx="111">
                  <c:v>0.97103038057519087</c:v>
                </c:pt>
                <c:pt idx="112">
                  <c:v>0.97128780492704636</c:v>
                </c:pt>
                <c:pt idx="113">
                  <c:v>0.97175099691227484</c:v>
                </c:pt>
                <c:pt idx="114">
                  <c:v>0.97128780492704636</c:v>
                </c:pt>
                <c:pt idx="115">
                  <c:v>0.96104110213871707</c:v>
                </c:pt>
                <c:pt idx="116">
                  <c:v>0.96104110213871707</c:v>
                </c:pt>
                <c:pt idx="117">
                  <c:v>0.96093704268281799</c:v>
                </c:pt>
                <c:pt idx="118">
                  <c:v>0.97103038057519087</c:v>
                </c:pt>
                <c:pt idx="119">
                  <c:v>0.97149369529606311</c:v>
                </c:pt>
                <c:pt idx="120">
                  <c:v>0.96130120149722065</c:v>
                </c:pt>
                <c:pt idx="121">
                  <c:v>0.96130120149722065</c:v>
                </c:pt>
                <c:pt idx="122">
                  <c:v>0.96104110213871707</c:v>
                </c:pt>
                <c:pt idx="123">
                  <c:v>0.96093704268281799</c:v>
                </c:pt>
                <c:pt idx="124">
                  <c:v>0.97128780492704636</c:v>
                </c:pt>
                <c:pt idx="125">
                  <c:v>0.97103038057519087</c:v>
                </c:pt>
                <c:pt idx="126">
                  <c:v>0.97103038057519087</c:v>
                </c:pt>
                <c:pt idx="127">
                  <c:v>0.97128780492704636</c:v>
                </c:pt>
                <c:pt idx="128">
                  <c:v>0.97149369529606311</c:v>
                </c:pt>
                <c:pt idx="129">
                  <c:v>0.96104110213871707</c:v>
                </c:pt>
                <c:pt idx="130">
                  <c:v>0.97103038057519087</c:v>
                </c:pt>
                <c:pt idx="131">
                  <c:v>0.95152509162922227</c:v>
                </c:pt>
                <c:pt idx="132">
                  <c:v>0.97103038057519087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CA-4D62-B244-9A032C0C7393}"/>
            </c:ext>
          </c:extLst>
        </c:ser>
        <c:ser>
          <c:idx val="3"/>
          <c:order val="3"/>
          <c:tx>
            <c:v>esquerda_a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junto!$A$401:$A$792</c:f>
              <c:numCache>
                <c:formatCode>General</c:formatCode>
                <c:ptCount val="392"/>
                <c:pt idx="0">
                  <c:v>361.00000000000045</c:v>
                </c:pt>
                <c:pt idx="1">
                  <c:v>361.9022556390982</c:v>
                </c:pt>
                <c:pt idx="2">
                  <c:v>362.80451127819595</c:v>
                </c:pt>
                <c:pt idx="3">
                  <c:v>363.70676691729369</c:v>
                </c:pt>
                <c:pt idx="4">
                  <c:v>364.60902255639144</c:v>
                </c:pt>
                <c:pt idx="5">
                  <c:v>365.51127819548918</c:v>
                </c:pt>
                <c:pt idx="6">
                  <c:v>366.41353383458693</c:v>
                </c:pt>
                <c:pt idx="7">
                  <c:v>367.31578947368467</c:v>
                </c:pt>
                <c:pt idx="8">
                  <c:v>368.21804511278242</c:v>
                </c:pt>
                <c:pt idx="9">
                  <c:v>369.12030075188017</c:v>
                </c:pt>
                <c:pt idx="10">
                  <c:v>370.02255639097791</c:v>
                </c:pt>
                <c:pt idx="11">
                  <c:v>370.92481203007566</c:v>
                </c:pt>
                <c:pt idx="12">
                  <c:v>371.8270676691734</c:v>
                </c:pt>
                <c:pt idx="13">
                  <c:v>372.72932330827115</c:v>
                </c:pt>
                <c:pt idx="14">
                  <c:v>373.63157894736889</c:v>
                </c:pt>
                <c:pt idx="15">
                  <c:v>374.53383458646664</c:v>
                </c:pt>
                <c:pt idx="16">
                  <c:v>375.43609022556439</c:v>
                </c:pt>
                <c:pt idx="17">
                  <c:v>376.33834586466213</c:v>
                </c:pt>
                <c:pt idx="18">
                  <c:v>377.24060150375988</c:v>
                </c:pt>
                <c:pt idx="19">
                  <c:v>378.14285714285762</c:v>
                </c:pt>
                <c:pt idx="20">
                  <c:v>379.04511278195537</c:v>
                </c:pt>
                <c:pt idx="21">
                  <c:v>379.94736842105311</c:v>
                </c:pt>
                <c:pt idx="22">
                  <c:v>380.84962406015086</c:v>
                </c:pt>
                <c:pt idx="23">
                  <c:v>381.7518796992486</c:v>
                </c:pt>
                <c:pt idx="24">
                  <c:v>382.65413533834635</c:v>
                </c:pt>
                <c:pt idx="25">
                  <c:v>383.5563909774441</c:v>
                </c:pt>
                <c:pt idx="26">
                  <c:v>384.45864661654184</c:v>
                </c:pt>
                <c:pt idx="27">
                  <c:v>385.36090225563959</c:v>
                </c:pt>
                <c:pt idx="28">
                  <c:v>386.26315789473733</c:v>
                </c:pt>
                <c:pt idx="29">
                  <c:v>387.16541353383508</c:v>
                </c:pt>
                <c:pt idx="30">
                  <c:v>388.06766917293282</c:v>
                </c:pt>
                <c:pt idx="31">
                  <c:v>388.96992481203057</c:v>
                </c:pt>
                <c:pt idx="32">
                  <c:v>389.87218045112832</c:v>
                </c:pt>
                <c:pt idx="33">
                  <c:v>390.77443609022606</c:v>
                </c:pt>
                <c:pt idx="34">
                  <c:v>391.67669172932381</c:v>
                </c:pt>
                <c:pt idx="35">
                  <c:v>392.57894736842155</c:v>
                </c:pt>
                <c:pt idx="36">
                  <c:v>393.4812030075193</c:v>
                </c:pt>
                <c:pt idx="37">
                  <c:v>394.38345864661704</c:v>
                </c:pt>
                <c:pt idx="38">
                  <c:v>395.28571428571479</c:v>
                </c:pt>
                <c:pt idx="39">
                  <c:v>396.18796992481253</c:v>
                </c:pt>
                <c:pt idx="40">
                  <c:v>397.09022556391028</c:v>
                </c:pt>
                <c:pt idx="41">
                  <c:v>397.99248120300803</c:v>
                </c:pt>
                <c:pt idx="42">
                  <c:v>398.89473684210577</c:v>
                </c:pt>
                <c:pt idx="43">
                  <c:v>399.79699248120352</c:v>
                </c:pt>
                <c:pt idx="44">
                  <c:v>400.69924812030126</c:v>
                </c:pt>
                <c:pt idx="45">
                  <c:v>401.60150375939901</c:v>
                </c:pt>
                <c:pt idx="46">
                  <c:v>402.50375939849675</c:v>
                </c:pt>
                <c:pt idx="47">
                  <c:v>403.4060150375945</c:v>
                </c:pt>
                <c:pt idx="48">
                  <c:v>404.30827067669225</c:v>
                </c:pt>
                <c:pt idx="49">
                  <c:v>405.21052631578999</c:v>
                </c:pt>
                <c:pt idx="50">
                  <c:v>406.11278195488774</c:v>
                </c:pt>
                <c:pt idx="51">
                  <c:v>407.01503759398548</c:v>
                </c:pt>
                <c:pt idx="52">
                  <c:v>407.91729323308323</c:v>
                </c:pt>
                <c:pt idx="53">
                  <c:v>408.81954887218097</c:v>
                </c:pt>
                <c:pt idx="54">
                  <c:v>409.72180451127872</c:v>
                </c:pt>
                <c:pt idx="55">
                  <c:v>410.62406015037647</c:v>
                </c:pt>
                <c:pt idx="56">
                  <c:v>411.52631578947421</c:v>
                </c:pt>
                <c:pt idx="57">
                  <c:v>412.42857142857196</c:v>
                </c:pt>
                <c:pt idx="58">
                  <c:v>413.3308270676697</c:v>
                </c:pt>
                <c:pt idx="59">
                  <c:v>414.23308270676745</c:v>
                </c:pt>
                <c:pt idx="60">
                  <c:v>415.13533834586519</c:v>
                </c:pt>
                <c:pt idx="61">
                  <c:v>416.03759398496294</c:v>
                </c:pt>
                <c:pt idx="62">
                  <c:v>416.93984962406068</c:v>
                </c:pt>
                <c:pt idx="63">
                  <c:v>417.84210526315843</c:v>
                </c:pt>
                <c:pt idx="64">
                  <c:v>418.74436090225618</c:v>
                </c:pt>
                <c:pt idx="65">
                  <c:v>419.64661654135392</c:v>
                </c:pt>
                <c:pt idx="66">
                  <c:v>420.54887218045167</c:v>
                </c:pt>
                <c:pt idx="67">
                  <c:v>421.45112781954941</c:v>
                </c:pt>
                <c:pt idx="68">
                  <c:v>422.35338345864716</c:v>
                </c:pt>
                <c:pt idx="69">
                  <c:v>423.2556390977449</c:v>
                </c:pt>
                <c:pt idx="70">
                  <c:v>424.15789473684265</c:v>
                </c:pt>
                <c:pt idx="71">
                  <c:v>425.0601503759404</c:v>
                </c:pt>
                <c:pt idx="72">
                  <c:v>425.96240601503814</c:v>
                </c:pt>
                <c:pt idx="73">
                  <c:v>426.86466165413589</c:v>
                </c:pt>
                <c:pt idx="74">
                  <c:v>427.76691729323363</c:v>
                </c:pt>
                <c:pt idx="75">
                  <c:v>428.66917293233138</c:v>
                </c:pt>
                <c:pt idx="76">
                  <c:v>429.57142857142912</c:v>
                </c:pt>
                <c:pt idx="77">
                  <c:v>430.47368421052687</c:v>
                </c:pt>
                <c:pt idx="78">
                  <c:v>431.37593984962461</c:v>
                </c:pt>
                <c:pt idx="79">
                  <c:v>432.27819548872236</c:v>
                </c:pt>
                <c:pt idx="80">
                  <c:v>433.18045112782011</c:v>
                </c:pt>
                <c:pt idx="81">
                  <c:v>434.08270676691785</c:v>
                </c:pt>
                <c:pt idx="82">
                  <c:v>434.9849624060156</c:v>
                </c:pt>
                <c:pt idx="83">
                  <c:v>435.88721804511334</c:v>
                </c:pt>
                <c:pt idx="84">
                  <c:v>436.78947368421109</c:v>
                </c:pt>
                <c:pt idx="85">
                  <c:v>437.69172932330883</c:v>
                </c:pt>
                <c:pt idx="86">
                  <c:v>438.59398496240658</c:v>
                </c:pt>
                <c:pt idx="87">
                  <c:v>439.49624060150433</c:v>
                </c:pt>
                <c:pt idx="88">
                  <c:v>440.39849624060207</c:v>
                </c:pt>
                <c:pt idx="89">
                  <c:v>441.30075187969982</c:v>
                </c:pt>
                <c:pt idx="90">
                  <c:v>442.20300751879756</c:v>
                </c:pt>
                <c:pt idx="91">
                  <c:v>443.10526315789531</c:v>
                </c:pt>
                <c:pt idx="92">
                  <c:v>444.00751879699305</c:v>
                </c:pt>
                <c:pt idx="93">
                  <c:v>444.9097744360908</c:v>
                </c:pt>
                <c:pt idx="94">
                  <c:v>445.81203007518855</c:v>
                </c:pt>
                <c:pt idx="95">
                  <c:v>446.71428571428629</c:v>
                </c:pt>
                <c:pt idx="96">
                  <c:v>447.61654135338404</c:v>
                </c:pt>
                <c:pt idx="97">
                  <c:v>448.51879699248178</c:v>
                </c:pt>
                <c:pt idx="98">
                  <c:v>449.42105263157953</c:v>
                </c:pt>
                <c:pt idx="99">
                  <c:v>450.32330827067727</c:v>
                </c:pt>
                <c:pt idx="100">
                  <c:v>451.22556390977502</c:v>
                </c:pt>
                <c:pt idx="101">
                  <c:v>452.12781954887276</c:v>
                </c:pt>
                <c:pt idx="102">
                  <c:v>453.03007518797051</c:v>
                </c:pt>
                <c:pt idx="103">
                  <c:v>453.93233082706826</c:v>
                </c:pt>
                <c:pt idx="104">
                  <c:v>454.834586466166</c:v>
                </c:pt>
                <c:pt idx="105">
                  <c:v>455.73684210526375</c:v>
                </c:pt>
                <c:pt idx="106">
                  <c:v>456.63909774436149</c:v>
                </c:pt>
                <c:pt idx="107">
                  <c:v>457.54135338345924</c:v>
                </c:pt>
                <c:pt idx="108">
                  <c:v>458.44360902255698</c:v>
                </c:pt>
                <c:pt idx="109">
                  <c:v>459.34586466165473</c:v>
                </c:pt>
                <c:pt idx="110">
                  <c:v>460.24812030075248</c:v>
                </c:pt>
                <c:pt idx="111">
                  <c:v>461.15037593985022</c:v>
                </c:pt>
                <c:pt idx="112">
                  <c:v>462.05263157894797</c:v>
                </c:pt>
                <c:pt idx="113">
                  <c:v>462.95488721804571</c:v>
                </c:pt>
                <c:pt idx="114">
                  <c:v>463.85714285714346</c:v>
                </c:pt>
                <c:pt idx="115">
                  <c:v>464.7593984962412</c:v>
                </c:pt>
                <c:pt idx="116">
                  <c:v>465.66165413533895</c:v>
                </c:pt>
                <c:pt idx="117">
                  <c:v>466.56390977443669</c:v>
                </c:pt>
                <c:pt idx="118">
                  <c:v>467.46616541353444</c:v>
                </c:pt>
                <c:pt idx="119">
                  <c:v>468.36842105263219</c:v>
                </c:pt>
                <c:pt idx="120">
                  <c:v>469.27067669172993</c:v>
                </c:pt>
                <c:pt idx="121">
                  <c:v>470.17293233082768</c:v>
                </c:pt>
                <c:pt idx="122">
                  <c:v>471.07518796992542</c:v>
                </c:pt>
                <c:pt idx="123">
                  <c:v>471.97744360902317</c:v>
                </c:pt>
                <c:pt idx="124">
                  <c:v>472.87969924812091</c:v>
                </c:pt>
                <c:pt idx="125">
                  <c:v>473.78195488721866</c:v>
                </c:pt>
                <c:pt idx="126">
                  <c:v>474.68421052631641</c:v>
                </c:pt>
                <c:pt idx="127">
                  <c:v>475.58646616541415</c:v>
                </c:pt>
                <c:pt idx="128">
                  <c:v>476.4887218045119</c:v>
                </c:pt>
                <c:pt idx="129">
                  <c:v>477.39097744360964</c:v>
                </c:pt>
                <c:pt idx="130">
                  <c:v>478.29323308270739</c:v>
                </c:pt>
                <c:pt idx="131">
                  <c:v>479.19548872180513</c:v>
                </c:pt>
                <c:pt idx="132">
                  <c:v>480.09774436090288</c:v>
                </c:pt>
                <c:pt idx="133">
                  <c:v>481.00000000000063</c:v>
                </c:pt>
                <c:pt idx="134">
                  <c:v>481.90225563909837</c:v>
                </c:pt>
                <c:pt idx="135">
                  <c:v>482.80451127819612</c:v>
                </c:pt>
                <c:pt idx="136">
                  <c:v>483.70676691729386</c:v>
                </c:pt>
                <c:pt idx="137">
                  <c:v>484.60902255639161</c:v>
                </c:pt>
                <c:pt idx="138">
                  <c:v>485.51127819548935</c:v>
                </c:pt>
                <c:pt idx="139">
                  <c:v>486.4135338345871</c:v>
                </c:pt>
                <c:pt idx="140">
                  <c:v>487.31578947368484</c:v>
                </c:pt>
                <c:pt idx="141">
                  <c:v>488.21804511278259</c:v>
                </c:pt>
                <c:pt idx="142">
                  <c:v>489.12030075188034</c:v>
                </c:pt>
                <c:pt idx="143">
                  <c:v>490.02255639097808</c:v>
                </c:pt>
                <c:pt idx="144">
                  <c:v>490.92481203007583</c:v>
                </c:pt>
                <c:pt idx="145">
                  <c:v>491.82706766917357</c:v>
                </c:pt>
                <c:pt idx="146">
                  <c:v>492.72932330827132</c:v>
                </c:pt>
                <c:pt idx="147">
                  <c:v>493.63157894736906</c:v>
                </c:pt>
                <c:pt idx="148">
                  <c:v>494.53383458646681</c:v>
                </c:pt>
                <c:pt idx="149">
                  <c:v>495.43609022556456</c:v>
                </c:pt>
                <c:pt idx="150">
                  <c:v>496.3383458646623</c:v>
                </c:pt>
                <c:pt idx="151">
                  <c:v>497.24060150376005</c:v>
                </c:pt>
                <c:pt idx="152">
                  <c:v>498.14285714285779</c:v>
                </c:pt>
                <c:pt idx="153">
                  <c:v>499.04511278195554</c:v>
                </c:pt>
                <c:pt idx="154">
                  <c:v>499.94736842105328</c:v>
                </c:pt>
                <c:pt idx="155">
                  <c:v>500.84962406015103</c:v>
                </c:pt>
                <c:pt idx="156">
                  <c:v>501.75187969924878</c:v>
                </c:pt>
                <c:pt idx="157">
                  <c:v>502.65413533834652</c:v>
                </c:pt>
                <c:pt idx="158">
                  <c:v>503.55639097744427</c:v>
                </c:pt>
                <c:pt idx="159">
                  <c:v>504.45864661654201</c:v>
                </c:pt>
                <c:pt idx="160">
                  <c:v>505.36090225563976</c:v>
                </c:pt>
                <c:pt idx="161">
                  <c:v>506.2631578947375</c:v>
                </c:pt>
                <c:pt idx="162">
                  <c:v>507.16541353383525</c:v>
                </c:pt>
                <c:pt idx="163">
                  <c:v>508.06766917293299</c:v>
                </c:pt>
                <c:pt idx="164">
                  <c:v>508.96992481203074</c:v>
                </c:pt>
                <c:pt idx="165">
                  <c:v>509.87218045112849</c:v>
                </c:pt>
                <c:pt idx="166">
                  <c:v>510.77443609022623</c:v>
                </c:pt>
                <c:pt idx="167">
                  <c:v>511.67669172932398</c:v>
                </c:pt>
                <c:pt idx="168">
                  <c:v>512.57894736842172</c:v>
                </c:pt>
                <c:pt idx="169">
                  <c:v>513.48120300751941</c:v>
                </c:pt>
                <c:pt idx="170">
                  <c:v>514.3834586466171</c:v>
                </c:pt>
                <c:pt idx="171">
                  <c:v>515.28571428571479</c:v>
                </c:pt>
                <c:pt idx="172">
                  <c:v>516.18796992481248</c:v>
                </c:pt>
                <c:pt idx="173">
                  <c:v>517.09022556391017</c:v>
                </c:pt>
                <c:pt idx="174">
                  <c:v>517.99248120300786</c:v>
                </c:pt>
                <c:pt idx="175">
                  <c:v>518.89473684210554</c:v>
                </c:pt>
                <c:pt idx="176">
                  <c:v>519.79699248120323</c:v>
                </c:pt>
                <c:pt idx="177">
                  <c:v>520.69924812030092</c:v>
                </c:pt>
                <c:pt idx="178">
                  <c:v>521.60150375939861</c:v>
                </c:pt>
                <c:pt idx="179">
                  <c:v>522.5037593984963</c:v>
                </c:pt>
                <c:pt idx="180">
                  <c:v>523.40601503759399</c:v>
                </c:pt>
                <c:pt idx="181">
                  <c:v>524.30827067669168</c:v>
                </c:pt>
                <c:pt idx="182">
                  <c:v>525.21052631578937</c:v>
                </c:pt>
                <c:pt idx="183">
                  <c:v>526.11278195488705</c:v>
                </c:pt>
                <c:pt idx="184">
                  <c:v>527.01503759398474</c:v>
                </c:pt>
                <c:pt idx="185">
                  <c:v>527.91729323308243</c:v>
                </c:pt>
                <c:pt idx="186">
                  <c:v>528.81954887218012</c:v>
                </c:pt>
                <c:pt idx="187">
                  <c:v>529.72180451127781</c:v>
                </c:pt>
                <c:pt idx="188">
                  <c:v>530.6240601503755</c:v>
                </c:pt>
                <c:pt idx="189">
                  <c:v>531.52631578947319</c:v>
                </c:pt>
                <c:pt idx="190">
                  <c:v>532.42857142857088</c:v>
                </c:pt>
                <c:pt idx="191">
                  <c:v>533.33082706766857</c:v>
                </c:pt>
                <c:pt idx="192">
                  <c:v>534.23308270676625</c:v>
                </c:pt>
                <c:pt idx="193">
                  <c:v>535.13533834586394</c:v>
                </c:pt>
                <c:pt idx="194">
                  <c:v>536.03759398496163</c:v>
                </c:pt>
                <c:pt idx="195">
                  <c:v>536.93984962405932</c:v>
                </c:pt>
                <c:pt idx="196">
                  <c:v>537.84210526315701</c:v>
                </c:pt>
                <c:pt idx="197">
                  <c:v>538.7443609022547</c:v>
                </c:pt>
                <c:pt idx="198">
                  <c:v>539.64661654135239</c:v>
                </c:pt>
                <c:pt idx="199">
                  <c:v>540.54887218045008</c:v>
                </c:pt>
                <c:pt idx="200">
                  <c:v>541.45112781954776</c:v>
                </c:pt>
                <c:pt idx="201">
                  <c:v>542.35338345864545</c:v>
                </c:pt>
                <c:pt idx="202">
                  <c:v>543.25563909774314</c:v>
                </c:pt>
                <c:pt idx="203">
                  <c:v>544.15789473684083</c:v>
                </c:pt>
                <c:pt idx="204">
                  <c:v>545.06015037593852</c:v>
                </c:pt>
                <c:pt idx="205">
                  <c:v>545.96240601503621</c:v>
                </c:pt>
                <c:pt idx="206">
                  <c:v>546.8646616541339</c:v>
                </c:pt>
                <c:pt idx="207">
                  <c:v>547.76691729323159</c:v>
                </c:pt>
                <c:pt idx="208">
                  <c:v>548.66917293232927</c:v>
                </c:pt>
                <c:pt idx="209">
                  <c:v>549.57142857142696</c:v>
                </c:pt>
                <c:pt idx="210">
                  <c:v>550.47368421052465</c:v>
                </c:pt>
                <c:pt idx="211">
                  <c:v>551.37593984962234</c:v>
                </c:pt>
                <c:pt idx="212">
                  <c:v>552.27819548872003</c:v>
                </c:pt>
                <c:pt idx="213">
                  <c:v>553.18045112781772</c:v>
                </c:pt>
                <c:pt idx="214">
                  <c:v>554.08270676691541</c:v>
                </c:pt>
                <c:pt idx="215">
                  <c:v>554.9849624060131</c:v>
                </c:pt>
                <c:pt idx="216">
                  <c:v>555.88721804511079</c:v>
                </c:pt>
                <c:pt idx="217">
                  <c:v>556.78947368420847</c:v>
                </c:pt>
                <c:pt idx="218">
                  <c:v>557.69172932330616</c:v>
                </c:pt>
                <c:pt idx="219">
                  <c:v>558.59398496240385</c:v>
                </c:pt>
                <c:pt idx="220">
                  <c:v>559.49624060150154</c:v>
                </c:pt>
                <c:pt idx="221">
                  <c:v>560.39849624059923</c:v>
                </c:pt>
                <c:pt idx="222">
                  <c:v>561.30075187969692</c:v>
                </c:pt>
                <c:pt idx="223">
                  <c:v>562.20300751879461</c:v>
                </c:pt>
                <c:pt idx="224">
                  <c:v>563.1052631578923</c:v>
                </c:pt>
                <c:pt idx="225">
                  <c:v>564.00751879698998</c:v>
                </c:pt>
                <c:pt idx="226">
                  <c:v>564.90977443608767</c:v>
                </c:pt>
                <c:pt idx="227">
                  <c:v>565.81203007518536</c:v>
                </c:pt>
                <c:pt idx="228">
                  <c:v>566.71428571428305</c:v>
                </c:pt>
                <c:pt idx="229">
                  <c:v>567.61654135338074</c:v>
                </c:pt>
                <c:pt idx="230">
                  <c:v>568.51879699247843</c:v>
                </c:pt>
                <c:pt idx="231">
                  <c:v>569.42105263157612</c:v>
                </c:pt>
                <c:pt idx="232">
                  <c:v>570.32330827067381</c:v>
                </c:pt>
                <c:pt idx="233">
                  <c:v>571.22556390977149</c:v>
                </c:pt>
                <c:pt idx="234">
                  <c:v>572.12781954886918</c:v>
                </c:pt>
                <c:pt idx="235">
                  <c:v>573.03007518796687</c:v>
                </c:pt>
                <c:pt idx="236">
                  <c:v>573.93233082706456</c:v>
                </c:pt>
                <c:pt idx="237">
                  <c:v>574.83458646616225</c:v>
                </c:pt>
                <c:pt idx="238">
                  <c:v>575.73684210525994</c:v>
                </c:pt>
                <c:pt idx="239">
                  <c:v>576.63909774435763</c:v>
                </c:pt>
                <c:pt idx="240">
                  <c:v>577.54135338345532</c:v>
                </c:pt>
                <c:pt idx="241">
                  <c:v>578.44360902255301</c:v>
                </c:pt>
                <c:pt idx="242">
                  <c:v>579.34586466165069</c:v>
                </c:pt>
                <c:pt idx="243">
                  <c:v>580.24812030074838</c:v>
                </c:pt>
                <c:pt idx="244">
                  <c:v>581.15037593984607</c:v>
                </c:pt>
                <c:pt idx="245">
                  <c:v>582.05263157894376</c:v>
                </c:pt>
                <c:pt idx="246">
                  <c:v>582.95488721804145</c:v>
                </c:pt>
                <c:pt idx="247">
                  <c:v>583.85714285713914</c:v>
                </c:pt>
                <c:pt idx="248">
                  <c:v>584.75939849623683</c:v>
                </c:pt>
                <c:pt idx="249">
                  <c:v>585.66165413533452</c:v>
                </c:pt>
                <c:pt idx="250">
                  <c:v>586.5639097744322</c:v>
                </c:pt>
                <c:pt idx="251">
                  <c:v>587.46616541352989</c:v>
                </c:pt>
                <c:pt idx="252">
                  <c:v>588.36842105262758</c:v>
                </c:pt>
                <c:pt idx="253">
                  <c:v>589.27067669172527</c:v>
                </c:pt>
                <c:pt idx="254">
                  <c:v>590.17293233082296</c:v>
                </c:pt>
                <c:pt idx="255">
                  <c:v>591.07518796992065</c:v>
                </c:pt>
                <c:pt idx="256">
                  <c:v>591.97744360901834</c:v>
                </c:pt>
                <c:pt idx="257">
                  <c:v>592.87969924811603</c:v>
                </c:pt>
                <c:pt idx="258">
                  <c:v>593.78195488721371</c:v>
                </c:pt>
                <c:pt idx="259">
                  <c:v>594.6842105263114</c:v>
                </c:pt>
                <c:pt idx="260">
                  <c:v>595.58646616540909</c:v>
                </c:pt>
                <c:pt idx="261">
                  <c:v>596.48872180450678</c:v>
                </c:pt>
                <c:pt idx="262">
                  <c:v>597.39097744360447</c:v>
                </c:pt>
                <c:pt idx="263">
                  <c:v>598.29323308270216</c:v>
                </c:pt>
                <c:pt idx="264">
                  <c:v>599.19548872179985</c:v>
                </c:pt>
                <c:pt idx="265">
                  <c:v>600.09774436089754</c:v>
                </c:pt>
                <c:pt idx="266">
                  <c:v>600.99999999999523</c:v>
                </c:pt>
                <c:pt idx="267">
                  <c:v>601.90225563909291</c:v>
                </c:pt>
                <c:pt idx="268">
                  <c:v>602.8045112781906</c:v>
                </c:pt>
                <c:pt idx="269">
                  <c:v>603.70676691728829</c:v>
                </c:pt>
                <c:pt idx="270">
                  <c:v>604.60902255638598</c:v>
                </c:pt>
                <c:pt idx="271">
                  <c:v>605.51127819548367</c:v>
                </c:pt>
                <c:pt idx="272">
                  <c:v>606.41353383458136</c:v>
                </c:pt>
                <c:pt idx="273">
                  <c:v>607.31578947367905</c:v>
                </c:pt>
                <c:pt idx="274">
                  <c:v>608.21804511277674</c:v>
                </c:pt>
                <c:pt idx="275">
                  <c:v>609.12030075187442</c:v>
                </c:pt>
                <c:pt idx="276">
                  <c:v>610.02255639097211</c:v>
                </c:pt>
                <c:pt idx="277">
                  <c:v>610.9248120300698</c:v>
                </c:pt>
                <c:pt idx="278">
                  <c:v>611.82706766916749</c:v>
                </c:pt>
                <c:pt idx="279">
                  <c:v>612.72932330826518</c:v>
                </c:pt>
                <c:pt idx="280">
                  <c:v>613.63157894736287</c:v>
                </c:pt>
                <c:pt idx="281">
                  <c:v>614.53383458646056</c:v>
                </c:pt>
                <c:pt idx="282">
                  <c:v>615.43609022555825</c:v>
                </c:pt>
                <c:pt idx="283">
                  <c:v>616.33834586465593</c:v>
                </c:pt>
                <c:pt idx="284">
                  <c:v>617.24060150375362</c:v>
                </c:pt>
                <c:pt idx="285">
                  <c:v>618.14285714285131</c:v>
                </c:pt>
                <c:pt idx="286">
                  <c:v>619.045112781949</c:v>
                </c:pt>
                <c:pt idx="287">
                  <c:v>619.94736842104669</c:v>
                </c:pt>
                <c:pt idx="288">
                  <c:v>620.84962406014438</c:v>
                </c:pt>
                <c:pt idx="289">
                  <c:v>621.75187969924207</c:v>
                </c:pt>
                <c:pt idx="290">
                  <c:v>622.65413533833976</c:v>
                </c:pt>
                <c:pt idx="291">
                  <c:v>623.55639097743745</c:v>
                </c:pt>
                <c:pt idx="292">
                  <c:v>624.45864661653513</c:v>
                </c:pt>
                <c:pt idx="293">
                  <c:v>625.36090225563282</c:v>
                </c:pt>
                <c:pt idx="294">
                  <c:v>626.26315789473051</c:v>
                </c:pt>
                <c:pt idx="295">
                  <c:v>627.1654135338282</c:v>
                </c:pt>
                <c:pt idx="296">
                  <c:v>628.06766917292589</c:v>
                </c:pt>
                <c:pt idx="297">
                  <c:v>628.96992481202358</c:v>
                </c:pt>
                <c:pt idx="298">
                  <c:v>629.87218045112127</c:v>
                </c:pt>
                <c:pt idx="299">
                  <c:v>630.77443609021896</c:v>
                </c:pt>
                <c:pt idx="300">
                  <c:v>631.67669172931664</c:v>
                </c:pt>
                <c:pt idx="301">
                  <c:v>632.57894736841433</c:v>
                </c:pt>
                <c:pt idx="302">
                  <c:v>633.48120300751202</c:v>
                </c:pt>
                <c:pt idx="303">
                  <c:v>634.38345864660971</c:v>
                </c:pt>
                <c:pt idx="304">
                  <c:v>635.2857142857074</c:v>
                </c:pt>
                <c:pt idx="305">
                  <c:v>636.18796992480509</c:v>
                </c:pt>
                <c:pt idx="306">
                  <c:v>637.09022556390278</c:v>
                </c:pt>
                <c:pt idx="307">
                  <c:v>637.99248120300047</c:v>
                </c:pt>
                <c:pt idx="308">
                  <c:v>638.89473684209815</c:v>
                </c:pt>
                <c:pt idx="309">
                  <c:v>639.79699248119584</c:v>
                </c:pt>
                <c:pt idx="310">
                  <c:v>640.69924812029353</c:v>
                </c:pt>
                <c:pt idx="311">
                  <c:v>641.60150375939122</c:v>
                </c:pt>
                <c:pt idx="312">
                  <c:v>642.50375939848891</c:v>
                </c:pt>
                <c:pt idx="313">
                  <c:v>643.4060150375866</c:v>
                </c:pt>
                <c:pt idx="314">
                  <c:v>644.30827067668429</c:v>
                </c:pt>
                <c:pt idx="315">
                  <c:v>645.21052631578198</c:v>
                </c:pt>
                <c:pt idx="316">
                  <c:v>646.11278195487967</c:v>
                </c:pt>
                <c:pt idx="317">
                  <c:v>647.01503759397735</c:v>
                </c:pt>
                <c:pt idx="318">
                  <c:v>647.91729323307504</c:v>
                </c:pt>
                <c:pt idx="319">
                  <c:v>648.81954887217273</c:v>
                </c:pt>
                <c:pt idx="320">
                  <c:v>649.72180451127042</c:v>
                </c:pt>
                <c:pt idx="321">
                  <c:v>650.62406015036811</c:v>
                </c:pt>
                <c:pt idx="322">
                  <c:v>651.5263157894658</c:v>
                </c:pt>
                <c:pt idx="323">
                  <c:v>652.42857142856349</c:v>
                </c:pt>
                <c:pt idx="324">
                  <c:v>653.33082706766118</c:v>
                </c:pt>
                <c:pt idx="325">
                  <c:v>654.23308270675886</c:v>
                </c:pt>
                <c:pt idx="326">
                  <c:v>655.13533834585655</c:v>
                </c:pt>
                <c:pt idx="327">
                  <c:v>656.03759398495424</c:v>
                </c:pt>
                <c:pt idx="328">
                  <c:v>656.93984962405193</c:v>
                </c:pt>
                <c:pt idx="329">
                  <c:v>657.84210526314962</c:v>
                </c:pt>
                <c:pt idx="330">
                  <c:v>658.74436090224731</c:v>
                </c:pt>
                <c:pt idx="331">
                  <c:v>659.646616541345</c:v>
                </c:pt>
                <c:pt idx="332">
                  <c:v>660.54887218044269</c:v>
                </c:pt>
                <c:pt idx="333">
                  <c:v>661.45112781954037</c:v>
                </c:pt>
                <c:pt idx="334">
                  <c:v>662.35338345863806</c:v>
                </c:pt>
                <c:pt idx="335">
                  <c:v>663.25563909773575</c:v>
                </c:pt>
                <c:pt idx="336">
                  <c:v>664.15789473683344</c:v>
                </c:pt>
                <c:pt idx="337">
                  <c:v>665.06015037593113</c:v>
                </c:pt>
                <c:pt idx="338">
                  <c:v>665.96240601502882</c:v>
                </c:pt>
                <c:pt idx="339">
                  <c:v>666.86466165412651</c:v>
                </c:pt>
                <c:pt idx="340">
                  <c:v>667.7669172932242</c:v>
                </c:pt>
                <c:pt idx="341">
                  <c:v>668.66917293232189</c:v>
                </c:pt>
                <c:pt idx="342">
                  <c:v>669.57142857141957</c:v>
                </c:pt>
                <c:pt idx="343">
                  <c:v>670.47368421051726</c:v>
                </c:pt>
                <c:pt idx="344">
                  <c:v>671.37593984961495</c:v>
                </c:pt>
                <c:pt idx="345">
                  <c:v>672.27819548871264</c:v>
                </c:pt>
                <c:pt idx="346">
                  <c:v>673.18045112781033</c:v>
                </c:pt>
                <c:pt idx="347">
                  <c:v>674.08270676690802</c:v>
                </c:pt>
                <c:pt idx="348">
                  <c:v>674.98496240600571</c:v>
                </c:pt>
                <c:pt idx="349">
                  <c:v>675.8872180451034</c:v>
                </c:pt>
                <c:pt idx="350">
                  <c:v>676.78947368420108</c:v>
                </c:pt>
                <c:pt idx="351">
                  <c:v>677.69172932329877</c:v>
                </c:pt>
                <c:pt idx="352">
                  <c:v>678.59398496239646</c:v>
                </c:pt>
                <c:pt idx="353">
                  <c:v>679.49624060149415</c:v>
                </c:pt>
                <c:pt idx="354">
                  <c:v>680.39849624059184</c:v>
                </c:pt>
                <c:pt idx="355">
                  <c:v>681.30075187968953</c:v>
                </c:pt>
                <c:pt idx="356">
                  <c:v>682.20300751878722</c:v>
                </c:pt>
                <c:pt idx="357">
                  <c:v>683.10526315788491</c:v>
                </c:pt>
                <c:pt idx="358">
                  <c:v>684.00751879698259</c:v>
                </c:pt>
                <c:pt idx="359">
                  <c:v>684.90977443608028</c:v>
                </c:pt>
                <c:pt idx="360">
                  <c:v>685.81203007517797</c:v>
                </c:pt>
                <c:pt idx="361">
                  <c:v>686.71428571427566</c:v>
                </c:pt>
                <c:pt idx="362">
                  <c:v>687.61654135337335</c:v>
                </c:pt>
                <c:pt idx="363">
                  <c:v>688.51879699247104</c:v>
                </c:pt>
                <c:pt idx="364">
                  <c:v>689.42105263156873</c:v>
                </c:pt>
                <c:pt idx="365">
                  <c:v>690.32330827066642</c:v>
                </c:pt>
                <c:pt idx="366">
                  <c:v>691.22556390976411</c:v>
                </c:pt>
                <c:pt idx="367">
                  <c:v>692.12781954886179</c:v>
                </c:pt>
                <c:pt idx="368">
                  <c:v>693.03007518795948</c:v>
                </c:pt>
                <c:pt idx="369">
                  <c:v>693.93233082705717</c:v>
                </c:pt>
                <c:pt idx="370">
                  <c:v>694.83458646615486</c:v>
                </c:pt>
                <c:pt idx="371">
                  <c:v>695.73684210525255</c:v>
                </c:pt>
                <c:pt idx="372">
                  <c:v>696.63909774435024</c:v>
                </c:pt>
                <c:pt idx="373">
                  <c:v>697.54135338344793</c:v>
                </c:pt>
                <c:pt idx="374">
                  <c:v>698.44360902254562</c:v>
                </c:pt>
                <c:pt idx="375">
                  <c:v>699.3458646616433</c:v>
                </c:pt>
                <c:pt idx="376">
                  <c:v>700.24812030074099</c:v>
                </c:pt>
                <c:pt idx="377">
                  <c:v>701.15037593983868</c:v>
                </c:pt>
                <c:pt idx="378">
                  <c:v>702.05263157893637</c:v>
                </c:pt>
                <c:pt idx="379">
                  <c:v>702.95488721803406</c:v>
                </c:pt>
                <c:pt idx="380">
                  <c:v>703.85714285713175</c:v>
                </c:pt>
                <c:pt idx="381">
                  <c:v>704.75939849622944</c:v>
                </c:pt>
                <c:pt idx="382">
                  <c:v>705.66165413532713</c:v>
                </c:pt>
                <c:pt idx="383">
                  <c:v>706.56390977442481</c:v>
                </c:pt>
                <c:pt idx="384">
                  <c:v>707.4661654135225</c:v>
                </c:pt>
                <c:pt idx="385">
                  <c:v>708.36842105262019</c:v>
                </c:pt>
                <c:pt idx="386">
                  <c:v>709.27067669171788</c:v>
                </c:pt>
                <c:pt idx="387">
                  <c:v>710.17293233081557</c:v>
                </c:pt>
                <c:pt idx="388">
                  <c:v>711.07518796991326</c:v>
                </c:pt>
                <c:pt idx="389">
                  <c:v>711.97744360901095</c:v>
                </c:pt>
                <c:pt idx="390">
                  <c:v>712.87969924810864</c:v>
                </c:pt>
                <c:pt idx="391">
                  <c:v>713.78195488720633</c:v>
                </c:pt>
              </c:numCache>
            </c:numRef>
          </c:xVal>
          <c:yVal>
            <c:numRef>
              <c:f>junto!$E$401:$E$526</c:f>
              <c:numCache>
                <c:formatCode>General</c:formatCode>
                <c:ptCount val="126"/>
                <c:pt idx="0">
                  <c:v>1.0517604289951206</c:v>
                </c:pt>
                <c:pt idx="1">
                  <c:v>1.0608015837092251</c:v>
                </c:pt>
                <c:pt idx="2">
                  <c:v>1.0512373661547614</c:v>
                </c:pt>
                <c:pt idx="3">
                  <c:v>1.0512373661547614</c:v>
                </c:pt>
                <c:pt idx="4">
                  <c:v>1.0512373661547614</c:v>
                </c:pt>
                <c:pt idx="5">
                  <c:v>1.0508092119885513</c:v>
                </c:pt>
                <c:pt idx="6">
                  <c:v>1.0508092119885513</c:v>
                </c:pt>
                <c:pt idx="7">
                  <c:v>1.0512373661547614</c:v>
                </c:pt>
                <c:pt idx="8">
                  <c:v>1.0519030373565808</c:v>
                </c:pt>
                <c:pt idx="9">
                  <c:v>1.0517604289951206</c:v>
                </c:pt>
                <c:pt idx="10">
                  <c:v>1.0512373661547614</c:v>
                </c:pt>
                <c:pt idx="11">
                  <c:v>1.0412492496996097</c:v>
                </c:pt>
                <c:pt idx="12">
                  <c:v>1.0512373661547614</c:v>
                </c:pt>
                <c:pt idx="13">
                  <c:v>1.0509519494249011</c:v>
                </c:pt>
                <c:pt idx="14">
                  <c:v>1.0512373661547614</c:v>
                </c:pt>
                <c:pt idx="15">
                  <c:v>1.0512373661547614</c:v>
                </c:pt>
                <c:pt idx="16">
                  <c:v>1.0517604289951206</c:v>
                </c:pt>
                <c:pt idx="17">
                  <c:v>1.0419213022104885</c:v>
                </c:pt>
                <c:pt idx="18">
                  <c:v>1.0512373661547614</c:v>
                </c:pt>
                <c:pt idx="19">
                  <c:v>1.0512373661547614</c:v>
                </c:pt>
                <c:pt idx="20">
                  <c:v>1.0508092119885513</c:v>
                </c:pt>
                <c:pt idx="21">
                  <c:v>1.0511898020814319</c:v>
                </c:pt>
                <c:pt idx="22">
                  <c:v>1.0512373661547614</c:v>
                </c:pt>
                <c:pt idx="23">
                  <c:v>1.0512373661547614</c:v>
                </c:pt>
                <c:pt idx="24">
                  <c:v>1.0509519494249011</c:v>
                </c:pt>
                <c:pt idx="25">
                  <c:v>1.0523782589924593</c:v>
                </c:pt>
                <c:pt idx="26">
                  <c:v>1.0412492496996097</c:v>
                </c:pt>
                <c:pt idx="27">
                  <c:v>1.0513800454640558</c:v>
                </c:pt>
                <c:pt idx="28">
                  <c:v>1.0513800454640558</c:v>
                </c:pt>
                <c:pt idx="29">
                  <c:v>1.0513800454640558</c:v>
                </c:pt>
                <c:pt idx="30">
                  <c:v>1.0517604289951206</c:v>
                </c:pt>
                <c:pt idx="31">
                  <c:v>1.0512373661547614</c:v>
                </c:pt>
                <c:pt idx="32">
                  <c:v>1.0513800454640558</c:v>
                </c:pt>
                <c:pt idx="33">
                  <c:v>1.0517604289951206</c:v>
                </c:pt>
                <c:pt idx="34">
                  <c:v>1.0513800454640558</c:v>
                </c:pt>
                <c:pt idx="35">
                  <c:v>1.0509519494249011</c:v>
                </c:pt>
                <c:pt idx="36">
                  <c:v>1.0413932974625868</c:v>
                </c:pt>
                <c:pt idx="37">
                  <c:v>1.0512373661547614</c:v>
                </c:pt>
                <c:pt idx="38">
                  <c:v>1.0512373661547614</c:v>
                </c:pt>
                <c:pt idx="39">
                  <c:v>1.0612257064357233</c:v>
                </c:pt>
                <c:pt idx="40">
                  <c:v>1.0506188652408637</c:v>
                </c:pt>
                <c:pt idx="41">
                  <c:v>1.0512373661547614</c:v>
                </c:pt>
                <c:pt idx="42">
                  <c:v>1.0512373661547614</c:v>
                </c:pt>
                <c:pt idx="43">
                  <c:v>1.0512373661547614</c:v>
                </c:pt>
                <c:pt idx="44">
                  <c:v>1.0512373661547614</c:v>
                </c:pt>
                <c:pt idx="45">
                  <c:v>1.0519030373565808</c:v>
                </c:pt>
                <c:pt idx="46">
                  <c:v>1.0412492496996097</c:v>
                </c:pt>
                <c:pt idx="47">
                  <c:v>1.0512373661547614</c:v>
                </c:pt>
                <c:pt idx="48">
                  <c:v>1.0512373661547614</c:v>
                </c:pt>
                <c:pt idx="49">
                  <c:v>1.0513800454640558</c:v>
                </c:pt>
                <c:pt idx="50">
                  <c:v>1.0519030373565808</c:v>
                </c:pt>
                <c:pt idx="51">
                  <c:v>1.0519030373565808</c:v>
                </c:pt>
                <c:pt idx="52">
                  <c:v>1.0512373661547614</c:v>
                </c:pt>
                <c:pt idx="53">
                  <c:v>1.0517604289951206</c:v>
                </c:pt>
                <c:pt idx="54">
                  <c:v>1.0509519494249011</c:v>
                </c:pt>
                <c:pt idx="55">
                  <c:v>1.0512373661547614</c:v>
                </c:pt>
                <c:pt idx="56">
                  <c:v>1.0408169867945085</c:v>
                </c:pt>
                <c:pt idx="57">
                  <c:v>1.0512373661547614</c:v>
                </c:pt>
                <c:pt idx="58">
                  <c:v>1.0412492496996097</c:v>
                </c:pt>
                <c:pt idx="59">
                  <c:v>1.0512373661547614</c:v>
                </c:pt>
                <c:pt idx="60">
                  <c:v>1.0513800454640558</c:v>
                </c:pt>
                <c:pt idx="61">
                  <c:v>1.0512373661547614</c:v>
                </c:pt>
                <c:pt idx="62">
                  <c:v>1.0512373661547614</c:v>
                </c:pt>
                <c:pt idx="63">
                  <c:v>1.0508092119885513</c:v>
                </c:pt>
                <c:pt idx="64">
                  <c:v>1.0512373661547614</c:v>
                </c:pt>
                <c:pt idx="65">
                  <c:v>1.0613670430157516</c:v>
                </c:pt>
                <c:pt idx="66">
                  <c:v>1.0517604289951206</c:v>
                </c:pt>
                <c:pt idx="67">
                  <c:v>1.0512373661547614</c:v>
                </c:pt>
                <c:pt idx="68">
                  <c:v>1.0512373661547614</c:v>
                </c:pt>
                <c:pt idx="69">
                  <c:v>1.0512373661547614</c:v>
                </c:pt>
                <c:pt idx="70">
                  <c:v>1.0509519494249011</c:v>
                </c:pt>
                <c:pt idx="71">
                  <c:v>1.0513800454640558</c:v>
                </c:pt>
                <c:pt idx="72">
                  <c:v>1.0513800454640558</c:v>
                </c:pt>
                <c:pt idx="73">
                  <c:v>1.0512373661547614</c:v>
                </c:pt>
                <c:pt idx="74">
                  <c:v>1.0513800454640558</c:v>
                </c:pt>
                <c:pt idx="75">
                  <c:v>1.0512373661547614</c:v>
                </c:pt>
                <c:pt idx="76">
                  <c:v>1.0408169867945085</c:v>
                </c:pt>
                <c:pt idx="77">
                  <c:v>1.0612257064357233</c:v>
                </c:pt>
                <c:pt idx="78">
                  <c:v>1.0512373661547614</c:v>
                </c:pt>
                <c:pt idx="79">
                  <c:v>1.0617438485811916</c:v>
                </c:pt>
                <c:pt idx="80">
                  <c:v>1.0613670430157516</c:v>
                </c:pt>
                <c:pt idx="81">
                  <c:v>1.0513800454640558</c:v>
                </c:pt>
                <c:pt idx="82">
                  <c:v>1.0508092119885513</c:v>
                </c:pt>
                <c:pt idx="83">
                  <c:v>1.0513800454640558</c:v>
                </c:pt>
                <c:pt idx="84">
                  <c:v>1.0413932974625868</c:v>
                </c:pt>
                <c:pt idx="85">
                  <c:v>1.0509519494249011</c:v>
                </c:pt>
                <c:pt idx="86">
                  <c:v>1.0512373661547614</c:v>
                </c:pt>
                <c:pt idx="87">
                  <c:v>1.0512373661547614</c:v>
                </c:pt>
                <c:pt idx="88">
                  <c:v>1.0611785900591852</c:v>
                </c:pt>
                <c:pt idx="89">
                  <c:v>1.0508092119885513</c:v>
                </c:pt>
                <c:pt idx="90">
                  <c:v>1.0512373661547614</c:v>
                </c:pt>
                <c:pt idx="91">
                  <c:v>1.0412492496996097</c:v>
                </c:pt>
                <c:pt idx="92">
                  <c:v>1.0509519494249011</c:v>
                </c:pt>
                <c:pt idx="93">
                  <c:v>1.0512373661547614</c:v>
                </c:pt>
                <c:pt idx="94">
                  <c:v>1.0612257064357233</c:v>
                </c:pt>
                <c:pt idx="95">
                  <c:v>1.0513800454640558</c:v>
                </c:pt>
                <c:pt idx="96">
                  <c:v>1.0513800454640558</c:v>
                </c:pt>
                <c:pt idx="97">
                  <c:v>1.0513800454640558</c:v>
                </c:pt>
                <c:pt idx="98">
                  <c:v>1.0513800454640558</c:v>
                </c:pt>
                <c:pt idx="99">
                  <c:v>1.0517604289951206</c:v>
                </c:pt>
                <c:pt idx="100">
                  <c:v>1.0512373661547614</c:v>
                </c:pt>
                <c:pt idx="101">
                  <c:v>1.0511898020814319</c:v>
                </c:pt>
                <c:pt idx="102">
                  <c:v>1.0512373661547614</c:v>
                </c:pt>
                <c:pt idx="103">
                  <c:v>1.0612257064357233</c:v>
                </c:pt>
                <c:pt idx="104">
                  <c:v>1.0413932974625868</c:v>
                </c:pt>
                <c:pt idx="105">
                  <c:v>1.0513800454640558</c:v>
                </c:pt>
                <c:pt idx="106">
                  <c:v>1.0508092119885513</c:v>
                </c:pt>
                <c:pt idx="107">
                  <c:v>1.0512373661547614</c:v>
                </c:pt>
                <c:pt idx="108">
                  <c:v>1.0413932974625868</c:v>
                </c:pt>
                <c:pt idx="109">
                  <c:v>1.0512373661547614</c:v>
                </c:pt>
                <c:pt idx="110">
                  <c:v>1.0508092119885513</c:v>
                </c:pt>
                <c:pt idx="111">
                  <c:v>1.0512373661547614</c:v>
                </c:pt>
                <c:pt idx="112">
                  <c:v>1.0412492496996097</c:v>
                </c:pt>
                <c:pt idx="113">
                  <c:v>1.0412492496996097</c:v>
                </c:pt>
                <c:pt idx="114">
                  <c:v>1.0512373661547614</c:v>
                </c:pt>
                <c:pt idx="115">
                  <c:v>1.0412492496996097</c:v>
                </c:pt>
                <c:pt idx="116">
                  <c:v>1.0512373661547614</c:v>
                </c:pt>
                <c:pt idx="117">
                  <c:v>1.0513800454640558</c:v>
                </c:pt>
                <c:pt idx="118">
                  <c:v>1.0512373661547614</c:v>
                </c:pt>
                <c:pt idx="119">
                  <c:v>1.0512373661547614</c:v>
                </c:pt>
                <c:pt idx="120">
                  <c:v>1.0613670430157516</c:v>
                </c:pt>
                <c:pt idx="121">
                  <c:v>1.0513800454640558</c:v>
                </c:pt>
                <c:pt idx="122">
                  <c:v>1.0512373661547614</c:v>
                </c:pt>
                <c:pt idx="123">
                  <c:v>1.0512373661547614</c:v>
                </c:pt>
                <c:pt idx="124">
                  <c:v>1.0519030373565808</c:v>
                </c:pt>
                <c:pt idx="125">
                  <c:v>1.0508092119885513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CA-4D62-B244-9A032C0C7393}"/>
            </c:ext>
          </c:extLst>
        </c:ser>
        <c:ser>
          <c:idx val="4"/>
          <c:order val="4"/>
          <c:tx>
            <c:v>cima_vertical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junto!$A$527:$A$792</c:f>
              <c:numCache>
                <c:formatCode>General</c:formatCode>
                <c:ptCount val="266"/>
                <c:pt idx="0">
                  <c:v>474.68421052631641</c:v>
                </c:pt>
                <c:pt idx="1">
                  <c:v>475.58646616541415</c:v>
                </c:pt>
                <c:pt idx="2">
                  <c:v>476.4887218045119</c:v>
                </c:pt>
                <c:pt idx="3">
                  <c:v>477.39097744360964</c:v>
                </c:pt>
                <c:pt idx="4">
                  <c:v>478.29323308270739</c:v>
                </c:pt>
                <c:pt idx="5">
                  <c:v>479.19548872180513</c:v>
                </c:pt>
                <c:pt idx="6">
                  <c:v>480.09774436090288</c:v>
                </c:pt>
                <c:pt idx="7">
                  <c:v>481.00000000000063</c:v>
                </c:pt>
                <c:pt idx="8">
                  <c:v>481.90225563909837</c:v>
                </c:pt>
                <c:pt idx="9">
                  <c:v>482.80451127819612</c:v>
                </c:pt>
                <c:pt idx="10">
                  <c:v>483.70676691729386</c:v>
                </c:pt>
                <c:pt idx="11">
                  <c:v>484.60902255639161</c:v>
                </c:pt>
                <c:pt idx="12">
                  <c:v>485.51127819548935</c:v>
                </c:pt>
                <c:pt idx="13">
                  <c:v>486.4135338345871</c:v>
                </c:pt>
                <c:pt idx="14">
                  <c:v>487.31578947368484</c:v>
                </c:pt>
                <c:pt idx="15">
                  <c:v>488.21804511278259</c:v>
                </c:pt>
                <c:pt idx="16">
                  <c:v>489.12030075188034</c:v>
                </c:pt>
                <c:pt idx="17">
                  <c:v>490.02255639097808</c:v>
                </c:pt>
                <c:pt idx="18">
                  <c:v>490.92481203007583</c:v>
                </c:pt>
                <c:pt idx="19">
                  <c:v>491.82706766917357</c:v>
                </c:pt>
                <c:pt idx="20">
                  <c:v>492.72932330827132</c:v>
                </c:pt>
                <c:pt idx="21">
                  <c:v>493.63157894736906</c:v>
                </c:pt>
                <c:pt idx="22">
                  <c:v>494.53383458646681</c:v>
                </c:pt>
                <c:pt idx="23">
                  <c:v>495.43609022556456</c:v>
                </c:pt>
                <c:pt idx="24">
                  <c:v>496.3383458646623</c:v>
                </c:pt>
                <c:pt idx="25">
                  <c:v>497.24060150376005</c:v>
                </c:pt>
                <c:pt idx="26">
                  <c:v>498.14285714285779</c:v>
                </c:pt>
                <c:pt idx="27">
                  <c:v>499.04511278195554</c:v>
                </c:pt>
                <c:pt idx="28">
                  <c:v>499.94736842105328</c:v>
                </c:pt>
                <c:pt idx="29">
                  <c:v>500.84962406015103</c:v>
                </c:pt>
                <c:pt idx="30">
                  <c:v>501.75187969924878</c:v>
                </c:pt>
                <c:pt idx="31">
                  <c:v>502.65413533834652</c:v>
                </c:pt>
                <c:pt idx="32">
                  <c:v>503.55639097744427</c:v>
                </c:pt>
                <c:pt idx="33">
                  <c:v>504.45864661654201</c:v>
                </c:pt>
                <c:pt idx="34">
                  <c:v>505.36090225563976</c:v>
                </c:pt>
                <c:pt idx="35">
                  <c:v>506.2631578947375</c:v>
                </c:pt>
                <c:pt idx="36">
                  <c:v>507.16541353383525</c:v>
                </c:pt>
                <c:pt idx="37">
                  <c:v>508.06766917293299</c:v>
                </c:pt>
                <c:pt idx="38">
                  <c:v>508.96992481203074</c:v>
                </c:pt>
                <c:pt idx="39">
                  <c:v>509.87218045112849</c:v>
                </c:pt>
                <c:pt idx="40">
                  <c:v>510.77443609022623</c:v>
                </c:pt>
                <c:pt idx="41">
                  <c:v>511.67669172932398</c:v>
                </c:pt>
                <c:pt idx="42">
                  <c:v>512.57894736842172</c:v>
                </c:pt>
                <c:pt idx="43">
                  <c:v>513.48120300751941</c:v>
                </c:pt>
                <c:pt idx="44">
                  <c:v>514.3834586466171</c:v>
                </c:pt>
                <c:pt idx="45">
                  <c:v>515.28571428571479</c:v>
                </c:pt>
                <c:pt idx="46">
                  <c:v>516.18796992481248</c:v>
                </c:pt>
                <c:pt idx="47">
                  <c:v>517.09022556391017</c:v>
                </c:pt>
                <c:pt idx="48">
                  <c:v>517.99248120300786</c:v>
                </c:pt>
                <c:pt idx="49">
                  <c:v>518.89473684210554</c:v>
                </c:pt>
                <c:pt idx="50">
                  <c:v>519.79699248120323</c:v>
                </c:pt>
                <c:pt idx="51">
                  <c:v>520.69924812030092</c:v>
                </c:pt>
                <c:pt idx="52">
                  <c:v>521.60150375939861</c:v>
                </c:pt>
                <c:pt idx="53">
                  <c:v>522.5037593984963</c:v>
                </c:pt>
                <c:pt idx="54">
                  <c:v>523.40601503759399</c:v>
                </c:pt>
                <c:pt idx="55">
                  <c:v>524.30827067669168</c:v>
                </c:pt>
                <c:pt idx="56">
                  <c:v>525.21052631578937</c:v>
                </c:pt>
                <c:pt idx="57">
                  <c:v>526.11278195488705</c:v>
                </c:pt>
                <c:pt idx="58">
                  <c:v>527.01503759398474</c:v>
                </c:pt>
                <c:pt idx="59">
                  <c:v>527.91729323308243</c:v>
                </c:pt>
                <c:pt idx="60">
                  <c:v>528.81954887218012</c:v>
                </c:pt>
                <c:pt idx="61">
                  <c:v>529.72180451127781</c:v>
                </c:pt>
                <c:pt idx="62">
                  <c:v>530.6240601503755</c:v>
                </c:pt>
                <c:pt idx="63">
                  <c:v>531.52631578947319</c:v>
                </c:pt>
                <c:pt idx="64">
                  <c:v>532.42857142857088</c:v>
                </c:pt>
                <c:pt idx="65">
                  <c:v>533.33082706766857</c:v>
                </c:pt>
                <c:pt idx="66">
                  <c:v>534.23308270676625</c:v>
                </c:pt>
                <c:pt idx="67">
                  <c:v>535.13533834586394</c:v>
                </c:pt>
                <c:pt idx="68">
                  <c:v>536.03759398496163</c:v>
                </c:pt>
                <c:pt idx="69">
                  <c:v>536.93984962405932</c:v>
                </c:pt>
                <c:pt idx="70">
                  <c:v>537.84210526315701</c:v>
                </c:pt>
                <c:pt idx="71">
                  <c:v>538.7443609022547</c:v>
                </c:pt>
                <c:pt idx="72">
                  <c:v>539.64661654135239</c:v>
                </c:pt>
                <c:pt idx="73">
                  <c:v>540.54887218045008</c:v>
                </c:pt>
                <c:pt idx="74">
                  <c:v>541.45112781954776</c:v>
                </c:pt>
                <c:pt idx="75">
                  <c:v>542.35338345864545</c:v>
                </c:pt>
                <c:pt idx="76">
                  <c:v>543.25563909774314</c:v>
                </c:pt>
                <c:pt idx="77">
                  <c:v>544.15789473684083</c:v>
                </c:pt>
                <c:pt idx="78">
                  <c:v>545.06015037593852</c:v>
                </c:pt>
                <c:pt idx="79">
                  <c:v>545.96240601503621</c:v>
                </c:pt>
                <c:pt idx="80">
                  <c:v>546.8646616541339</c:v>
                </c:pt>
                <c:pt idx="81">
                  <c:v>547.76691729323159</c:v>
                </c:pt>
                <c:pt idx="82">
                  <c:v>548.66917293232927</c:v>
                </c:pt>
                <c:pt idx="83">
                  <c:v>549.57142857142696</c:v>
                </c:pt>
                <c:pt idx="84">
                  <c:v>550.47368421052465</c:v>
                </c:pt>
                <c:pt idx="85">
                  <c:v>551.37593984962234</c:v>
                </c:pt>
                <c:pt idx="86">
                  <c:v>552.27819548872003</c:v>
                </c:pt>
                <c:pt idx="87">
                  <c:v>553.18045112781772</c:v>
                </c:pt>
                <c:pt idx="88">
                  <c:v>554.08270676691541</c:v>
                </c:pt>
                <c:pt idx="89">
                  <c:v>554.9849624060131</c:v>
                </c:pt>
                <c:pt idx="90">
                  <c:v>555.88721804511079</c:v>
                </c:pt>
                <c:pt idx="91">
                  <c:v>556.78947368420847</c:v>
                </c:pt>
                <c:pt idx="92">
                  <c:v>557.69172932330616</c:v>
                </c:pt>
                <c:pt idx="93">
                  <c:v>558.59398496240385</c:v>
                </c:pt>
                <c:pt idx="94">
                  <c:v>559.49624060150154</c:v>
                </c:pt>
                <c:pt idx="95">
                  <c:v>560.39849624059923</c:v>
                </c:pt>
                <c:pt idx="96">
                  <c:v>561.30075187969692</c:v>
                </c:pt>
                <c:pt idx="97">
                  <c:v>562.20300751879461</c:v>
                </c:pt>
                <c:pt idx="98">
                  <c:v>563.1052631578923</c:v>
                </c:pt>
                <c:pt idx="99">
                  <c:v>564.00751879698998</c:v>
                </c:pt>
                <c:pt idx="100">
                  <c:v>564.90977443608767</c:v>
                </c:pt>
                <c:pt idx="101">
                  <c:v>565.81203007518536</c:v>
                </c:pt>
                <c:pt idx="102">
                  <c:v>566.71428571428305</c:v>
                </c:pt>
                <c:pt idx="103">
                  <c:v>567.61654135338074</c:v>
                </c:pt>
                <c:pt idx="104">
                  <c:v>568.51879699247843</c:v>
                </c:pt>
                <c:pt idx="105">
                  <c:v>569.42105263157612</c:v>
                </c:pt>
                <c:pt idx="106">
                  <c:v>570.32330827067381</c:v>
                </c:pt>
                <c:pt idx="107">
                  <c:v>571.22556390977149</c:v>
                </c:pt>
                <c:pt idx="108">
                  <c:v>572.12781954886918</c:v>
                </c:pt>
                <c:pt idx="109">
                  <c:v>573.03007518796687</c:v>
                </c:pt>
                <c:pt idx="110">
                  <c:v>573.93233082706456</c:v>
                </c:pt>
                <c:pt idx="111">
                  <c:v>574.83458646616225</c:v>
                </c:pt>
                <c:pt idx="112">
                  <c:v>575.73684210525994</c:v>
                </c:pt>
                <c:pt idx="113">
                  <c:v>576.63909774435763</c:v>
                </c:pt>
                <c:pt idx="114">
                  <c:v>577.54135338345532</c:v>
                </c:pt>
                <c:pt idx="115">
                  <c:v>578.44360902255301</c:v>
                </c:pt>
                <c:pt idx="116">
                  <c:v>579.34586466165069</c:v>
                </c:pt>
                <c:pt idx="117">
                  <c:v>580.24812030074838</c:v>
                </c:pt>
                <c:pt idx="118">
                  <c:v>581.15037593984607</c:v>
                </c:pt>
                <c:pt idx="119">
                  <c:v>582.05263157894376</c:v>
                </c:pt>
                <c:pt idx="120">
                  <c:v>582.95488721804145</c:v>
                </c:pt>
                <c:pt idx="121">
                  <c:v>583.85714285713914</c:v>
                </c:pt>
                <c:pt idx="122">
                  <c:v>584.75939849623683</c:v>
                </c:pt>
                <c:pt idx="123">
                  <c:v>585.66165413533452</c:v>
                </c:pt>
                <c:pt idx="124">
                  <c:v>586.5639097744322</c:v>
                </c:pt>
                <c:pt idx="125">
                  <c:v>587.46616541352989</c:v>
                </c:pt>
                <c:pt idx="126">
                  <c:v>588.36842105262758</c:v>
                </c:pt>
                <c:pt idx="127">
                  <c:v>589.27067669172527</c:v>
                </c:pt>
                <c:pt idx="128">
                  <c:v>590.17293233082296</c:v>
                </c:pt>
                <c:pt idx="129">
                  <c:v>591.07518796992065</c:v>
                </c:pt>
                <c:pt idx="130">
                  <c:v>591.97744360901834</c:v>
                </c:pt>
                <c:pt idx="131">
                  <c:v>592.87969924811603</c:v>
                </c:pt>
                <c:pt idx="132">
                  <c:v>593.78195488721371</c:v>
                </c:pt>
                <c:pt idx="133">
                  <c:v>594.6842105263114</c:v>
                </c:pt>
                <c:pt idx="134">
                  <c:v>595.58646616540909</c:v>
                </c:pt>
                <c:pt idx="135">
                  <c:v>596.48872180450678</c:v>
                </c:pt>
                <c:pt idx="136">
                  <c:v>597.39097744360447</c:v>
                </c:pt>
                <c:pt idx="137">
                  <c:v>598.29323308270216</c:v>
                </c:pt>
                <c:pt idx="138">
                  <c:v>599.19548872179985</c:v>
                </c:pt>
                <c:pt idx="139">
                  <c:v>600.09774436089754</c:v>
                </c:pt>
                <c:pt idx="140">
                  <c:v>600.99999999999523</c:v>
                </c:pt>
                <c:pt idx="141">
                  <c:v>601.90225563909291</c:v>
                </c:pt>
                <c:pt idx="142">
                  <c:v>602.8045112781906</c:v>
                </c:pt>
                <c:pt idx="143">
                  <c:v>603.70676691728829</c:v>
                </c:pt>
                <c:pt idx="144">
                  <c:v>604.60902255638598</c:v>
                </c:pt>
                <c:pt idx="145">
                  <c:v>605.51127819548367</c:v>
                </c:pt>
                <c:pt idx="146">
                  <c:v>606.41353383458136</c:v>
                </c:pt>
                <c:pt idx="147">
                  <c:v>607.31578947367905</c:v>
                </c:pt>
                <c:pt idx="148">
                  <c:v>608.21804511277674</c:v>
                </c:pt>
                <c:pt idx="149">
                  <c:v>609.12030075187442</c:v>
                </c:pt>
                <c:pt idx="150">
                  <c:v>610.02255639097211</c:v>
                </c:pt>
                <c:pt idx="151">
                  <c:v>610.9248120300698</c:v>
                </c:pt>
                <c:pt idx="152">
                  <c:v>611.82706766916749</c:v>
                </c:pt>
                <c:pt idx="153">
                  <c:v>612.72932330826518</c:v>
                </c:pt>
                <c:pt idx="154">
                  <c:v>613.63157894736287</c:v>
                </c:pt>
                <c:pt idx="155">
                  <c:v>614.53383458646056</c:v>
                </c:pt>
                <c:pt idx="156">
                  <c:v>615.43609022555825</c:v>
                </c:pt>
                <c:pt idx="157">
                  <c:v>616.33834586465593</c:v>
                </c:pt>
                <c:pt idx="158">
                  <c:v>617.24060150375362</c:v>
                </c:pt>
                <c:pt idx="159">
                  <c:v>618.14285714285131</c:v>
                </c:pt>
                <c:pt idx="160">
                  <c:v>619.045112781949</c:v>
                </c:pt>
                <c:pt idx="161">
                  <c:v>619.94736842104669</c:v>
                </c:pt>
                <c:pt idx="162">
                  <c:v>620.84962406014438</c:v>
                </c:pt>
                <c:pt idx="163">
                  <c:v>621.75187969924207</c:v>
                </c:pt>
                <c:pt idx="164">
                  <c:v>622.65413533833976</c:v>
                </c:pt>
                <c:pt idx="165">
                  <c:v>623.55639097743745</c:v>
                </c:pt>
                <c:pt idx="166">
                  <c:v>624.45864661653513</c:v>
                </c:pt>
                <c:pt idx="167">
                  <c:v>625.36090225563282</c:v>
                </c:pt>
                <c:pt idx="168">
                  <c:v>626.26315789473051</c:v>
                </c:pt>
                <c:pt idx="169">
                  <c:v>627.1654135338282</c:v>
                </c:pt>
                <c:pt idx="170">
                  <c:v>628.06766917292589</c:v>
                </c:pt>
                <c:pt idx="171">
                  <c:v>628.96992481202358</c:v>
                </c:pt>
                <c:pt idx="172">
                  <c:v>629.87218045112127</c:v>
                </c:pt>
                <c:pt idx="173">
                  <c:v>630.77443609021896</c:v>
                </c:pt>
                <c:pt idx="174">
                  <c:v>631.67669172931664</c:v>
                </c:pt>
                <c:pt idx="175">
                  <c:v>632.57894736841433</c:v>
                </c:pt>
                <c:pt idx="176">
                  <c:v>633.48120300751202</c:v>
                </c:pt>
                <c:pt idx="177">
                  <c:v>634.38345864660971</c:v>
                </c:pt>
                <c:pt idx="178">
                  <c:v>635.2857142857074</c:v>
                </c:pt>
                <c:pt idx="179">
                  <c:v>636.18796992480509</c:v>
                </c:pt>
                <c:pt idx="180">
                  <c:v>637.09022556390278</c:v>
                </c:pt>
                <c:pt idx="181">
                  <c:v>637.99248120300047</c:v>
                </c:pt>
                <c:pt idx="182">
                  <c:v>638.89473684209815</c:v>
                </c:pt>
                <c:pt idx="183">
                  <c:v>639.79699248119584</c:v>
                </c:pt>
                <c:pt idx="184">
                  <c:v>640.69924812029353</c:v>
                </c:pt>
                <c:pt idx="185">
                  <c:v>641.60150375939122</c:v>
                </c:pt>
                <c:pt idx="186">
                  <c:v>642.50375939848891</c:v>
                </c:pt>
                <c:pt idx="187">
                  <c:v>643.4060150375866</c:v>
                </c:pt>
                <c:pt idx="188">
                  <c:v>644.30827067668429</c:v>
                </c:pt>
                <c:pt idx="189">
                  <c:v>645.21052631578198</c:v>
                </c:pt>
                <c:pt idx="190">
                  <c:v>646.11278195487967</c:v>
                </c:pt>
                <c:pt idx="191">
                  <c:v>647.01503759397735</c:v>
                </c:pt>
                <c:pt idx="192">
                  <c:v>647.91729323307504</c:v>
                </c:pt>
                <c:pt idx="193">
                  <c:v>648.81954887217273</c:v>
                </c:pt>
                <c:pt idx="194">
                  <c:v>649.72180451127042</c:v>
                </c:pt>
                <c:pt idx="195">
                  <c:v>650.62406015036811</c:v>
                </c:pt>
                <c:pt idx="196">
                  <c:v>651.5263157894658</c:v>
                </c:pt>
                <c:pt idx="197">
                  <c:v>652.42857142856349</c:v>
                </c:pt>
                <c:pt idx="198">
                  <c:v>653.33082706766118</c:v>
                </c:pt>
                <c:pt idx="199">
                  <c:v>654.23308270675886</c:v>
                </c:pt>
                <c:pt idx="200">
                  <c:v>655.13533834585655</c:v>
                </c:pt>
                <c:pt idx="201">
                  <c:v>656.03759398495424</c:v>
                </c:pt>
                <c:pt idx="202">
                  <c:v>656.93984962405193</c:v>
                </c:pt>
                <c:pt idx="203">
                  <c:v>657.84210526314962</c:v>
                </c:pt>
                <c:pt idx="204">
                  <c:v>658.74436090224731</c:v>
                </c:pt>
                <c:pt idx="205">
                  <c:v>659.646616541345</c:v>
                </c:pt>
                <c:pt idx="206">
                  <c:v>660.54887218044269</c:v>
                </c:pt>
                <c:pt idx="207">
                  <c:v>661.45112781954037</c:v>
                </c:pt>
                <c:pt idx="208">
                  <c:v>662.35338345863806</c:v>
                </c:pt>
                <c:pt idx="209">
                  <c:v>663.25563909773575</c:v>
                </c:pt>
                <c:pt idx="210">
                  <c:v>664.15789473683344</c:v>
                </c:pt>
                <c:pt idx="211">
                  <c:v>665.06015037593113</c:v>
                </c:pt>
                <c:pt idx="212">
                  <c:v>665.96240601502882</c:v>
                </c:pt>
                <c:pt idx="213">
                  <c:v>666.86466165412651</c:v>
                </c:pt>
                <c:pt idx="214">
                  <c:v>667.7669172932242</c:v>
                </c:pt>
                <c:pt idx="215">
                  <c:v>668.66917293232189</c:v>
                </c:pt>
                <c:pt idx="216">
                  <c:v>669.57142857141957</c:v>
                </c:pt>
                <c:pt idx="217">
                  <c:v>670.47368421051726</c:v>
                </c:pt>
                <c:pt idx="218">
                  <c:v>671.37593984961495</c:v>
                </c:pt>
                <c:pt idx="219">
                  <c:v>672.27819548871264</c:v>
                </c:pt>
                <c:pt idx="220">
                  <c:v>673.18045112781033</c:v>
                </c:pt>
                <c:pt idx="221">
                  <c:v>674.08270676690802</c:v>
                </c:pt>
                <c:pt idx="222">
                  <c:v>674.98496240600571</c:v>
                </c:pt>
                <c:pt idx="223">
                  <c:v>675.8872180451034</c:v>
                </c:pt>
                <c:pt idx="224">
                  <c:v>676.78947368420108</c:v>
                </c:pt>
                <c:pt idx="225">
                  <c:v>677.69172932329877</c:v>
                </c:pt>
                <c:pt idx="226">
                  <c:v>678.59398496239646</c:v>
                </c:pt>
                <c:pt idx="227">
                  <c:v>679.49624060149415</c:v>
                </c:pt>
                <c:pt idx="228">
                  <c:v>680.39849624059184</c:v>
                </c:pt>
                <c:pt idx="229">
                  <c:v>681.30075187968953</c:v>
                </c:pt>
                <c:pt idx="230">
                  <c:v>682.20300751878722</c:v>
                </c:pt>
                <c:pt idx="231">
                  <c:v>683.10526315788491</c:v>
                </c:pt>
                <c:pt idx="232">
                  <c:v>684.00751879698259</c:v>
                </c:pt>
                <c:pt idx="233">
                  <c:v>684.90977443608028</c:v>
                </c:pt>
                <c:pt idx="234">
                  <c:v>685.81203007517797</c:v>
                </c:pt>
                <c:pt idx="235">
                  <c:v>686.71428571427566</c:v>
                </c:pt>
                <c:pt idx="236">
                  <c:v>687.61654135337335</c:v>
                </c:pt>
                <c:pt idx="237">
                  <c:v>688.51879699247104</c:v>
                </c:pt>
                <c:pt idx="238">
                  <c:v>689.42105263156873</c:v>
                </c:pt>
                <c:pt idx="239">
                  <c:v>690.32330827066642</c:v>
                </c:pt>
                <c:pt idx="240">
                  <c:v>691.22556390976411</c:v>
                </c:pt>
                <c:pt idx="241">
                  <c:v>692.12781954886179</c:v>
                </c:pt>
                <c:pt idx="242">
                  <c:v>693.03007518795948</c:v>
                </c:pt>
                <c:pt idx="243">
                  <c:v>693.93233082705717</c:v>
                </c:pt>
                <c:pt idx="244">
                  <c:v>694.83458646615486</c:v>
                </c:pt>
                <c:pt idx="245">
                  <c:v>695.73684210525255</c:v>
                </c:pt>
                <c:pt idx="246">
                  <c:v>696.63909774435024</c:v>
                </c:pt>
                <c:pt idx="247">
                  <c:v>697.54135338344793</c:v>
                </c:pt>
                <c:pt idx="248">
                  <c:v>698.44360902254562</c:v>
                </c:pt>
                <c:pt idx="249">
                  <c:v>699.3458646616433</c:v>
                </c:pt>
                <c:pt idx="250">
                  <c:v>700.24812030074099</c:v>
                </c:pt>
                <c:pt idx="251">
                  <c:v>701.15037593983868</c:v>
                </c:pt>
                <c:pt idx="252">
                  <c:v>702.05263157893637</c:v>
                </c:pt>
                <c:pt idx="253">
                  <c:v>702.95488721803406</c:v>
                </c:pt>
                <c:pt idx="254">
                  <c:v>703.85714285713175</c:v>
                </c:pt>
                <c:pt idx="255">
                  <c:v>704.75939849622944</c:v>
                </c:pt>
                <c:pt idx="256">
                  <c:v>705.66165413532713</c:v>
                </c:pt>
                <c:pt idx="257">
                  <c:v>706.56390977442481</c:v>
                </c:pt>
                <c:pt idx="258">
                  <c:v>707.4661654135225</c:v>
                </c:pt>
                <c:pt idx="259">
                  <c:v>708.36842105262019</c:v>
                </c:pt>
                <c:pt idx="260">
                  <c:v>709.27067669171788</c:v>
                </c:pt>
                <c:pt idx="261">
                  <c:v>710.17293233081557</c:v>
                </c:pt>
                <c:pt idx="262">
                  <c:v>711.07518796991326</c:v>
                </c:pt>
                <c:pt idx="263">
                  <c:v>711.97744360901095</c:v>
                </c:pt>
                <c:pt idx="264">
                  <c:v>712.87969924810864</c:v>
                </c:pt>
                <c:pt idx="265">
                  <c:v>713.78195488720633</c:v>
                </c:pt>
              </c:numCache>
            </c:numRef>
          </c:xVal>
          <c:yVal>
            <c:numRef>
              <c:f>junto!$E$527:$E$659</c:f>
              <c:numCache>
                <c:formatCode>General</c:formatCode>
                <c:ptCount val="133"/>
                <c:pt idx="0">
                  <c:v>1.0126203632161461</c:v>
                </c:pt>
                <c:pt idx="1">
                  <c:v>1.0231813133555558</c:v>
                </c:pt>
                <c:pt idx="2">
                  <c:v>1.0233279044372825</c:v>
                </c:pt>
                <c:pt idx="3">
                  <c:v>1.0132127121192271</c:v>
                </c:pt>
                <c:pt idx="4">
                  <c:v>1.0133607452432722</c:v>
                </c:pt>
                <c:pt idx="5">
                  <c:v>1.0225947388873071</c:v>
                </c:pt>
                <c:pt idx="6">
                  <c:v>1.0133607452432722</c:v>
                </c:pt>
                <c:pt idx="7">
                  <c:v>1.0233279044372825</c:v>
                </c:pt>
                <c:pt idx="8">
                  <c:v>1.0233279044372825</c:v>
                </c:pt>
                <c:pt idx="9">
                  <c:v>1.0133607452432722</c:v>
                </c:pt>
                <c:pt idx="10">
                  <c:v>1.0224480426897007</c:v>
                </c:pt>
                <c:pt idx="11">
                  <c:v>1.0225947388873071</c:v>
                </c:pt>
                <c:pt idx="12">
                  <c:v>1.0231813133555558</c:v>
                </c:pt>
                <c:pt idx="13">
                  <c:v>1.0124722218411721</c:v>
                </c:pt>
                <c:pt idx="14">
                  <c:v>1.0233279044372825</c:v>
                </c:pt>
                <c:pt idx="15">
                  <c:v>1.0231813133555558</c:v>
                </c:pt>
                <c:pt idx="16">
                  <c:v>1.0233279044372825</c:v>
                </c:pt>
                <c:pt idx="17">
                  <c:v>1.0231813133555558</c:v>
                </c:pt>
                <c:pt idx="18">
                  <c:v>1.0126203632161461</c:v>
                </c:pt>
                <c:pt idx="19">
                  <c:v>1.0233279044372825</c:v>
                </c:pt>
                <c:pt idx="20">
                  <c:v>1.0231813133555558</c:v>
                </c:pt>
                <c:pt idx="21">
                  <c:v>1.0136074190730846</c:v>
                </c:pt>
                <c:pt idx="22">
                  <c:v>1.0233279044372825</c:v>
                </c:pt>
                <c:pt idx="23">
                  <c:v>1.0133607452432722</c:v>
                </c:pt>
                <c:pt idx="24">
                  <c:v>1.0128672173587216</c:v>
                </c:pt>
                <c:pt idx="25">
                  <c:v>1.0233279044372825</c:v>
                </c:pt>
                <c:pt idx="26">
                  <c:v>1.0136074190730846</c:v>
                </c:pt>
                <c:pt idx="27">
                  <c:v>1.0233279044372825</c:v>
                </c:pt>
                <c:pt idx="28">
                  <c:v>1.0126203632161461</c:v>
                </c:pt>
                <c:pt idx="29">
                  <c:v>1.0126203632161461</c:v>
                </c:pt>
                <c:pt idx="30">
                  <c:v>1.0233279044372825</c:v>
                </c:pt>
                <c:pt idx="31">
                  <c:v>1.0233279044372825</c:v>
                </c:pt>
                <c:pt idx="32">
                  <c:v>1.0133607452432722</c:v>
                </c:pt>
                <c:pt idx="33">
                  <c:v>1.0225947388873071</c:v>
                </c:pt>
                <c:pt idx="34">
                  <c:v>1.0233279044372825</c:v>
                </c:pt>
                <c:pt idx="35">
                  <c:v>1.0133607452432722</c:v>
                </c:pt>
                <c:pt idx="36">
                  <c:v>1.0225947388873071</c:v>
                </c:pt>
                <c:pt idx="37">
                  <c:v>1.0235721762533407</c:v>
                </c:pt>
                <c:pt idx="38">
                  <c:v>1.0132127121192271</c:v>
                </c:pt>
                <c:pt idx="39">
                  <c:v>1.0224480426897007</c:v>
                </c:pt>
                <c:pt idx="40">
                  <c:v>1.0231813133555558</c:v>
                </c:pt>
                <c:pt idx="41">
                  <c:v>1.0124722218411721</c:v>
                </c:pt>
                <c:pt idx="42">
                  <c:v>1.0225947388873071</c:v>
                </c:pt>
                <c:pt idx="43">
                  <c:v>1.0126203632161461</c:v>
                </c:pt>
                <c:pt idx="44">
                  <c:v>1.0224480426897007</c:v>
                </c:pt>
                <c:pt idx="45">
                  <c:v>1.0224480426897007</c:v>
                </c:pt>
                <c:pt idx="46">
                  <c:v>1.0128672173587216</c:v>
                </c:pt>
                <c:pt idx="47">
                  <c:v>1.0133607452432722</c:v>
                </c:pt>
                <c:pt idx="48">
                  <c:v>1.0126203632161461</c:v>
                </c:pt>
                <c:pt idx="49">
                  <c:v>1.0133607452432722</c:v>
                </c:pt>
                <c:pt idx="50">
                  <c:v>1.0231813133555558</c:v>
                </c:pt>
                <c:pt idx="51">
                  <c:v>1.0233279044372825</c:v>
                </c:pt>
                <c:pt idx="52">
                  <c:v>1.0241581909060729</c:v>
                </c:pt>
                <c:pt idx="53">
                  <c:v>1.0228391857960859</c:v>
                </c:pt>
                <c:pt idx="54">
                  <c:v>1.0224480426897007</c:v>
                </c:pt>
                <c:pt idx="55">
                  <c:v>1.0133607452432722</c:v>
                </c:pt>
                <c:pt idx="56">
                  <c:v>1.0233279044372825</c:v>
                </c:pt>
                <c:pt idx="57">
                  <c:v>1.0224480426897007</c:v>
                </c:pt>
                <c:pt idx="58">
                  <c:v>1.0224480426897007</c:v>
                </c:pt>
                <c:pt idx="59">
                  <c:v>1.0233279044372825</c:v>
                </c:pt>
                <c:pt idx="60">
                  <c:v>1.0133607452432722</c:v>
                </c:pt>
                <c:pt idx="61">
                  <c:v>1.0126203632161461</c:v>
                </c:pt>
                <c:pt idx="62">
                  <c:v>1.0126203632161461</c:v>
                </c:pt>
                <c:pt idx="63">
                  <c:v>1.0222035022440492</c:v>
                </c:pt>
                <c:pt idx="64">
                  <c:v>1.0133607452432722</c:v>
                </c:pt>
                <c:pt idx="65">
                  <c:v>1.0133607452432722</c:v>
                </c:pt>
                <c:pt idx="66">
                  <c:v>1.0133607452432722</c:v>
                </c:pt>
                <c:pt idx="67">
                  <c:v>1.0231813133555558</c:v>
                </c:pt>
                <c:pt idx="68">
                  <c:v>1.0225947388873071</c:v>
                </c:pt>
                <c:pt idx="69">
                  <c:v>1.0136074190730846</c:v>
                </c:pt>
                <c:pt idx="70">
                  <c:v>1.0136074190730846</c:v>
                </c:pt>
                <c:pt idx="71">
                  <c:v>1.0132127121192271</c:v>
                </c:pt>
                <c:pt idx="72">
                  <c:v>1.0233279044372825</c:v>
                </c:pt>
                <c:pt idx="73">
                  <c:v>1.0133607452432722</c:v>
                </c:pt>
                <c:pt idx="74">
                  <c:v>1.0124722218411721</c:v>
                </c:pt>
                <c:pt idx="75">
                  <c:v>1.0224480426897007</c:v>
                </c:pt>
                <c:pt idx="76">
                  <c:v>1.0132127121192271</c:v>
                </c:pt>
                <c:pt idx="77">
                  <c:v>1.0133607452432722</c:v>
                </c:pt>
                <c:pt idx="78">
                  <c:v>1.0225947388873071</c:v>
                </c:pt>
                <c:pt idx="79">
                  <c:v>1.0231813133555558</c:v>
                </c:pt>
                <c:pt idx="80">
                  <c:v>1.0225947388873071</c:v>
                </c:pt>
                <c:pt idx="81">
                  <c:v>1.0225947388873071</c:v>
                </c:pt>
                <c:pt idx="82">
                  <c:v>1.0231813133555558</c:v>
                </c:pt>
                <c:pt idx="83">
                  <c:v>1.0124722218411721</c:v>
                </c:pt>
                <c:pt idx="84">
                  <c:v>1.0132127121192271</c:v>
                </c:pt>
                <c:pt idx="85">
                  <c:v>1.0233279044372825</c:v>
                </c:pt>
                <c:pt idx="86">
                  <c:v>1.0233279044372825</c:v>
                </c:pt>
                <c:pt idx="87">
                  <c:v>1.0126203632161461</c:v>
                </c:pt>
                <c:pt idx="88">
                  <c:v>1.0233279044372825</c:v>
                </c:pt>
                <c:pt idx="89">
                  <c:v>1.0219589032832974</c:v>
                </c:pt>
                <c:pt idx="90">
                  <c:v>1.0133607452432722</c:v>
                </c:pt>
                <c:pt idx="91">
                  <c:v>1.0240117186829456</c:v>
                </c:pt>
                <c:pt idx="92">
                  <c:v>1.0224480426897007</c:v>
                </c:pt>
                <c:pt idx="93">
                  <c:v>1.0233279044372825</c:v>
                </c:pt>
                <c:pt idx="94">
                  <c:v>1.0124722218411721</c:v>
                </c:pt>
                <c:pt idx="95">
                  <c:v>1.0231813133555558</c:v>
                </c:pt>
                <c:pt idx="96">
                  <c:v>1.0224480426897007</c:v>
                </c:pt>
                <c:pt idx="97">
                  <c:v>1.0224480426897007</c:v>
                </c:pt>
                <c:pt idx="98">
                  <c:v>1.0233279044372825</c:v>
                </c:pt>
                <c:pt idx="99">
                  <c:v>1.0225947388873071</c:v>
                </c:pt>
                <c:pt idx="100">
                  <c:v>1.0331505214633538</c:v>
                </c:pt>
                <c:pt idx="101">
                  <c:v>1.0126203632161461</c:v>
                </c:pt>
                <c:pt idx="102">
                  <c:v>1.0231813133555558</c:v>
                </c:pt>
                <c:pt idx="103">
                  <c:v>1.0231813133555558</c:v>
                </c:pt>
                <c:pt idx="104">
                  <c:v>1.0233279044372825</c:v>
                </c:pt>
                <c:pt idx="105">
                  <c:v>1.0233279044372825</c:v>
                </c:pt>
                <c:pt idx="106">
                  <c:v>1.0324243313676793</c:v>
                </c:pt>
                <c:pt idx="107">
                  <c:v>1.0233279044372825</c:v>
                </c:pt>
                <c:pt idx="108">
                  <c:v>1.0131633629380801</c:v>
                </c:pt>
                <c:pt idx="109">
                  <c:v>1.0132127121192271</c:v>
                </c:pt>
                <c:pt idx="110">
                  <c:v>1.0132127121192271</c:v>
                </c:pt>
                <c:pt idx="111">
                  <c:v>1.0233279044372825</c:v>
                </c:pt>
                <c:pt idx="112">
                  <c:v>1.0225947388873071</c:v>
                </c:pt>
                <c:pt idx="113">
                  <c:v>1.0126203632161461</c:v>
                </c:pt>
                <c:pt idx="114">
                  <c:v>1.0233279044372825</c:v>
                </c:pt>
                <c:pt idx="115">
                  <c:v>1.0132127121192271</c:v>
                </c:pt>
                <c:pt idx="116">
                  <c:v>1.0219589032832974</c:v>
                </c:pt>
                <c:pt idx="117">
                  <c:v>1.0231813133555558</c:v>
                </c:pt>
                <c:pt idx="118">
                  <c:v>1.0224480426897007</c:v>
                </c:pt>
                <c:pt idx="119">
                  <c:v>1.0241581909060729</c:v>
                </c:pt>
                <c:pt idx="120">
                  <c:v>1.0233279044372825</c:v>
                </c:pt>
                <c:pt idx="121">
                  <c:v>1.0224480426897007</c:v>
                </c:pt>
                <c:pt idx="122">
                  <c:v>1.0126203632161461</c:v>
                </c:pt>
                <c:pt idx="123">
                  <c:v>1.0231813133555558</c:v>
                </c:pt>
                <c:pt idx="124">
                  <c:v>1.0225947388873071</c:v>
                </c:pt>
                <c:pt idx="125">
                  <c:v>1.0224480426897007</c:v>
                </c:pt>
                <c:pt idx="126">
                  <c:v>1.0231813133555558</c:v>
                </c:pt>
                <c:pt idx="127">
                  <c:v>1.0225947388873071</c:v>
                </c:pt>
                <c:pt idx="128">
                  <c:v>1.0124722218411721</c:v>
                </c:pt>
                <c:pt idx="129">
                  <c:v>1.0233279044372825</c:v>
                </c:pt>
                <c:pt idx="130">
                  <c:v>1.0231813133555558</c:v>
                </c:pt>
                <c:pt idx="131">
                  <c:v>1.0124722218411721</c:v>
                </c:pt>
                <c:pt idx="132">
                  <c:v>1.0132127121192271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CA-4D62-B244-9A032C0C7393}"/>
            </c:ext>
          </c:extLst>
        </c:ser>
        <c:ser>
          <c:idx val="5"/>
          <c:order val="5"/>
          <c:tx>
            <c:v>baixo_vertical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junto!$A$660:$A$792</c:f>
              <c:numCache>
                <c:formatCode>General</c:formatCode>
                <c:ptCount val="133"/>
                <c:pt idx="0">
                  <c:v>594.6842105263114</c:v>
                </c:pt>
                <c:pt idx="1">
                  <c:v>595.58646616540909</c:v>
                </c:pt>
                <c:pt idx="2">
                  <c:v>596.48872180450678</c:v>
                </c:pt>
                <c:pt idx="3">
                  <c:v>597.39097744360447</c:v>
                </c:pt>
                <c:pt idx="4">
                  <c:v>598.29323308270216</c:v>
                </c:pt>
                <c:pt idx="5">
                  <c:v>599.19548872179985</c:v>
                </c:pt>
                <c:pt idx="6">
                  <c:v>600.09774436089754</c:v>
                </c:pt>
                <c:pt idx="7">
                  <c:v>600.99999999999523</c:v>
                </c:pt>
                <c:pt idx="8">
                  <c:v>601.90225563909291</c:v>
                </c:pt>
                <c:pt idx="9">
                  <c:v>602.8045112781906</c:v>
                </c:pt>
                <c:pt idx="10">
                  <c:v>603.70676691728829</c:v>
                </c:pt>
                <c:pt idx="11">
                  <c:v>604.60902255638598</c:v>
                </c:pt>
                <c:pt idx="12">
                  <c:v>605.51127819548367</c:v>
                </c:pt>
                <c:pt idx="13">
                  <c:v>606.41353383458136</c:v>
                </c:pt>
                <c:pt idx="14">
                  <c:v>607.31578947367905</c:v>
                </c:pt>
                <c:pt idx="15">
                  <c:v>608.21804511277674</c:v>
                </c:pt>
                <c:pt idx="16">
                  <c:v>609.12030075187442</c:v>
                </c:pt>
                <c:pt idx="17">
                  <c:v>610.02255639097211</c:v>
                </c:pt>
                <c:pt idx="18">
                  <c:v>610.9248120300698</c:v>
                </c:pt>
                <c:pt idx="19">
                  <c:v>611.82706766916749</c:v>
                </c:pt>
                <c:pt idx="20">
                  <c:v>612.72932330826518</c:v>
                </c:pt>
                <c:pt idx="21">
                  <c:v>613.63157894736287</c:v>
                </c:pt>
                <c:pt idx="22">
                  <c:v>614.53383458646056</c:v>
                </c:pt>
                <c:pt idx="23">
                  <c:v>615.43609022555825</c:v>
                </c:pt>
                <c:pt idx="24">
                  <c:v>616.33834586465593</c:v>
                </c:pt>
                <c:pt idx="25">
                  <c:v>617.24060150375362</c:v>
                </c:pt>
                <c:pt idx="26">
                  <c:v>618.14285714285131</c:v>
                </c:pt>
                <c:pt idx="27">
                  <c:v>619.045112781949</c:v>
                </c:pt>
                <c:pt idx="28">
                  <c:v>619.94736842104669</c:v>
                </c:pt>
                <c:pt idx="29">
                  <c:v>620.84962406014438</c:v>
                </c:pt>
                <c:pt idx="30">
                  <c:v>621.75187969924207</c:v>
                </c:pt>
                <c:pt idx="31">
                  <c:v>622.65413533833976</c:v>
                </c:pt>
                <c:pt idx="32">
                  <c:v>623.55639097743745</c:v>
                </c:pt>
                <c:pt idx="33">
                  <c:v>624.45864661653513</c:v>
                </c:pt>
                <c:pt idx="34">
                  <c:v>625.36090225563282</c:v>
                </c:pt>
                <c:pt idx="35">
                  <c:v>626.26315789473051</c:v>
                </c:pt>
                <c:pt idx="36">
                  <c:v>627.1654135338282</c:v>
                </c:pt>
                <c:pt idx="37">
                  <c:v>628.06766917292589</c:v>
                </c:pt>
                <c:pt idx="38">
                  <c:v>628.96992481202358</c:v>
                </c:pt>
                <c:pt idx="39">
                  <c:v>629.87218045112127</c:v>
                </c:pt>
                <c:pt idx="40">
                  <c:v>630.77443609021896</c:v>
                </c:pt>
                <c:pt idx="41">
                  <c:v>631.67669172931664</c:v>
                </c:pt>
                <c:pt idx="42">
                  <c:v>632.57894736841433</c:v>
                </c:pt>
                <c:pt idx="43">
                  <c:v>633.48120300751202</c:v>
                </c:pt>
                <c:pt idx="44">
                  <c:v>634.38345864660971</c:v>
                </c:pt>
                <c:pt idx="45">
                  <c:v>635.2857142857074</c:v>
                </c:pt>
                <c:pt idx="46">
                  <c:v>636.18796992480509</c:v>
                </c:pt>
                <c:pt idx="47">
                  <c:v>637.09022556390278</c:v>
                </c:pt>
                <c:pt idx="48">
                  <c:v>637.99248120300047</c:v>
                </c:pt>
                <c:pt idx="49">
                  <c:v>638.89473684209815</c:v>
                </c:pt>
                <c:pt idx="50">
                  <c:v>639.79699248119584</c:v>
                </c:pt>
                <c:pt idx="51">
                  <c:v>640.69924812029353</c:v>
                </c:pt>
                <c:pt idx="52">
                  <c:v>641.60150375939122</c:v>
                </c:pt>
                <c:pt idx="53">
                  <c:v>642.50375939848891</c:v>
                </c:pt>
                <c:pt idx="54">
                  <c:v>643.4060150375866</c:v>
                </c:pt>
                <c:pt idx="55">
                  <c:v>644.30827067668429</c:v>
                </c:pt>
                <c:pt idx="56">
                  <c:v>645.21052631578198</c:v>
                </c:pt>
                <c:pt idx="57">
                  <c:v>646.11278195487967</c:v>
                </c:pt>
                <c:pt idx="58">
                  <c:v>647.01503759397735</c:v>
                </c:pt>
                <c:pt idx="59">
                  <c:v>647.91729323307504</c:v>
                </c:pt>
                <c:pt idx="60">
                  <c:v>648.81954887217273</c:v>
                </c:pt>
                <c:pt idx="61">
                  <c:v>649.72180451127042</c:v>
                </c:pt>
                <c:pt idx="62">
                  <c:v>650.62406015036811</c:v>
                </c:pt>
                <c:pt idx="63">
                  <c:v>651.5263157894658</c:v>
                </c:pt>
                <c:pt idx="64">
                  <c:v>652.42857142856349</c:v>
                </c:pt>
                <c:pt idx="65">
                  <c:v>653.33082706766118</c:v>
                </c:pt>
                <c:pt idx="66">
                  <c:v>654.23308270675886</c:v>
                </c:pt>
                <c:pt idx="67">
                  <c:v>655.13533834585655</c:v>
                </c:pt>
                <c:pt idx="68">
                  <c:v>656.03759398495424</c:v>
                </c:pt>
                <c:pt idx="69">
                  <c:v>656.93984962405193</c:v>
                </c:pt>
                <c:pt idx="70">
                  <c:v>657.84210526314962</c:v>
                </c:pt>
                <c:pt idx="71">
                  <c:v>658.74436090224731</c:v>
                </c:pt>
                <c:pt idx="72">
                  <c:v>659.646616541345</c:v>
                </c:pt>
                <c:pt idx="73">
                  <c:v>660.54887218044269</c:v>
                </c:pt>
                <c:pt idx="74">
                  <c:v>661.45112781954037</c:v>
                </c:pt>
                <c:pt idx="75">
                  <c:v>662.35338345863806</c:v>
                </c:pt>
                <c:pt idx="76">
                  <c:v>663.25563909773575</c:v>
                </c:pt>
                <c:pt idx="77">
                  <c:v>664.15789473683344</c:v>
                </c:pt>
                <c:pt idx="78">
                  <c:v>665.06015037593113</c:v>
                </c:pt>
                <c:pt idx="79">
                  <c:v>665.96240601502882</c:v>
                </c:pt>
                <c:pt idx="80">
                  <c:v>666.86466165412651</c:v>
                </c:pt>
                <c:pt idx="81">
                  <c:v>667.7669172932242</c:v>
                </c:pt>
                <c:pt idx="82">
                  <c:v>668.66917293232189</c:v>
                </c:pt>
                <c:pt idx="83">
                  <c:v>669.57142857141957</c:v>
                </c:pt>
                <c:pt idx="84">
                  <c:v>670.47368421051726</c:v>
                </c:pt>
                <c:pt idx="85">
                  <c:v>671.37593984961495</c:v>
                </c:pt>
                <c:pt idx="86">
                  <c:v>672.27819548871264</c:v>
                </c:pt>
                <c:pt idx="87">
                  <c:v>673.18045112781033</c:v>
                </c:pt>
                <c:pt idx="88">
                  <c:v>674.08270676690802</c:v>
                </c:pt>
                <c:pt idx="89">
                  <c:v>674.98496240600571</c:v>
                </c:pt>
                <c:pt idx="90">
                  <c:v>675.8872180451034</c:v>
                </c:pt>
                <c:pt idx="91">
                  <c:v>676.78947368420108</c:v>
                </c:pt>
                <c:pt idx="92">
                  <c:v>677.69172932329877</c:v>
                </c:pt>
                <c:pt idx="93">
                  <c:v>678.59398496239646</c:v>
                </c:pt>
                <c:pt idx="94">
                  <c:v>679.49624060149415</c:v>
                </c:pt>
                <c:pt idx="95">
                  <c:v>680.39849624059184</c:v>
                </c:pt>
                <c:pt idx="96">
                  <c:v>681.30075187968953</c:v>
                </c:pt>
                <c:pt idx="97">
                  <c:v>682.20300751878722</c:v>
                </c:pt>
                <c:pt idx="98">
                  <c:v>683.10526315788491</c:v>
                </c:pt>
                <c:pt idx="99">
                  <c:v>684.00751879698259</c:v>
                </c:pt>
                <c:pt idx="100">
                  <c:v>684.90977443608028</c:v>
                </c:pt>
                <c:pt idx="101">
                  <c:v>685.81203007517797</c:v>
                </c:pt>
                <c:pt idx="102">
                  <c:v>686.71428571427566</c:v>
                </c:pt>
                <c:pt idx="103">
                  <c:v>687.61654135337335</c:v>
                </c:pt>
                <c:pt idx="104">
                  <c:v>688.51879699247104</c:v>
                </c:pt>
                <c:pt idx="105">
                  <c:v>689.42105263156873</c:v>
                </c:pt>
                <c:pt idx="106">
                  <c:v>690.32330827066642</c:v>
                </c:pt>
                <c:pt idx="107">
                  <c:v>691.22556390976411</c:v>
                </c:pt>
                <c:pt idx="108">
                  <c:v>692.12781954886179</c:v>
                </c:pt>
                <c:pt idx="109">
                  <c:v>693.03007518795948</c:v>
                </c:pt>
                <c:pt idx="110">
                  <c:v>693.93233082705717</c:v>
                </c:pt>
                <c:pt idx="111">
                  <c:v>694.83458646615486</c:v>
                </c:pt>
                <c:pt idx="112">
                  <c:v>695.73684210525255</c:v>
                </c:pt>
                <c:pt idx="113">
                  <c:v>696.63909774435024</c:v>
                </c:pt>
                <c:pt idx="114">
                  <c:v>697.54135338344793</c:v>
                </c:pt>
                <c:pt idx="115">
                  <c:v>698.44360902254562</c:v>
                </c:pt>
                <c:pt idx="116">
                  <c:v>699.3458646616433</c:v>
                </c:pt>
                <c:pt idx="117">
                  <c:v>700.24812030074099</c:v>
                </c:pt>
                <c:pt idx="118">
                  <c:v>701.15037593983868</c:v>
                </c:pt>
                <c:pt idx="119">
                  <c:v>702.05263157893637</c:v>
                </c:pt>
                <c:pt idx="120">
                  <c:v>702.95488721803406</c:v>
                </c:pt>
                <c:pt idx="121">
                  <c:v>703.85714285713175</c:v>
                </c:pt>
                <c:pt idx="122">
                  <c:v>704.75939849622944</c:v>
                </c:pt>
                <c:pt idx="123">
                  <c:v>705.66165413532713</c:v>
                </c:pt>
                <c:pt idx="124">
                  <c:v>706.56390977442481</c:v>
                </c:pt>
                <c:pt idx="125">
                  <c:v>707.4661654135225</c:v>
                </c:pt>
                <c:pt idx="126">
                  <c:v>708.36842105262019</c:v>
                </c:pt>
                <c:pt idx="127">
                  <c:v>709.27067669171788</c:v>
                </c:pt>
                <c:pt idx="128">
                  <c:v>710.17293233081557</c:v>
                </c:pt>
                <c:pt idx="129">
                  <c:v>711.07518796991326</c:v>
                </c:pt>
                <c:pt idx="130">
                  <c:v>711.97744360901095</c:v>
                </c:pt>
                <c:pt idx="131">
                  <c:v>712.87969924810864</c:v>
                </c:pt>
                <c:pt idx="132">
                  <c:v>713.78195488720633</c:v>
                </c:pt>
              </c:numCache>
            </c:numRef>
          </c:xVal>
          <c:yVal>
            <c:numRef>
              <c:f>junto!$E$660:$E$792</c:f>
              <c:numCache>
                <c:formatCode>General</c:formatCode>
                <c:ptCount val="133"/>
                <c:pt idx="0">
                  <c:v>0.99201814499534224</c:v>
                </c:pt>
                <c:pt idx="1">
                  <c:v>0.99141313285632837</c:v>
                </c:pt>
                <c:pt idx="2">
                  <c:v>0.99085821387320594</c:v>
                </c:pt>
                <c:pt idx="3">
                  <c:v>0.98147847658519738</c:v>
                </c:pt>
                <c:pt idx="4">
                  <c:v>0.98086696345630886</c:v>
                </c:pt>
                <c:pt idx="5">
                  <c:v>0.98203869577527336</c:v>
                </c:pt>
                <c:pt idx="6">
                  <c:v>0.98086696345630886</c:v>
                </c:pt>
                <c:pt idx="7">
                  <c:v>0.99131226160075303</c:v>
                </c:pt>
                <c:pt idx="8">
                  <c:v>0.98101987747445762</c:v>
                </c:pt>
                <c:pt idx="9">
                  <c:v>0.99100958623012314</c:v>
                </c:pt>
                <c:pt idx="10">
                  <c:v>0.98051007134042223</c:v>
                </c:pt>
                <c:pt idx="11">
                  <c:v>0.99100958623012314</c:v>
                </c:pt>
                <c:pt idx="12">
                  <c:v>0.99025249305417051</c:v>
                </c:pt>
                <c:pt idx="13">
                  <c:v>0.99100958623012314</c:v>
                </c:pt>
                <c:pt idx="14">
                  <c:v>0.98066304100848012</c:v>
                </c:pt>
                <c:pt idx="15">
                  <c:v>0.98025506884687919</c:v>
                </c:pt>
                <c:pt idx="16">
                  <c:v>0.98051007134042223</c:v>
                </c:pt>
                <c:pt idx="17">
                  <c:v>0.98010203550446717</c:v>
                </c:pt>
                <c:pt idx="18">
                  <c:v>1.000499875062461</c:v>
                </c:pt>
                <c:pt idx="19">
                  <c:v>0.98051007134042223</c:v>
                </c:pt>
                <c:pt idx="20">
                  <c:v>0.98066304100848012</c:v>
                </c:pt>
                <c:pt idx="21">
                  <c:v>0.99020199959402222</c:v>
                </c:pt>
                <c:pt idx="22">
                  <c:v>0.99050492174446059</c:v>
                </c:pt>
                <c:pt idx="23">
                  <c:v>0.99050492174446059</c:v>
                </c:pt>
                <c:pt idx="24">
                  <c:v>0.98051007134042223</c:v>
                </c:pt>
                <c:pt idx="25">
                  <c:v>0.99085821387320594</c:v>
                </c:pt>
                <c:pt idx="26">
                  <c:v>0.99050492174446059</c:v>
                </c:pt>
                <c:pt idx="27">
                  <c:v>0.98066304100848012</c:v>
                </c:pt>
                <c:pt idx="28">
                  <c:v>0.99085821387320594</c:v>
                </c:pt>
                <c:pt idx="29">
                  <c:v>0.99040395798886016</c:v>
                </c:pt>
                <c:pt idx="30">
                  <c:v>0.99025249305417051</c:v>
                </c:pt>
                <c:pt idx="31">
                  <c:v>0.99050492174446059</c:v>
                </c:pt>
                <c:pt idx="32">
                  <c:v>0.99025249305417051</c:v>
                </c:pt>
                <c:pt idx="33">
                  <c:v>0.99040395798886016</c:v>
                </c:pt>
                <c:pt idx="34">
                  <c:v>0.99050492174446059</c:v>
                </c:pt>
                <c:pt idx="35">
                  <c:v>0.98066304100848012</c:v>
                </c:pt>
                <c:pt idx="36">
                  <c:v>0.99025249305417051</c:v>
                </c:pt>
                <c:pt idx="37">
                  <c:v>0.97066987178958009</c:v>
                </c:pt>
                <c:pt idx="38">
                  <c:v>0.98051007134042223</c:v>
                </c:pt>
                <c:pt idx="39">
                  <c:v>0.98101987747445762</c:v>
                </c:pt>
                <c:pt idx="40">
                  <c:v>0.99131226160075303</c:v>
                </c:pt>
                <c:pt idx="41">
                  <c:v>0.98051007134042223</c:v>
                </c:pt>
                <c:pt idx="42">
                  <c:v>1.0008496390567367</c:v>
                </c:pt>
                <c:pt idx="43">
                  <c:v>0.98086696345630886</c:v>
                </c:pt>
                <c:pt idx="44">
                  <c:v>0.9914635646356349</c:v>
                </c:pt>
                <c:pt idx="45">
                  <c:v>0.98086696345630886</c:v>
                </c:pt>
                <c:pt idx="46">
                  <c:v>0.9817331613019904</c:v>
                </c:pt>
                <c:pt idx="47">
                  <c:v>0.9914635646356349</c:v>
                </c:pt>
                <c:pt idx="48">
                  <c:v>0.98101987747445762</c:v>
                </c:pt>
                <c:pt idx="49">
                  <c:v>0.98086696345630886</c:v>
                </c:pt>
                <c:pt idx="50">
                  <c:v>0.98147847658519738</c:v>
                </c:pt>
                <c:pt idx="51">
                  <c:v>0.99131226160075303</c:v>
                </c:pt>
                <c:pt idx="52">
                  <c:v>0.98132563402776751</c:v>
                </c:pt>
                <c:pt idx="53">
                  <c:v>0.98086696345630886</c:v>
                </c:pt>
                <c:pt idx="54">
                  <c:v>0.98147847658519738</c:v>
                </c:pt>
                <c:pt idx="55">
                  <c:v>0.99085821387320594</c:v>
                </c:pt>
                <c:pt idx="56">
                  <c:v>0.99131226160075303</c:v>
                </c:pt>
                <c:pt idx="57">
                  <c:v>0.98132563402776751</c:v>
                </c:pt>
                <c:pt idx="58">
                  <c:v>0.9914635646356349</c:v>
                </c:pt>
                <c:pt idx="59">
                  <c:v>1.0008496390567367</c:v>
                </c:pt>
                <c:pt idx="60">
                  <c:v>0.99201814499534224</c:v>
                </c:pt>
                <c:pt idx="61">
                  <c:v>0.98147847658519738</c:v>
                </c:pt>
                <c:pt idx="62">
                  <c:v>0.98132563402776751</c:v>
                </c:pt>
                <c:pt idx="63">
                  <c:v>0.9914635646356349</c:v>
                </c:pt>
                <c:pt idx="64">
                  <c:v>0.98101987747445762</c:v>
                </c:pt>
                <c:pt idx="65">
                  <c:v>0.99186692655819508</c:v>
                </c:pt>
                <c:pt idx="66">
                  <c:v>0.99131226160075303</c:v>
                </c:pt>
                <c:pt idx="67">
                  <c:v>0.98101987747445762</c:v>
                </c:pt>
                <c:pt idx="68">
                  <c:v>0.98101987747445762</c:v>
                </c:pt>
                <c:pt idx="69">
                  <c:v>0.99085821387320594</c:v>
                </c:pt>
                <c:pt idx="70">
                  <c:v>0.98132563402776751</c:v>
                </c:pt>
                <c:pt idx="71">
                  <c:v>0.98203869577527336</c:v>
                </c:pt>
                <c:pt idx="72">
                  <c:v>0.98025506884687919</c:v>
                </c:pt>
                <c:pt idx="73">
                  <c:v>0.98086696345630886</c:v>
                </c:pt>
                <c:pt idx="74">
                  <c:v>0.99100958623012314</c:v>
                </c:pt>
                <c:pt idx="75">
                  <c:v>0.9914635646356349</c:v>
                </c:pt>
                <c:pt idx="76">
                  <c:v>0.9914635646356349</c:v>
                </c:pt>
                <c:pt idx="77">
                  <c:v>0.98086696345630886</c:v>
                </c:pt>
                <c:pt idx="78">
                  <c:v>0.98086696345630886</c:v>
                </c:pt>
                <c:pt idx="79">
                  <c:v>0.99227012451247365</c:v>
                </c:pt>
                <c:pt idx="80">
                  <c:v>0.99085821387320594</c:v>
                </c:pt>
                <c:pt idx="81">
                  <c:v>0.99100958623012314</c:v>
                </c:pt>
                <c:pt idx="82">
                  <c:v>0.97133928161070471</c:v>
                </c:pt>
                <c:pt idx="83">
                  <c:v>0.98086696345630886</c:v>
                </c:pt>
                <c:pt idx="84">
                  <c:v>0.98101987747445762</c:v>
                </c:pt>
                <c:pt idx="85">
                  <c:v>0.9914635646356349</c:v>
                </c:pt>
                <c:pt idx="86">
                  <c:v>0.98188594042281707</c:v>
                </c:pt>
                <c:pt idx="87">
                  <c:v>0.98132563402776751</c:v>
                </c:pt>
                <c:pt idx="88">
                  <c:v>0.99100958623012314</c:v>
                </c:pt>
                <c:pt idx="89">
                  <c:v>0.98086696345630886</c:v>
                </c:pt>
                <c:pt idx="90">
                  <c:v>0.99131226160075303</c:v>
                </c:pt>
                <c:pt idx="91">
                  <c:v>0.99131226160075303</c:v>
                </c:pt>
                <c:pt idx="92">
                  <c:v>0.98147847658519738</c:v>
                </c:pt>
                <c:pt idx="93">
                  <c:v>0.98127468121826111</c:v>
                </c:pt>
                <c:pt idx="94">
                  <c:v>0.9914635646356349</c:v>
                </c:pt>
                <c:pt idx="95">
                  <c:v>0.98147847658519738</c:v>
                </c:pt>
                <c:pt idx="96">
                  <c:v>0.98147847658519738</c:v>
                </c:pt>
                <c:pt idx="97">
                  <c:v>0.98132563402776751</c:v>
                </c:pt>
                <c:pt idx="98">
                  <c:v>0.99085821387320594</c:v>
                </c:pt>
                <c:pt idx="99">
                  <c:v>0.99131226160075303</c:v>
                </c:pt>
                <c:pt idx="100">
                  <c:v>0.98101987747445762</c:v>
                </c:pt>
                <c:pt idx="101">
                  <c:v>0.98101987747445762</c:v>
                </c:pt>
                <c:pt idx="102">
                  <c:v>0.99186692655819508</c:v>
                </c:pt>
                <c:pt idx="103">
                  <c:v>0.98132563402776751</c:v>
                </c:pt>
                <c:pt idx="104">
                  <c:v>0.99131226160075303</c:v>
                </c:pt>
                <c:pt idx="105">
                  <c:v>0.98086696345630886</c:v>
                </c:pt>
                <c:pt idx="106">
                  <c:v>0.99131226160075303</c:v>
                </c:pt>
                <c:pt idx="107">
                  <c:v>0.99131226160075303</c:v>
                </c:pt>
                <c:pt idx="108">
                  <c:v>0.98132563402776751</c:v>
                </c:pt>
                <c:pt idx="109">
                  <c:v>0.99085821387320594</c:v>
                </c:pt>
                <c:pt idx="110">
                  <c:v>0.99131226160075303</c:v>
                </c:pt>
                <c:pt idx="111">
                  <c:v>0.99131226160075303</c:v>
                </c:pt>
                <c:pt idx="112">
                  <c:v>0.98147847658519738</c:v>
                </c:pt>
                <c:pt idx="113">
                  <c:v>0.97051532702992382</c:v>
                </c:pt>
                <c:pt idx="114">
                  <c:v>0.99100958623012314</c:v>
                </c:pt>
                <c:pt idx="115">
                  <c:v>0.99085821387320594</c:v>
                </c:pt>
                <c:pt idx="116">
                  <c:v>0.98101987747445762</c:v>
                </c:pt>
                <c:pt idx="117">
                  <c:v>0.9914635646356349</c:v>
                </c:pt>
                <c:pt idx="118">
                  <c:v>0.98051007134042223</c:v>
                </c:pt>
                <c:pt idx="119">
                  <c:v>0.9914635646356349</c:v>
                </c:pt>
                <c:pt idx="120">
                  <c:v>0.99100958623012314</c:v>
                </c:pt>
                <c:pt idx="121">
                  <c:v>0.99131226160075303</c:v>
                </c:pt>
                <c:pt idx="122">
                  <c:v>0.98132563402776751</c:v>
                </c:pt>
                <c:pt idx="123">
                  <c:v>0.98086696345630886</c:v>
                </c:pt>
                <c:pt idx="124">
                  <c:v>0.98147847658519738</c:v>
                </c:pt>
                <c:pt idx="125">
                  <c:v>0.99186692655819508</c:v>
                </c:pt>
                <c:pt idx="126">
                  <c:v>0.99131226160075303</c:v>
                </c:pt>
                <c:pt idx="127">
                  <c:v>0.98086696345630886</c:v>
                </c:pt>
                <c:pt idx="128">
                  <c:v>0.99085821387320594</c:v>
                </c:pt>
                <c:pt idx="129">
                  <c:v>0.9914635646356349</c:v>
                </c:pt>
                <c:pt idx="130">
                  <c:v>0.98147847658519738</c:v>
                </c:pt>
                <c:pt idx="131">
                  <c:v>0.99100958623012314</c:v>
                </c:pt>
                <c:pt idx="132">
                  <c:v>0.99131226160075303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CA-4D62-B244-9A032C0C7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812943"/>
        <c:axId val="1080799503"/>
      </c:scatterChart>
      <c:valAx>
        <c:axId val="108081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0799503"/>
        <c:crosses val="autoZero"/>
        <c:crossBetween val="midCat"/>
      </c:valAx>
      <c:valAx>
        <c:axId val="10807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0812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junto!$A$2:$A$792</c:f>
              <c:numCache>
                <c:formatCode>General</c:formatCode>
                <c:ptCount val="791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  <c:pt idx="133">
                  <c:v>121.00000000000014</c:v>
                </c:pt>
                <c:pt idx="134">
                  <c:v>121.90225563909789</c:v>
                </c:pt>
                <c:pt idx="135">
                  <c:v>122.80451127819563</c:v>
                </c:pt>
                <c:pt idx="136">
                  <c:v>123.70676691729338</c:v>
                </c:pt>
                <c:pt idx="137">
                  <c:v>124.60902255639112</c:v>
                </c:pt>
                <c:pt idx="138">
                  <c:v>125.51127819548887</c:v>
                </c:pt>
                <c:pt idx="139">
                  <c:v>126.41353383458662</c:v>
                </c:pt>
                <c:pt idx="140">
                  <c:v>127.31578947368436</c:v>
                </c:pt>
                <c:pt idx="141">
                  <c:v>128.21804511278211</c:v>
                </c:pt>
                <c:pt idx="142">
                  <c:v>129.12030075187985</c:v>
                </c:pt>
                <c:pt idx="143">
                  <c:v>130.0225563909776</c:v>
                </c:pt>
                <c:pt idx="144">
                  <c:v>130.92481203007534</c:v>
                </c:pt>
                <c:pt idx="145">
                  <c:v>131.82706766917309</c:v>
                </c:pt>
                <c:pt idx="146">
                  <c:v>132.72932330827084</c:v>
                </c:pt>
                <c:pt idx="147">
                  <c:v>133.63157894736858</c:v>
                </c:pt>
                <c:pt idx="148">
                  <c:v>134.53383458646633</c:v>
                </c:pt>
                <c:pt idx="149">
                  <c:v>135.43609022556407</c:v>
                </c:pt>
                <c:pt idx="150">
                  <c:v>136.33834586466182</c:v>
                </c:pt>
                <c:pt idx="151">
                  <c:v>137.24060150375956</c:v>
                </c:pt>
                <c:pt idx="152">
                  <c:v>138.14285714285731</c:v>
                </c:pt>
                <c:pt idx="153">
                  <c:v>139.04511278195505</c:v>
                </c:pt>
                <c:pt idx="154">
                  <c:v>139.9473684210528</c:v>
                </c:pt>
                <c:pt idx="155">
                  <c:v>140.84962406015055</c:v>
                </c:pt>
                <c:pt idx="156">
                  <c:v>141.75187969924829</c:v>
                </c:pt>
                <c:pt idx="157">
                  <c:v>142.65413533834604</c:v>
                </c:pt>
                <c:pt idx="158">
                  <c:v>143.55639097744378</c:v>
                </c:pt>
                <c:pt idx="159">
                  <c:v>144.45864661654153</c:v>
                </c:pt>
                <c:pt idx="160">
                  <c:v>145.36090225563927</c:v>
                </c:pt>
                <c:pt idx="161">
                  <c:v>146.26315789473702</c:v>
                </c:pt>
                <c:pt idx="162">
                  <c:v>147.16541353383477</c:v>
                </c:pt>
                <c:pt idx="163">
                  <c:v>148.06766917293251</c:v>
                </c:pt>
                <c:pt idx="164">
                  <c:v>148.96992481203026</c:v>
                </c:pt>
                <c:pt idx="165">
                  <c:v>149.872180451128</c:v>
                </c:pt>
                <c:pt idx="166">
                  <c:v>150.77443609022575</c:v>
                </c:pt>
                <c:pt idx="167">
                  <c:v>151.67669172932349</c:v>
                </c:pt>
                <c:pt idx="168">
                  <c:v>152.57894736842124</c:v>
                </c:pt>
                <c:pt idx="169">
                  <c:v>153.48120300751899</c:v>
                </c:pt>
                <c:pt idx="170">
                  <c:v>154.38345864661673</c:v>
                </c:pt>
                <c:pt idx="171">
                  <c:v>155.28571428571448</c:v>
                </c:pt>
                <c:pt idx="172">
                  <c:v>156.18796992481222</c:v>
                </c:pt>
                <c:pt idx="173">
                  <c:v>157.09022556390997</c:v>
                </c:pt>
                <c:pt idx="174">
                  <c:v>157.99248120300771</c:v>
                </c:pt>
                <c:pt idx="175">
                  <c:v>158.89473684210546</c:v>
                </c:pt>
                <c:pt idx="176">
                  <c:v>159.7969924812032</c:v>
                </c:pt>
                <c:pt idx="177">
                  <c:v>160.69924812030095</c:v>
                </c:pt>
                <c:pt idx="178">
                  <c:v>161.6015037593987</c:v>
                </c:pt>
                <c:pt idx="179">
                  <c:v>162.50375939849644</c:v>
                </c:pt>
                <c:pt idx="180">
                  <c:v>163.40601503759419</c:v>
                </c:pt>
                <c:pt idx="181">
                  <c:v>164.30827067669193</c:v>
                </c:pt>
                <c:pt idx="182">
                  <c:v>165.21052631578968</c:v>
                </c:pt>
                <c:pt idx="183">
                  <c:v>166.11278195488742</c:v>
                </c:pt>
                <c:pt idx="184">
                  <c:v>167.01503759398517</c:v>
                </c:pt>
                <c:pt idx="185">
                  <c:v>167.91729323308292</c:v>
                </c:pt>
                <c:pt idx="186">
                  <c:v>168.81954887218066</c:v>
                </c:pt>
                <c:pt idx="187">
                  <c:v>169.72180451127841</c:v>
                </c:pt>
                <c:pt idx="188">
                  <c:v>170.62406015037615</c:v>
                </c:pt>
                <c:pt idx="189">
                  <c:v>171.5263157894739</c:v>
                </c:pt>
                <c:pt idx="190">
                  <c:v>172.42857142857164</c:v>
                </c:pt>
                <c:pt idx="191">
                  <c:v>173.33082706766939</c:v>
                </c:pt>
                <c:pt idx="192">
                  <c:v>174.23308270676714</c:v>
                </c:pt>
                <c:pt idx="193">
                  <c:v>175.13533834586488</c:v>
                </c:pt>
                <c:pt idx="194">
                  <c:v>176.03759398496263</c:v>
                </c:pt>
                <c:pt idx="195">
                  <c:v>176.93984962406037</c:v>
                </c:pt>
                <c:pt idx="196">
                  <c:v>177.84210526315812</c:v>
                </c:pt>
                <c:pt idx="197">
                  <c:v>178.74436090225586</c:v>
                </c:pt>
                <c:pt idx="198">
                  <c:v>179.64661654135361</c:v>
                </c:pt>
                <c:pt idx="199">
                  <c:v>180.54887218045135</c:v>
                </c:pt>
                <c:pt idx="200">
                  <c:v>181.4511278195491</c:v>
                </c:pt>
                <c:pt idx="201">
                  <c:v>182.35338345864685</c:v>
                </c:pt>
                <c:pt idx="202">
                  <c:v>183.25563909774459</c:v>
                </c:pt>
                <c:pt idx="203">
                  <c:v>184.15789473684234</c:v>
                </c:pt>
                <c:pt idx="204">
                  <c:v>185.06015037594008</c:v>
                </c:pt>
                <c:pt idx="205">
                  <c:v>185.96240601503783</c:v>
                </c:pt>
                <c:pt idx="206">
                  <c:v>186.86466165413557</c:v>
                </c:pt>
                <c:pt idx="207">
                  <c:v>187.76691729323332</c:v>
                </c:pt>
                <c:pt idx="208">
                  <c:v>188.66917293233107</c:v>
                </c:pt>
                <c:pt idx="209">
                  <c:v>189.57142857142881</c:v>
                </c:pt>
                <c:pt idx="210">
                  <c:v>190.47368421052656</c:v>
                </c:pt>
                <c:pt idx="211">
                  <c:v>191.3759398496243</c:v>
                </c:pt>
                <c:pt idx="212">
                  <c:v>192.27819548872205</c:v>
                </c:pt>
                <c:pt idx="213">
                  <c:v>193.18045112781979</c:v>
                </c:pt>
                <c:pt idx="214">
                  <c:v>194.08270676691754</c:v>
                </c:pt>
                <c:pt idx="215">
                  <c:v>194.98496240601528</c:v>
                </c:pt>
                <c:pt idx="216">
                  <c:v>195.88721804511303</c:v>
                </c:pt>
                <c:pt idx="217">
                  <c:v>196.78947368421078</c:v>
                </c:pt>
                <c:pt idx="218">
                  <c:v>197.69172932330852</c:v>
                </c:pt>
                <c:pt idx="219">
                  <c:v>198.59398496240627</c:v>
                </c:pt>
                <c:pt idx="220">
                  <c:v>199.49624060150401</c:v>
                </c:pt>
                <c:pt idx="221">
                  <c:v>200.39849624060176</c:v>
                </c:pt>
                <c:pt idx="222">
                  <c:v>201.3007518796995</c:v>
                </c:pt>
                <c:pt idx="223">
                  <c:v>202.20300751879725</c:v>
                </c:pt>
                <c:pt idx="224">
                  <c:v>203.105263157895</c:v>
                </c:pt>
                <c:pt idx="225">
                  <c:v>204.00751879699274</c:v>
                </c:pt>
                <c:pt idx="226">
                  <c:v>204.90977443609049</c:v>
                </c:pt>
                <c:pt idx="227">
                  <c:v>205.81203007518823</c:v>
                </c:pt>
                <c:pt idx="228">
                  <c:v>206.71428571428598</c:v>
                </c:pt>
                <c:pt idx="229">
                  <c:v>207.61654135338372</c:v>
                </c:pt>
                <c:pt idx="230">
                  <c:v>208.51879699248147</c:v>
                </c:pt>
                <c:pt idx="231">
                  <c:v>209.42105263157922</c:v>
                </c:pt>
                <c:pt idx="232">
                  <c:v>210.32330827067696</c:v>
                </c:pt>
                <c:pt idx="233">
                  <c:v>211.22556390977471</c:v>
                </c:pt>
                <c:pt idx="234">
                  <c:v>212.12781954887245</c:v>
                </c:pt>
                <c:pt idx="235">
                  <c:v>213.0300751879702</c:v>
                </c:pt>
                <c:pt idx="236">
                  <c:v>213.93233082706794</c:v>
                </c:pt>
                <c:pt idx="237">
                  <c:v>214.83458646616569</c:v>
                </c:pt>
                <c:pt idx="238">
                  <c:v>215.73684210526343</c:v>
                </c:pt>
                <c:pt idx="239">
                  <c:v>216.63909774436118</c:v>
                </c:pt>
                <c:pt idx="240">
                  <c:v>217.54135338345893</c:v>
                </c:pt>
                <c:pt idx="241">
                  <c:v>218.44360902255667</c:v>
                </c:pt>
                <c:pt idx="242">
                  <c:v>219.34586466165442</c:v>
                </c:pt>
                <c:pt idx="243">
                  <c:v>220.24812030075216</c:v>
                </c:pt>
                <c:pt idx="244">
                  <c:v>221.15037593984991</c:v>
                </c:pt>
                <c:pt idx="245">
                  <c:v>222.05263157894765</c:v>
                </c:pt>
                <c:pt idx="246">
                  <c:v>222.9548872180454</c:v>
                </c:pt>
                <c:pt idx="247">
                  <c:v>223.85714285714315</c:v>
                </c:pt>
                <c:pt idx="248">
                  <c:v>224.75939849624089</c:v>
                </c:pt>
                <c:pt idx="249">
                  <c:v>225.66165413533864</c:v>
                </c:pt>
                <c:pt idx="250">
                  <c:v>226.56390977443638</c:v>
                </c:pt>
                <c:pt idx="251">
                  <c:v>227.46616541353413</c:v>
                </c:pt>
                <c:pt idx="252">
                  <c:v>228.36842105263187</c:v>
                </c:pt>
                <c:pt idx="253">
                  <c:v>229.27067669172962</c:v>
                </c:pt>
                <c:pt idx="254">
                  <c:v>230.17293233082736</c:v>
                </c:pt>
                <c:pt idx="255">
                  <c:v>231.07518796992511</c:v>
                </c:pt>
                <c:pt idx="256">
                  <c:v>231.97744360902286</c:v>
                </c:pt>
                <c:pt idx="257">
                  <c:v>232.8796992481206</c:v>
                </c:pt>
                <c:pt idx="258">
                  <c:v>233.78195488721835</c:v>
                </c:pt>
                <c:pt idx="259">
                  <c:v>234.68421052631609</c:v>
                </c:pt>
                <c:pt idx="260">
                  <c:v>235.58646616541384</c:v>
                </c:pt>
                <c:pt idx="261">
                  <c:v>236.48872180451158</c:v>
                </c:pt>
                <c:pt idx="262">
                  <c:v>237.39097744360933</c:v>
                </c:pt>
                <c:pt idx="263">
                  <c:v>238.29323308270708</c:v>
                </c:pt>
                <c:pt idx="264">
                  <c:v>239.19548872180482</c:v>
                </c:pt>
                <c:pt idx="265">
                  <c:v>240.09774436090257</c:v>
                </c:pt>
                <c:pt idx="266">
                  <c:v>241.00000000000031</c:v>
                </c:pt>
                <c:pt idx="267">
                  <c:v>241.90225563909806</c:v>
                </c:pt>
                <c:pt idx="268">
                  <c:v>242.8045112781958</c:v>
                </c:pt>
                <c:pt idx="269">
                  <c:v>243.70676691729355</c:v>
                </c:pt>
                <c:pt idx="270">
                  <c:v>244.6090225563913</c:v>
                </c:pt>
                <c:pt idx="271">
                  <c:v>245.51127819548904</c:v>
                </c:pt>
                <c:pt idx="272">
                  <c:v>246.41353383458679</c:v>
                </c:pt>
                <c:pt idx="273">
                  <c:v>247.31578947368453</c:v>
                </c:pt>
                <c:pt idx="274">
                  <c:v>248.21804511278228</c:v>
                </c:pt>
                <c:pt idx="275">
                  <c:v>249.12030075188002</c:v>
                </c:pt>
                <c:pt idx="276">
                  <c:v>250.02255639097777</c:v>
                </c:pt>
                <c:pt idx="277">
                  <c:v>250.92481203007551</c:v>
                </c:pt>
                <c:pt idx="278">
                  <c:v>251.82706766917326</c:v>
                </c:pt>
                <c:pt idx="279">
                  <c:v>252.72932330827101</c:v>
                </c:pt>
                <c:pt idx="280">
                  <c:v>253.63157894736875</c:v>
                </c:pt>
                <c:pt idx="281">
                  <c:v>254.5338345864665</c:v>
                </c:pt>
                <c:pt idx="282">
                  <c:v>255.43609022556424</c:v>
                </c:pt>
                <c:pt idx="283">
                  <c:v>256.33834586466196</c:v>
                </c:pt>
                <c:pt idx="284">
                  <c:v>257.24060150375971</c:v>
                </c:pt>
                <c:pt idx="285">
                  <c:v>258.14285714285745</c:v>
                </c:pt>
                <c:pt idx="286">
                  <c:v>259.0451127819552</c:v>
                </c:pt>
                <c:pt idx="287">
                  <c:v>259.94736842105294</c:v>
                </c:pt>
                <c:pt idx="288">
                  <c:v>260.84962406015069</c:v>
                </c:pt>
                <c:pt idx="289">
                  <c:v>261.75187969924843</c:v>
                </c:pt>
                <c:pt idx="290">
                  <c:v>262.65413533834618</c:v>
                </c:pt>
                <c:pt idx="291">
                  <c:v>263.55639097744393</c:v>
                </c:pt>
                <c:pt idx="292">
                  <c:v>264.45864661654167</c:v>
                </c:pt>
                <c:pt idx="293">
                  <c:v>265.36090225563942</c:v>
                </c:pt>
                <c:pt idx="294">
                  <c:v>266.26315789473716</c:v>
                </c:pt>
                <c:pt idx="295">
                  <c:v>267.16541353383491</c:v>
                </c:pt>
                <c:pt idx="296">
                  <c:v>268.06766917293265</c:v>
                </c:pt>
                <c:pt idx="297">
                  <c:v>268.9699248120304</c:v>
                </c:pt>
                <c:pt idx="298">
                  <c:v>269.87218045112814</c:v>
                </c:pt>
                <c:pt idx="299">
                  <c:v>270.77443609022589</c:v>
                </c:pt>
                <c:pt idx="300">
                  <c:v>271.67669172932364</c:v>
                </c:pt>
                <c:pt idx="301">
                  <c:v>272.57894736842138</c:v>
                </c:pt>
                <c:pt idx="302">
                  <c:v>273.48120300751913</c:v>
                </c:pt>
                <c:pt idx="303">
                  <c:v>274.38345864661687</c:v>
                </c:pt>
                <c:pt idx="304">
                  <c:v>275.28571428571462</c:v>
                </c:pt>
                <c:pt idx="305">
                  <c:v>276.18796992481236</c:v>
                </c:pt>
                <c:pt idx="306">
                  <c:v>277.09022556391011</c:v>
                </c:pt>
                <c:pt idx="307">
                  <c:v>277.99248120300786</c:v>
                </c:pt>
                <c:pt idx="308">
                  <c:v>278.8947368421056</c:v>
                </c:pt>
                <c:pt idx="309">
                  <c:v>279.79699248120335</c:v>
                </c:pt>
                <c:pt idx="310">
                  <c:v>280.69924812030109</c:v>
                </c:pt>
                <c:pt idx="311">
                  <c:v>281.60150375939884</c:v>
                </c:pt>
                <c:pt idx="312">
                  <c:v>282.50375939849658</c:v>
                </c:pt>
                <c:pt idx="313">
                  <c:v>283.40601503759433</c:v>
                </c:pt>
                <c:pt idx="314">
                  <c:v>284.30827067669208</c:v>
                </c:pt>
                <c:pt idx="315">
                  <c:v>285.21052631578982</c:v>
                </c:pt>
                <c:pt idx="316">
                  <c:v>286.11278195488757</c:v>
                </c:pt>
                <c:pt idx="317">
                  <c:v>287.01503759398531</c:v>
                </c:pt>
                <c:pt idx="318">
                  <c:v>287.91729323308306</c:v>
                </c:pt>
                <c:pt idx="319">
                  <c:v>288.8195488721808</c:v>
                </c:pt>
                <c:pt idx="320">
                  <c:v>289.72180451127855</c:v>
                </c:pt>
                <c:pt idx="321">
                  <c:v>290.62406015037629</c:v>
                </c:pt>
                <c:pt idx="322">
                  <c:v>291.52631578947404</c:v>
                </c:pt>
                <c:pt idx="323">
                  <c:v>292.42857142857179</c:v>
                </c:pt>
                <c:pt idx="324">
                  <c:v>293.33082706766953</c:v>
                </c:pt>
                <c:pt idx="325">
                  <c:v>294.23308270676728</c:v>
                </c:pt>
                <c:pt idx="326">
                  <c:v>295.13533834586502</c:v>
                </c:pt>
                <c:pt idx="327">
                  <c:v>296.03759398496277</c:v>
                </c:pt>
                <c:pt idx="328">
                  <c:v>296.93984962406051</c:v>
                </c:pt>
                <c:pt idx="329">
                  <c:v>297.84210526315826</c:v>
                </c:pt>
                <c:pt idx="330">
                  <c:v>298.74436090225601</c:v>
                </c:pt>
                <c:pt idx="331">
                  <c:v>299.64661654135375</c:v>
                </c:pt>
                <c:pt idx="332">
                  <c:v>300.5488721804515</c:v>
                </c:pt>
                <c:pt idx="333">
                  <c:v>301.45112781954924</c:v>
                </c:pt>
                <c:pt idx="334">
                  <c:v>302.35338345864699</c:v>
                </c:pt>
                <c:pt idx="335">
                  <c:v>303.25563909774473</c:v>
                </c:pt>
                <c:pt idx="336">
                  <c:v>304.15789473684248</c:v>
                </c:pt>
                <c:pt idx="337">
                  <c:v>305.06015037594022</c:v>
                </c:pt>
                <c:pt idx="338">
                  <c:v>305.96240601503797</c:v>
                </c:pt>
                <c:pt idx="339">
                  <c:v>306.86466165413572</c:v>
                </c:pt>
                <c:pt idx="340">
                  <c:v>307.76691729323346</c:v>
                </c:pt>
                <c:pt idx="341">
                  <c:v>308.66917293233121</c:v>
                </c:pt>
                <c:pt idx="342">
                  <c:v>309.57142857142895</c:v>
                </c:pt>
                <c:pt idx="343">
                  <c:v>310.4736842105267</c:v>
                </c:pt>
                <c:pt idx="344">
                  <c:v>311.37593984962444</c:v>
                </c:pt>
                <c:pt idx="345">
                  <c:v>312.27819548872219</c:v>
                </c:pt>
                <c:pt idx="346">
                  <c:v>313.18045112781994</c:v>
                </c:pt>
                <c:pt idx="347">
                  <c:v>314.08270676691768</c:v>
                </c:pt>
                <c:pt idx="348">
                  <c:v>314.98496240601543</c:v>
                </c:pt>
                <c:pt idx="349">
                  <c:v>315.88721804511317</c:v>
                </c:pt>
                <c:pt idx="350">
                  <c:v>316.78947368421092</c:v>
                </c:pt>
                <c:pt idx="351">
                  <c:v>317.69172932330866</c:v>
                </c:pt>
                <c:pt idx="352">
                  <c:v>318.59398496240641</c:v>
                </c:pt>
                <c:pt idx="353">
                  <c:v>319.49624060150416</c:v>
                </c:pt>
                <c:pt idx="354">
                  <c:v>320.3984962406019</c:v>
                </c:pt>
                <c:pt idx="355">
                  <c:v>321.30075187969965</c:v>
                </c:pt>
                <c:pt idx="356">
                  <c:v>322.20300751879739</c:v>
                </c:pt>
                <c:pt idx="357">
                  <c:v>323.10526315789514</c:v>
                </c:pt>
                <c:pt idx="358">
                  <c:v>324.00751879699288</c:v>
                </c:pt>
                <c:pt idx="359">
                  <c:v>324.90977443609063</c:v>
                </c:pt>
                <c:pt idx="360">
                  <c:v>325.81203007518837</c:v>
                </c:pt>
                <c:pt idx="361">
                  <c:v>326.71428571428612</c:v>
                </c:pt>
                <c:pt idx="362">
                  <c:v>327.61654135338387</c:v>
                </c:pt>
                <c:pt idx="363">
                  <c:v>328.51879699248161</c:v>
                </c:pt>
                <c:pt idx="364">
                  <c:v>329.42105263157936</c:v>
                </c:pt>
                <c:pt idx="365">
                  <c:v>330.3233082706771</c:v>
                </c:pt>
                <c:pt idx="366">
                  <c:v>331.22556390977485</c:v>
                </c:pt>
                <c:pt idx="367">
                  <c:v>332.12781954887259</c:v>
                </c:pt>
                <c:pt idx="368">
                  <c:v>333.03007518797034</c:v>
                </c:pt>
                <c:pt idx="369">
                  <c:v>333.93233082706809</c:v>
                </c:pt>
                <c:pt idx="370">
                  <c:v>334.83458646616583</c:v>
                </c:pt>
                <c:pt idx="371">
                  <c:v>335.73684210526358</c:v>
                </c:pt>
                <c:pt idx="372">
                  <c:v>336.63909774436132</c:v>
                </c:pt>
                <c:pt idx="373">
                  <c:v>337.54135338345907</c:v>
                </c:pt>
                <c:pt idx="374">
                  <c:v>338.44360902255681</c:v>
                </c:pt>
                <c:pt idx="375">
                  <c:v>339.34586466165456</c:v>
                </c:pt>
                <c:pt idx="376">
                  <c:v>340.2481203007523</c:v>
                </c:pt>
                <c:pt idx="377">
                  <c:v>341.15037593985005</c:v>
                </c:pt>
                <c:pt idx="378">
                  <c:v>342.0526315789478</c:v>
                </c:pt>
                <c:pt idx="379">
                  <c:v>342.95488721804554</c:v>
                </c:pt>
                <c:pt idx="380">
                  <c:v>343.85714285714329</c:v>
                </c:pt>
                <c:pt idx="381">
                  <c:v>344.75939849624103</c:v>
                </c:pt>
                <c:pt idx="382">
                  <c:v>345.66165413533878</c:v>
                </c:pt>
                <c:pt idx="383">
                  <c:v>346.56390977443652</c:v>
                </c:pt>
                <c:pt idx="384">
                  <c:v>347.46616541353427</c:v>
                </c:pt>
                <c:pt idx="385">
                  <c:v>348.36842105263202</c:v>
                </c:pt>
                <c:pt idx="386">
                  <c:v>349.27067669172976</c:v>
                </c:pt>
                <c:pt idx="387">
                  <c:v>350.17293233082751</c:v>
                </c:pt>
                <c:pt idx="388">
                  <c:v>351.07518796992525</c:v>
                </c:pt>
                <c:pt idx="389">
                  <c:v>351.977443609023</c:v>
                </c:pt>
                <c:pt idx="390">
                  <c:v>352.87969924812074</c:v>
                </c:pt>
                <c:pt idx="391">
                  <c:v>353.78195488721849</c:v>
                </c:pt>
                <c:pt idx="392">
                  <c:v>354.68421052631624</c:v>
                </c:pt>
                <c:pt idx="393">
                  <c:v>355.58646616541398</c:v>
                </c:pt>
                <c:pt idx="394">
                  <c:v>356.48872180451173</c:v>
                </c:pt>
                <c:pt idx="395">
                  <c:v>357.39097744360947</c:v>
                </c:pt>
                <c:pt idx="396">
                  <c:v>358.29323308270722</c:v>
                </c:pt>
                <c:pt idx="397">
                  <c:v>359.19548872180496</c:v>
                </c:pt>
                <c:pt idx="398">
                  <c:v>360.09774436090271</c:v>
                </c:pt>
                <c:pt idx="399">
                  <c:v>361.00000000000045</c:v>
                </c:pt>
                <c:pt idx="400">
                  <c:v>361.9022556390982</c:v>
                </c:pt>
                <c:pt idx="401">
                  <c:v>362.80451127819595</c:v>
                </c:pt>
                <c:pt idx="402">
                  <c:v>363.70676691729369</c:v>
                </c:pt>
                <c:pt idx="403">
                  <c:v>364.60902255639144</c:v>
                </c:pt>
                <c:pt idx="404">
                  <c:v>365.51127819548918</c:v>
                </c:pt>
                <c:pt idx="405">
                  <c:v>366.41353383458693</c:v>
                </c:pt>
                <c:pt idx="406">
                  <c:v>367.31578947368467</c:v>
                </c:pt>
                <c:pt idx="407">
                  <c:v>368.21804511278242</c:v>
                </c:pt>
                <c:pt idx="408">
                  <c:v>369.12030075188017</c:v>
                </c:pt>
                <c:pt idx="409">
                  <c:v>370.02255639097791</c:v>
                </c:pt>
                <c:pt idx="410">
                  <c:v>370.92481203007566</c:v>
                </c:pt>
                <c:pt idx="411">
                  <c:v>371.8270676691734</c:v>
                </c:pt>
                <c:pt idx="412">
                  <c:v>372.72932330827115</c:v>
                </c:pt>
                <c:pt idx="413">
                  <c:v>373.63157894736889</c:v>
                </c:pt>
                <c:pt idx="414">
                  <c:v>374.53383458646664</c:v>
                </c:pt>
                <c:pt idx="415">
                  <c:v>375.43609022556439</c:v>
                </c:pt>
                <c:pt idx="416">
                  <c:v>376.33834586466213</c:v>
                </c:pt>
                <c:pt idx="417">
                  <c:v>377.24060150375988</c:v>
                </c:pt>
                <c:pt idx="418">
                  <c:v>378.14285714285762</c:v>
                </c:pt>
                <c:pt idx="419">
                  <c:v>379.04511278195537</c:v>
                </c:pt>
                <c:pt idx="420">
                  <c:v>379.94736842105311</c:v>
                </c:pt>
                <c:pt idx="421">
                  <c:v>380.84962406015086</c:v>
                </c:pt>
                <c:pt idx="422">
                  <c:v>381.7518796992486</c:v>
                </c:pt>
                <c:pt idx="423">
                  <c:v>382.65413533834635</c:v>
                </c:pt>
                <c:pt idx="424">
                  <c:v>383.5563909774441</c:v>
                </c:pt>
                <c:pt idx="425">
                  <c:v>384.45864661654184</c:v>
                </c:pt>
                <c:pt idx="426">
                  <c:v>385.36090225563959</c:v>
                </c:pt>
                <c:pt idx="427">
                  <c:v>386.26315789473733</c:v>
                </c:pt>
                <c:pt idx="428">
                  <c:v>387.16541353383508</c:v>
                </c:pt>
                <c:pt idx="429">
                  <c:v>388.06766917293282</c:v>
                </c:pt>
                <c:pt idx="430">
                  <c:v>388.96992481203057</c:v>
                </c:pt>
                <c:pt idx="431">
                  <c:v>389.87218045112832</c:v>
                </c:pt>
                <c:pt idx="432">
                  <c:v>390.77443609022606</c:v>
                </c:pt>
                <c:pt idx="433">
                  <c:v>391.67669172932381</c:v>
                </c:pt>
                <c:pt idx="434">
                  <c:v>392.57894736842155</c:v>
                </c:pt>
                <c:pt idx="435">
                  <c:v>393.4812030075193</c:v>
                </c:pt>
                <c:pt idx="436">
                  <c:v>394.38345864661704</c:v>
                </c:pt>
                <c:pt idx="437">
                  <c:v>395.28571428571479</c:v>
                </c:pt>
                <c:pt idx="438">
                  <c:v>396.18796992481253</c:v>
                </c:pt>
                <c:pt idx="439">
                  <c:v>397.09022556391028</c:v>
                </c:pt>
                <c:pt idx="440">
                  <c:v>397.99248120300803</c:v>
                </c:pt>
                <c:pt idx="441">
                  <c:v>398.89473684210577</c:v>
                </c:pt>
                <c:pt idx="442">
                  <c:v>399.79699248120352</c:v>
                </c:pt>
                <c:pt idx="443">
                  <c:v>400.69924812030126</c:v>
                </c:pt>
                <c:pt idx="444">
                  <c:v>401.60150375939901</c:v>
                </c:pt>
                <c:pt idx="445">
                  <c:v>402.50375939849675</c:v>
                </c:pt>
                <c:pt idx="446">
                  <c:v>403.4060150375945</c:v>
                </c:pt>
                <c:pt idx="447">
                  <c:v>404.30827067669225</c:v>
                </c:pt>
                <c:pt idx="448">
                  <c:v>405.21052631578999</c:v>
                </c:pt>
                <c:pt idx="449">
                  <c:v>406.11278195488774</c:v>
                </c:pt>
                <c:pt idx="450">
                  <c:v>407.01503759398548</c:v>
                </c:pt>
                <c:pt idx="451">
                  <c:v>407.91729323308323</c:v>
                </c:pt>
                <c:pt idx="452">
                  <c:v>408.81954887218097</c:v>
                </c:pt>
                <c:pt idx="453">
                  <c:v>409.72180451127872</c:v>
                </c:pt>
                <c:pt idx="454">
                  <c:v>410.62406015037647</c:v>
                </c:pt>
                <c:pt idx="455">
                  <c:v>411.52631578947421</c:v>
                </c:pt>
                <c:pt idx="456">
                  <c:v>412.42857142857196</c:v>
                </c:pt>
                <c:pt idx="457">
                  <c:v>413.3308270676697</c:v>
                </c:pt>
                <c:pt idx="458">
                  <c:v>414.23308270676745</c:v>
                </c:pt>
                <c:pt idx="459">
                  <c:v>415.13533834586519</c:v>
                </c:pt>
                <c:pt idx="460">
                  <c:v>416.03759398496294</c:v>
                </c:pt>
                <c:pt idx="461">
                  <c:v>416.93984962406068</c:v>
                </c:pt>
                <c:pt idx="462">
                  <c:v>417.84210526315843</c:v>
                </c:pt>
                <c:pt idx="463">
                  <c:v>418.74436090225618</c:v>
                </c:pt>
                <c:pt idx="464">
                  <c:v>419.64661654135392</c:v>
                </c:pt>
                <c:pt idx="465">
                  <c:v>420.54887218045167</c:v>
                </c:pt>
                <c:pt idx="466">
                  <c:v>421.45112781954941</c:v>
                </c:pt>
                <c:pt idx="467">
                  <c:v>422.35338345864716</c:v>
                </c:pt>
                <c:pt idx="468">
                  <c:v>423.2556390977449</c:v>
                </c:pt>
                <c:pt idx="469">
                  <c:v>424.15789473684265</c:v>
                </c:pt>
                <c:pt idx="470">
                  <c:v>425.0601503759404</c:v>
                </c:pt>
                <c:pt idx="471">
                  <c:v>425.96240601503814</c:v>
                </c:pt>
                <c:pt idx="472">
                  <c:v>426.86466165413589</c:v>
                </c:pt>
                <c:pt idx="473">
                  <c:v>427.76691729323363</c:v>
                </c:pt>
                <c:pt idx="474">
                  <c:v>428.66917293233138</c:v>
                </c:pt>
                <c:pt idx="475">
                  <c:v>429.57142857142912</c:v>
                </c:pt>
                <c:pt idx="476">
                  <c:v>430.47368421052687</c:v>
                </c:pt>
                <c:pt idx="477">
                  <c:v>431.37593984962461</c:v>
                </c:pt>
                <c:pt idx="478">
                  <c:v>432.27819548872236</c:v>
                </c:pt>
                <c:pt idx="479">
                  <c:v>433.18045112782011</c:v>
                </c:pt>
                <c:pt idx="480">
                  <c:v>434.08270676691785</c:v>
                </c:pt>
                <c:pt idx="481">
                  <c:v>434.9849624060156</c:v>
                </c:pt>
                <c:pt idx="482">
                  <c:v>435.88721804511334</c:v>
                </c:pt>
                <c:pt idx="483">
                  <c:v>436.78947368421109</c:v>
                </c:pt>
                <c:pt idx="484">
                  <c:v>437.69172932330883</c:v>
                </c:pt>
                <c:pt idx="485">
                  <c:v>438.59398496240658</c:v>
                </c:pt>
                <c:pt idx="486">
                  <c:v>439.49624060150433</c:v>
                </c:pt>
                <c:pt idx="487">
                  <c:v>440.39849624060207</c:v>
                </c:pt>
                <c:pt idx="488">
                  <c:v>441.30075187969982</c:v>
                </c:pt>
                <c:pt idx="489">
                  <c:v>442.20300751879756</c:v>
                </c:pt>
                <c:pt idx="490">
                  <c:v>443.10526315789531</c:v>
                </c:pt>
                <c:pt idx="491">
                  <c:v>444.00751879699305</c:v>
                </c:pt>
                <c:pt idx="492">
                  <c:v>444.9097744360908</c:v>
                </c:pt>
                <c:pt idx="493">
                  <c:v>445.81203007518855</c:v>
                </c:pt>
                <c:pt idx="494">
                  <c:v>446.71428571428629</c:v>
                </c:pt>
                <c:pt idx="495">
                  <c:v>447.61654135338404</c:v>
                </c:pt>
                <c:pt idx="496">
                  <c:v>448.51879699248178</c:v>
                </c:pt>
                <c:pt idx="497">
                  <c:v>449.42105263157953</c:v>
                </c:pt>
                <c:pt idx="498">
                  <c:v>450.32330827067727</c:v>
                </c:pt>
                <c:pt idx="499">
                  <c:v>451.22556390977502</c:v>
                </c:pt>
                <c:pt idx="500">
                  <c:v>452.12781954887276</c:v>
                </c:pt>
                <c:pt idx="501">
                  <c:v>453.03007518797051</c:v>
                </c:pt>
                <c:pt idx="502">
                  <c:v>453.93233082706826</c:v>
                </c:pt>
                <c:pt idx="503">
                  <c:v>454.834586466166</c:v>
                </c:pt>
                <c:pt idx="504">
                  <c:v>455.73684210526375</c:v>
                </c:pt>
                <c:pt idx="505">
                  <c:v>456.63909774436149</c:v>
                </c:pt>
                <c:pt idx="506">
                  <c:v>457.54135338345924</c:v>
                </c:pt>
                <c:pt idx="507">
                  <c:v>458.44360902255698</c:v>
                </c:pt>
                <c:pt idx="508">
                  <c:v>459.34586466165473</c:v>
                </c:pt>
                <c:pt idx="509">
                  <c:v>460.24812030075248</c:v>
                </c:pt>
                <c:pt idx="510">
                  <c:v>461.15037593985022</c:v>
                </c:pt>
                <c:pt idx="511">
                  <c:v>462.05263157894797</c:v>
                </c:pt>
                <c:pt idx="512">
                  <c:v>462.95488721804571</c:v>
                </c:pt>
                <c:pt idx="513">
                  <c:v>463.85714285714346</c:v>
                </c:pt>
                <c:pt idx="514">
                  <c:v>464.7593984962412</c:v>
                </c:pt>
                <c:pt idx="515">
                  <c:v>465.66165413533895</c:v>
                </c:pt>
                <c:pt idx="516">
                  <c:v>466.56390977443669</c:v>
                </c:pt>
                <c:pt idx="517">
                  <c:v>467.46616541353444</c:v>
                </c:pt>
                <c:pt idx="518">
                  <c:v>468.36842105263219</c:v>
                </c:pt>
                <c:pt idx="519">
                  <c:v>469.27067669172993</c:v>
                </c:pt>
                <c:pt idx="520">
                  <c:v>470.17293233082768</c:v>
                </c:pt>
                <c:pt idx="521">
                  <c:v>471.07518796992542</c:v>
                </c:pt>
                <c:pt idx="522">
                  <c:v>471.97744360902317</c:v>
                </c:pt>
                <c:pt idx="523">
                  <c:v>472.87969924812091</c:v>
                </c:pt>
                <c:pt idx="524">
                  <c:v>473.78195488721866</c:v>
                </c:pt>
                <c:pt idx="525">
                  <c:v>474.68421052631641</c:v>
                </c:pt>
                <c:pt idx="526">
                  <c:v>475.58646616541415</c:v>
                </c:pt>
                <c:pt idx="527">
                  <c:v>476.4887218045119</c:v>
                </c:pt>
                <c:pt idx="528">
                  <c:v>477.39097744360964</c:v>
                </c:pt>
                <c:pt idx="529">
                  <c:v>478.29323308270739</c:v>
                </c:pt>
                <c:pt idx="530">
                  <c:v>479.19548872180513</c:v>
                </c:pt>
                <c:pt idx="531">
                  <c:v>480.09774436090288</c:v>
                </c:pt>
                <c:pt idx="532">
                  <c:v>481.00000000000063</c:v>
                </c:pt>
                <c:pt idx="533">
                  <c:v>481.90225563909837</c:v>
                </c:pt>
                <c:pt idx="534">
                  <c:v>482.80451127819612</c:v>
                </c:pt>
                <c:pt idx="535">
                  <c:v>483.70676691729386</c:v>
                </c:pt>
                <c:pt idx="536">
                  <c:v>484.60902255639161</c:v>
                </c:pt>
                <c:pt idx="537">
                  <c:v>485.51127819548935</c:v>
                </c:pt>
                <c:pt idx="538">
                  <c:v>486.4135338345871</c:v>
                </c:pt>
                <c:pt idx="539">
                  <c:v>487.31578947368484</c:v>
                </c:pt>
                <c:pt idx="540">
                  <c:v>488.21804511278259</c:v>
                </c:pt>
                <c:pt idx="541">
                  <c:v>489.12030075188034</c:v>
                </c:pt>
                <c:pt idx="542">
                  <c:v>490.02255639097808</c:v>
                </c:pt>
                <c:pt idx="543">
                  <c:v>490.92481203007583</c:v>
                </c:pt>
                <c:pt idx="544">
                  <c:v>491.82706766917357</c:v>
                </c:pt>
                <c:pt idx="545">
                  <c:v>492.72932330827132</c:v>
                </c:pt>
                <c:pt idx="546">
                  <c:v>493.63157894736906</c:v>
                </c:pt>
                <c:pt idx="547">
                  <c:v>494.53383458646681</c:v>
                </c:pt>
                <c:pt idx="548">
                  <c:v>495.43609022556456</c:v>
                </c:pt>
                <c:pt idx="549">
                  <c:v>496.3383458646623</c:v>
                </c:pt>
                <c:pt idx="550">
                  <c:v>497.24060150376005</c:v>
                </c:pt>
                <c:pt idx="551">
                  <c:v>498.14285714285779</c:v>
                </c:pt>
                <c:pt idx="552">
                  <c:v>499.04511278195554</c:v>
                </c:pt>
                <c:pt idx="553">
                  <c:v>499.94736842105328</c:v>
                </c:pt>
                <c:pt idx="554">
                  <c:v>500.84962406015103</c:v>
                </c:pt>
                <c:pt idx="555">
                  <c:v>501.75187969924878</c:v>
                </c:pt>
                <c:pt idx="556">
                  <c:v>502.65413533834652</c:v>
                </c:pt>
                <c:pt idx="557">
                  <c:v>503.55639097744427</c:v>
                </c:pt>
                <c:pt idx="558">
                  <c:v>504.45864661654201</c:v>
                </c:pt>
                <c:pt idx="559">
                  <c:v>505.36090225563976</c:v>
                </c:pt>
                <c:pt idx="560">
                  <c:v>506.2631578947375</c:v>
                </c:pt>
                <c:pt idx="561">
                  <c:v>507.16541353383525</c:v>
                </c:pt>
                <c:pt idx="562">
                  <c:v>508.06766917293299</c:v>
                </c:pt>
                <c:pt idx="563">
                  <c:v>508.96992481203074</c:v>
                </c:pt>
                <c:pt idx="564">
                  <c:v>509.87218045112849</c:v>
                </c:pt>
                <c:pt idx="565">
                  <c:v>510.77443609022623</c:v>
                </c:pt>
                <c:pt idx="566">
                  <c:v>511.67669172932398</c:v>
                </c:pt>
                <c:pt idx="567">
                  <c:v>512.57894736842172</c:v>
                </c:pt>
                <c:pt idx="568">
                  <c:v>513.48120300751941</c:v>
                </c:pt>
                <c:pt idx="569">
                  <c:v>514.3834586466171</c:v>
                </c:pt>
                <c:pt idx="570">
                  <c:v>515.28571428571479</c:v>
                </c:pt>
                <c:pt idx="571">
                  <c:v>516.18796992481248</c:v>
                </c:pt>
                <c:pt idx="572">
                  <c:v>517.09022556391017</c:v>
                </c:pt>
                <c:pt idx="573">
                  <c:v>517.99248120300786</c:v>
                </c:pt>
                <c:pt idx="574">
                  <c:v>518.89473684210554</c:v>
                </c:pt>
                <c:pt idx="575">
                  <c:v>519.79699248120323</c:v>
                </c:pt>
                <c:pt idx="576">
                  <c:v>520.69924812030092</c:v>
                </c:pt>
                <c:pt idx="577">
                  <c:v>521.60150375939861</c:v>
                </c:pt>
                <c:pt idx="578">
                  <c:v>522.5037593984963</c:v>
                </c:pt>
                <c:pt idx="579">
                  <c:v>523.40601503759399</c:v>
                </c:pt>
                <c:pt idx="580">
                  <c:v>524.30827067669168</c:v>
                </c:pt>
                <c:pt idx="581">
                  <c:v>525.21052631578937</c:v>
                </c:pt>
                <c:pt idx="582">
                  <c:v>526.11278195488705</c:v>
                </c:pt>
                <c:pt idx="583">
                  <c:v>527.01503759398474</c:v>
                </c:pt>
                <c:pt idx="584">
                  <c:v>527.91729323308243</c:v>
                </c:pt>
                <c:pt idx="585">
                  <c:v>528.81954887218012</c:v>
                </c:pt>
                <c:pt idx="586">
                  <c:v>529.72180451127781</c:v>
                </c:pt>
                <c:pt idx="587">
                  <c:v>530.6240601503755</c:v>
                </c:pt>
                <c:pt idx="588">
                  <c:v>531.52631578947319</c:v>
                </c:pt>
                <c:pt idx="589">
                  <c:v>532.42857142857088</c:v>
                </c:pt>
                <c:pt idx="590">
                  <c:v>533.33082706766857</c:v>
                </c:pt>
                <c:pt idx="591">
                  <c:v>534.23308270676625</c:v>
                </c:pt>
                <c:pt idx="592">
                  <c:v>535.13533834586394</c:v>
                </c:pt>
                <c:pt idx="593">
                  <c:v>536.03759398496163</c:v>
                </c:pt>
                <c:pt idx="594">
                  <c:v>536.93984962405932</c:v>
                </c:pt>
                <c:pt idx="595">
                  <c:v>537.84210526315701</c:v>
                </c:pt>
                <c:pt idx="596">
                  <c:v>538.7443609022547</c:v>
                </c:pt>
                <c:pt idx="597">
                  <c:v>539.64661654135239</c:v>
                </c:pt>
                <c:pt idx="598">
                  <c:v>540.54887218045008</c:v>
                </c:pt>
                <c:pt idx="599">
                  <c:v>541.45112781954776</c:v>
                </c:pt>
                <c:pt idx="600">
                  <c:v>542.35338345864545</c:v>
                </c:pt>
                <c:pt idx="601">
                  <c:v>543.25563909774314</c:v>
                </c:pt>
                <c:pt idx="602">
                  <c:v>544.15789473684083</c:v>
                </c:pt>
                <c:pt idx="603">
                  <c:v>545.06015037593852</c:v>
                </c:pt>
                <c:pt idx="604">
                  <c:v>545.96240601503621</c:v>
                </c:pt>
                <c:pt idx="605">
                  <c:v>546.8646616541339</c:v>
                </c:pt>
                <c:pt idx="606">
                  <c:v>547.76691729323159</c:v>
                </c:pt>
                <c:pt idx="607">
                  <c:v>548.66917293232927</c:v>
                </c:pt>
                <c:pt idx="608">
                  <c:v>549.57142857142696</c:v>
                </c:pt>
                <c:pt idx="609">
                  <c:v>550.47368421052465</c:v>
                </c:pt>
                <c:pt idx="610">
                  <c:v>551.37593984962234</c:v>
                </c:pt>
                <c:pt idx="611">
                  <c:v>552.27819548872003</c:v>
                </c:pt>
                <c:pt idx="612">
                  <c:v>553.18045112781772</c:v>
                </c:pt>
                <c:pt idx="613">
                  <c:v>554.08270676691541</c:v>
                </c:pt>
                <c:pt idx="614">
                  <c:v>554.9849624060131</c:v>
                </c:pt>
                <c:pt idx="615">
                  <c:v>555.88721804511079</c:v>
                </c:pt>
                <c:pt idx="616">
                  <c:v>556.78947368420847</c:v>
                </c:pt>
                <c:pt idx="617">
                  <c:v>557.69172932330616</c:v>
                </c:pt>
                <c:pt idx="618">
                  <c:v>558.59398496240385</c:v>
                </c:pt>
                <c:pt idx="619">
                  <c:v>559.49624060150154</c:v>
                </c:pt>
                <c:pt idx="620">
                  <c:v>560.39849624059923</c:v>
                </c:pt>
                <c:pt idx="621">
                  <c:v>561.30075187969692</c:v>
                </c:pt>
                <c:pt idx="622">
                  <c:v>562.20300751879461</c:v>
                </c:pt>
                <c:pt idx="623">
                  <c:v>563.1052631578923</c:v>
                </c:pt>
                <c:pt idx="624">
                  <c:v>564.00751879698998</c:v>
                </c:pt>
                <c:pt idx="625">
                  <c:v>564.90977443608767</c:v>
                </c:pt>
                <c:pt idx="626">
                  <c:v>565.81203007518536</c:v>
                </c:pt>
                <c:pt idx="627">
                  <c:v>566.71428571428305</c:v>
                </c:pt>
                <c:pt idx="628">
                  <c:v>567.61654135338074</c:v>
                </c:pt>
                <c:pt idx="629">
                  <c:v>568.51879699247843</c:v>
                </c:pt>
                <c:pt idx="630">
                  <c:v>569.42105263157612</c:v>
                </c:pt>
                <c:pt idx="631">
                  <c:v>570.32330827067381</c:v>
                </c:pt>
                <c:pt idx="632">
                  <c:v>571.22556390977149</c:v>
                </c:pt>
                <c:pt idx="633">
                  <c:v>572.12781954886918</c:v>
                </c:pt>
                <c:pt idx="634">
                  <c:v>573.03007518796687</c:v>
                </c:pt>
                <c:pt idx="635">
                  <c:v>573.93233082706456</c:v>
                </c:pt>
                <c:pt idx="636">
                  <c:v>574.83458646616225</c:v>
                </c:pt>
                <c:pt idx="637">
                  <c:v>575.73684210525994</c:v>
                </c:pt>
                <c:pt idx="638">
                  <c:v>576.63909774435763</c:v>
                </c:pt>
                <c:pt idx="639">
                  <c:v>577.54135338345532</c:v>
                </c:pt>
                <c:pt idx="640">
                  <c:v>578.44360902255301</c:v>
                </c:pt>
                <c:pt idx="641">
                  <c:v>579.34586466165069</c:v>
                </c:pt>
                <c:pt idx="642">
                  <c:v>580.24812030074838</c:v>
                </c:pt>
                <c:pt idx="643">
                  <c:v>581.15037593984607</c:v>
                </c:pt>
                <c:pt idx="644">
                  <c:v>582.05263157894376</c:v>
                </c:pt>
                <c:pt idx="645">
                  <c:v>582.95488721804145</c:v>
                </c:pt>
                <c:pt idx="646">
                  <c:v>583.85714285713914</c:v>
                </c:pt>
                <c:pt idx="647">
                  <c:v>584.75939849623683</c:v>
                </c:pt>
                <c:pt idx="648">
                  <c:v>585.66165413533452</c:v>
                </c:pt>
                <c:pt idx="649">
                  <c:v>586.5639097744322</c:v>
                </c:pt>
                <c:pt idx="650">
                  <c:v>587.46616541352989</c:v>
                </c:pt>
                <c:pt idx="651">
                  <c:v>588.36842105262758</c:v>
                </c:pt>
                <c:pt idx="652">
                  <c:v>589.27067669172527</c:v>
                </c:pt>
                <c:pt idx="653">
                  <c:v>590.17293233082296</c:v>
                </c:pt>
                <c:pt idx="654">
                  <c:v>591.07518796992065</c:v>
                </c:pt>
                <c:pt idx="655">
                  <c:v>591.97744360901834</c:v>
                </c:pt>
                <c:pt idx="656">
                  <c:v>592.87969924811603</c:v>
                </c:pt>
                <c:pt idx="657">
                  <c:v>593.78195488721371</c:v>
                </c:pt>
                <c:pt idx="658">
                  <c:v>594.6842105263114</c:v>
                </c:pt>
                <c:pt idx="659">
                  <c:v>595.58646616540909</c:v>
                </c:pt>
                <c:pt idx="660">
                  <c:v>596.48872180450678</c:v>
                </c:pt>
                <c:pt idx="661">
                  <c:v>597.39097744360447</c:v>
                </c:pt>
                <c:pt idx="662">
                  <c:v>598.29323308270216</c:v>
                </c:pt>
                <c:pt idx="663">
                  <c:v>599.19548872179985</c:v>
                </c:pt>
                <c:pt idx="664">
                  <c:v>600.09774436089754</c:v>
                </c:pt>
                <c:pt idx="665">
                  <c:v>600.99999999999523</c:v>
                </c:pt>
                <c:pt idx="666">
                  <c:v>601.90225563909291</c:v>
                </c:pt>
                <c:pt idx="667">
                  <c:v>602.8045112781906</c:v>
                </c:pt>
                <c:pt idx="668">
                  <c:v>603.70676691728829</c:v>
                </c:pt>
                <c:pt idx="669">
                  <c:v>604.60902255638598</c:v>
                </c:pt>
                <c:pt idx="670">
                  <c:v>605.51127819548367</c:v>
                </c:pt>
                <c:pt idx="671">
                  <c:v>606.41353383458136</c:v>
                </c:pt>
                <c:pt idx="672">
                  <c:v>607.31578947367905</c:v>
                </c:pt>
                <c:pt idx="673">
                  <c:v>608.21804511277674</c:v>
                </c:pt>
                <c:pt idx="674">
                  <c:v>609.12030075187442</c:v>
                </c:pt>
                <c:pt idx="675">
                  <c:v>610.02255639097211</c:v>
                </c:pt>
                <c:pt idx="676">
                  <c:v>610.9248120300698</c:v>
                </c:pt>
                <c:pt idx="677">
                  <c:v>611.82706766916749</c:v>
                </c:pt>
                <c:pt idx="678">
                  <c:v>612.72932330826518</c:v>
                </c:pt>
                <c:pt idx="679">
                  <c:v>613.63157894736287</c:v>
                </c:pt>
                <c:pt idx="680">
                  <c:v>614.53383458646056</c:v>
                </c:pt>
                <c:pt idx="681">
                  <c:v>615.43609022555825</c:v>
                </c:pt>
                <c:pt idx="682">
                  <c:v>616.33834586465593</c:v>
                </c:pt>
                <c:pt idx="683">
                  <c:v>617.24060150375362</c:v>
                </c:pt>
                <c:pt idx="684">
                  <c:v>618.14285714285131</c:v>
                </c:pt>
                <c:pt idx="685">
                  <c:v>619.045112781949</c:v>
                </c:pt>
                <c:pt idx="686">
                  <c:v>619.94736842104669</c:v>
                </c:pt>
                <c:pt idx="687">
                  <c:v>620.84962406014438</c:v>
                </c:pt>
                <c:pt idx="688">
                  <c:v>621.75187969924207</c:v>
                </c:pt>
                <c:pt idx="689">
                  <c:v>622.65413533833976</c:v>
                </c:pt>
                <c:pt idx="690">
                  <c:v>623.55639097743745</c:v>
                </c:pt>
                <c:pt idx="691">
                  <c:v>624.45864661653513</c:v>
                </c:pt>
                <c:pt idx="692">
                  <c:v>625.36090225563282</c:v>
                </c:pt>
                <c:pt idx="693">
                  <c:v>626.26315789473051</c:v>
                </c:pt>
                <c:pt idx="694">
                  <c:v>627.1654135338282</c:v>
                </c:pt>
                <c:pt idx="695">
                  <c:v>628.06766917292589</c:v>
                </c:pt>
                <c:pt idx="696">
                  <c:v>628.96992481202358</c:v>
                </c:pt>
                <c:pt idx="697">
                  <c:v>629.87218045112127</c:v>
                </c:pt>
                <c:pt idx="698">
                  <c:v>630.77443609021896</c:v>
                </c:pt>
                <c:pt idx="699">
                  <c:v>631.67669172931664</c:v>
                </c:pt>
                <c:pt idx="700">
                  <c:v>632.57894736841433</c:v>
                </c:pt>
                <c:pt idx="701">
                  <c:v>633.48120300751202</c:v>
                </c:pt>
                <c:pt idx="702">
                  <c:v>634.38345864660971</c:v>
                </c:pt>
                <c:pt idx="703">
                  <c:v>635.2857142857074</c:v>
                </c:pt>
                <c:pt idx="704">
                  <c:v>636.18796992480509</c:v>
                </c:pt>
                <c:pt idx="705">
                  <c:v>637.09022556390278</c:v>
                </c:pt>
                <c:pt idx="706">
                  <c:v>637.99248120300047</c:v>
                </c:pt>
                <c:pt idx="707">
                  <c:v>638.89473684209815</c:v>
                </c:pt>
                <c:pt idx="708">
                  <c:v>639.79699248119584</c:v>
                </c:pt>
                <c:pt idx="709">
                  <c:v>640.69924812029353</c:v>
                </c:pt>
                <c:pt idx="710">
                  <c:v>641.60150375939122</c:v>
                </c:pt>
                <c:pt idx="711">
                  <c:v>642.50375939848891</c:v>
                </c:pt>
                <c:pt idx="712">
                  <c:v>643.4060150375866</c:v>
                </c:pt>
                <c:pt idx="713">
                  <c:v>644.30827067668429</c:v>
                </c:pt>
                <c:pt idx="714">
                  <c:v>645.21052631578198</c:v>
                </c:pt>
                <c:pt idx="715">
                  <c:v>646.11278195487967</c:v>
                </c:pt>
                <c:pt idx="716">
                  <c:v>647.01503759397735</c:v>
                </c:pt>
                <c:pt idx="717">
                  <c:v>647.91729323307504</c:v>
                </c:pt>
                <c:pt idx="718">
                  <c:v>648.81954887217273</c:v>
                </c:pt>
                <c:pt idx="719">
                  <c:v>649.72180451127042</c:v>
                </c:pt>
                <c:pt idx="720">
                  <c:v>650.62406015036811</c:v>
                </c:pt>
                <c:pt idx="721">
                  <c:v>651.5263157894658</c:v>
                </c:pt>
                <c:pt idx="722">
                  <c:v>652.42857142856349</c:v>
                </c:pt>
                <c:pt idx="723">
                  <c:v>653.33082706766118</c:v>
                </c:pt>
                <c:pt idx="724">
                  <c:v>654.23308270675886</c:v>
                </c:pt>
                <c:pt idx="725">
                  <c:v>655.13533834585655</c:v>
                </c:pt>
                <c:pt idx="726">
                  <c:v>656.03759398495424</c:v>
                </c:pt>
                <c:pt idx="727">
                  <c:v>656.93984962405193</c:v>
                </c:pt>
                <c:pt idx="728">
                  <c:v>657.84210526314962</c:v>
                </c:pt>
                <c:pt idx="729">
                  <c:v>658.74436090224731</c:v>
                </c:pt>
                <c:pt idx="730">
                  <c:v>659.646616541345</c:v>
                </c:pt>
                <c:pt idx="731">
                  <c:v>660.54887218044269</c:v>
                </c:pt>
                <c:pt idx="732">
                  <c:v>661.45112781954037</c:v>
                </c:pt>
                <c:pt idx="733">
                  <c:v>662.35338345863806</c:v>
                </c:pt>
                <c:pt idx="734">
                  <c:v>663.25563909773575</c:v>
                </c:pt>
                <c:pt idx="735">
                  <c:v>664.15789473683344</c:v>
                </c:pt>
                <c:pt idx="736">
                  <c:v>665.06015037593113</c:v>
                </c:pt>
                <c:pt idx="737">
                  <c:v>665.96240601502882</c:v>
                </c:pt>
                <c:pt idx="738">
                  <c:v>666.86466165412651</c:v>
                </c:pt>
                <c:pt idx="739">
                  <c:v>667.7669172932242</c:v>
                </c:pt>
                <c:pt idx="740">
                  <c:v>668.66917293232189</c:v>
                </c:pt>
                <c:pt idx="741">
                  <c:v>669.57142857141957</c:v>
                </c:pt>
                <c:pt idx="742">
                  <c:v>670.47368421051726</c:v>
                </c:pt>
                <c:pt idx="743">
                  <c:v>671.37593984961495</c:v>
                </c:pt>
                <c:pt idx="744">
                  <c:v>672.27819548871264</c:v>
                </c:pt>
                <c:pt idx="745">
                  <c:v>673.18045112781033</c:v>
                </c:pt>
                <c:pt idx="746">
                  <c:v>674.08270676690802</c:v>
                </c:pt>
                <c:pt idx="747">
                  <c:v>674.98496240600571</c:v>
                </c:pt>
                <c:pt idx="748">
                  <c:v>675.8872180451034</c:v>
                </c:pt>
                <c:pt idx="749">
                  <c:v>676.78947368420108</c:v>
                </c:pt>
                <c:pt idx="750">
                  <c:v>677.69172932329877</c:v>
                </c:pt>
                <c:pt idx="751">
                  <c:v>678.59398496239646</c:v>
                </c:pt>
                <c:pt idx="752">
                  <c:v>679.49624060149415</c:v>
                </c:pt>
                <c:pt idx="753">
                  <c:v>680.39849624059184</c:v>
                </c:pt>
                <c:pt idx="754">
                  <c:v>681.30075187968953</c:v>
                </c:pt>
                <c:pt idx="755">
                  <c:v>682.20300751878722</c:v>
                </c:pt>
                <c:pt idx="756">
                  <c:v>683.10526315788491</c:v>
                </c:pt>
                <c:pt idx="757">
                  <c:v>684.00751879698259</c:v>
                </c:pt>
                <c:pt idx="758">
                  <c:v>684.90977443608028</c:v>
                </c:pt>
                <c:pt idx="759">
                  <c:v>685.81203007517797</c:v>
                </c:pt>
                <c:pt idx="760">
                  <c:v>686.71428571427566</c:v>
                </c:pt>
                <c:pt idx="761">
                  <c:v>687.61654135337335</c:v>
                </c:pt>
                <c:pt idx="762">
                  <c:v>688.51879699247104</c:v>
                </c:pt>
                <c:pt idx="763">
                  <c:v>689.42105263156873</c:v>
                </c:pt>
                <c:pt idx="764">
                  <c:v>690.32330827066642</c:v>
                </c:pt>
                <c:pt idx="765">
                  <c:v>691.22556390976411</c:v>
                </c:pt>
                <c:pt idx="766">
                  <c:v>692.12781954886179</c:v>
                </c:pt>
                <c:pt idx="767">
                  <c:v>693.03007518795948</c:v>
                </c:pt>
                <c:pt idx="768">
                  <c:v>693.93233082705717</c:v>
                </c:pt>
                <c:pt idx="769">
                  <c:v>694.83458646615486</c:v>
                </c:pt>
                <c:pt idx="770">
                  <c:v>695.73684210525255</c:v>
                </c:pt>
                <c:pt idx="771">
                  <c:v>696.63909774435024</c:v>
                </c:pt>
                <c:pt idx="772">
                  <c:v>697.54135338344793</c:v>
                </c:pt>
                <c:pt idx="773">
                  <c:v>698.44360902254562</c:v>
                </c:pt>
                <c:pt idx="774">
                  <c:v>699.3458646616433</c:v>
                </c:pt>
                <c:pt idx="775">
                  <c:v>700.24812030074099</c:v>
                </c:pt>
                <c:pt idx="776">
                  <c:v>701.15037593983868</c:v>
                </c:pt>
                <c:pt idx="777">
                  <c:v>702.05263157893637</c:v>
                </c:pt>
                <c:pt idx="778">
                  <c:v>702.95488721803406</c:v>
                </c:pt>
                <c:pt idx="779">
                  <c:v>703.85714285713175</c:v>
                </c:pt>
                <c:pt idx="780">
                  <c:v>704.75939849622944</c:v>
                </c:pt>
                <c:pt idx="781">
                  <c:v>705.66165413532713</c:v>
                </c:pt>
                <c:pt idx="782">
                  <c:v>706.56390977442481</c:v>
                </c:pt>
                <c:pt idx="783">
                  <c:v>707.4661654135225</c:v>
                </c:pt>
                <c:pt idx="784">
                  <c:v>708.36842105262019</c:v>
                </c:pt>
                <c:pt idx="785">
                  <c:v>709.27067669171788</c:v>
                </c:pt>
                <c:pt idx="786">
                  <c:v>710.17293233081557</c:v>
                </c:pt>
                <c:pt idx="787">
                  <c:v>711.07518796991326</c:v>
                </c:pt>
                <c:pt idx="788">
                  <c:v>711.97744360901095</c:v>
                </c:pt>
                <c:pt idx="789">
                  <c:v>712.87969924810864</c:v>
                </c:pt>
                <c:pt idx="790">
                  <c:v>713.78195488720633</c:v>
                </c:pt>
              </c:numCache>
            </c:numRef>
          </c:xVal>
          <c:yVal>
            <c:numRef>
              <c:f>junto!$H$2:$H$792</c:f>
              <c:numCache>
                <c:formatCode>General</c:formatCode>
                <c:ptCount val="791"/>
                <c:pt idx="0">
                  <c:v>1.56</c:v>
                </c:pt>
                <c:pt idx="1">
                  <c:v>-4.1900000000000004</c:v>
                </c:pt>
                <c:pt idx="2">
                  <c:v>-7.56</c:v>
                </c:pt>
                <c:pt idx="3">
                  <c:v>-6.33</c:v>
                </c:pt>
                <c:pt idx="4">
                  <c:v>-10.59</c:v>
                </c:pt>
                <c:pt idx="5">
                  <c:v>0.49</c:v>
                </c:pt>
                <c:pt idx="6">
                  <c:v>-2.48</c:v>
                </c:pt>
                <c:pt idx="7">
                  <c:v>-0.24</c:v>
                </c:pt>
                <c:pt idx="8">
                  <c:v>-6.89</c:v>
                </c:pt>
                <c:pt idx="9">
                  <c:v>3.46</c:v>
                </c:pt>
                <c:pt idx="10">
                  <c:v>-1.5</c:v>
                </c:pt>
                <c:pt idx="11">
                  <c:v>2.6</c:v>
                </c:pt>
                <c:pt idx="12">
                  <c:v>3.3</c:v>
                </c:pt>
                <c:pt idx="13">
                  <c:v>-8.7200000000000006</c:v>
                </c:pt>
                <c:pt idx="14">
                  <c:v>7.89</c:v>
                </c:pt>
                <c:pt idx="15">
                  <c:v>-0.7</c:v>
                </c:pt>
                <c:pt idx="16">
                  <c:v>6.7</c:v>
                </c:pt>
                <c:pt idx="17">
                  <c:v>-6.27</c:v>
                </c:pt>
                <c:pt idx="18">
                  <c:v>2.11</c:v>
                </c:pt>
                <c:pt idx="19">
                  <c:v>-0.55000000000000004</c:v>
                </c:pt>
                <c:pt idx="20">
                  <c:v>5.29</c:v>
                </c:pt>
                <c:pt idx="21">
                  <c:v>-7.74</c:v>
                </c:pt>
                <c:pt idx="22">
                  <c:v>-6.79</c:v>
                </c:pt>
                <c:pt idx="23">
                  <c:v>-0.92</c:v>
                </c:pt>
                <c:pt idx="24">
                  <c:v>-8.0500000000000007</c:v>
                </c:pt>
                <c:pt idx="25">
                  <c:v>-1.81</c:v>
                </c:pt>
                <c:pt idx="26">
                  <c:v>-1.01</c:v>
                </c:pt>
                <c:pt idx="27">
                  <c:v>-0.73</c:v>
                </c:pt>
                <c:pt idx="28">
                  <c:v>-7.71</c:v>
                </c:pt>
                <c:pt idx="29">
                  <c:v>1.74</c:v>
                </c:pt>
                <c:pt idx="30">
                  <c:v>-0.37</c:v>
                </c:pt>
                <c:pt idx="31">
                  <c:v>-0.52</c:v>
                </c:pt>
                <c:pt idx="32">
                  <c:v>3.55</c:v>
                </c:pt>
                <c:pt idx="33">
                  <c:v>-3.67</c:v>
                </c:pt>
                <c:pt idx="34">
                  <c:v>-3.92</c:v>
                </c:pt>
                <c:pt idx="35">
                  <c:v>11.44</c:v>
                </c:pt>
                <c:pt idx="36">
                  <c:v>5.0199999999999996</c:v>
                </c:pt>
                <c:pt idx="37">
                  <c:v>9.39</c:v>
                </c:pt>
                <c:pt idx="38">
                  <c:v>-4.59</c:v>
                </c:pt>
                <c:pt idx="39">
                  <c:v>3.3</c:v>
                </c:pt>
                <c:pt idx="40">
                  <c:v>2.85</c:v>
                </c:pt>
                <c:pt idx="41">
                  <c:v>-3.83</c:v>
                </c:pt>
                <c:pt idx="42">
                  <c:v>-6.12</c:v>
                </c:pt>
                <c:pt idx="43">
                  <c:v>2.78</c:v>
                </c:pt>
                <c:pt idx="44">
                  <c:v>-0.95</c:v>
                </c:pt>
                <c:pt idx="45">
                  <c:v>7.16</c:v>
                </c:pt>
                <c:pt idx="46">
                  <c:v>3.89</c:v>
                </c:pt>
                <c:pt idx="47">
                  <c:v>-3.27</c:v>
                </c:pt>
                <c:pt idx="48">
                  <c:v>-1.59</c:v>
                </c:pt>
                <c:pt idx="49">
                  <c:v>-4.5599999999999996</c:v>
                </c:pt>
                <c:pt idx="50">
                  <c:v>-5.08</c:v>
                </c:pt>
                <c:pt idx="51">
                  <c:v>-5.94</c:v>
                </c:pt>
                <c:pt idx="52">
                  <c:v>6.76</c:v>
                </c:pt>
                <c:pt idx="53">
                  <c:v>2.94</c:v>
                </c:pt>
                <c:pt idx="54">
                  <c:v>-7.1</c:v>
                </c:pt>
                <c:pt idx="55">
                  <c:v>-2.17</c:v>
                </c:pt>
                <c:pt idx="56">
                  <c:v>-4.07</c:v>
                </c:pt>
                <c:pt idx="57">
                  <c:v>3.86</c:v>
                </c:pt>
                <c:pt idx="58">
                  <c:v>-0.46</c:v>
                </c:pt>
                <c:pt idx="59">
                  <c:v>-1.01</c:v>
                </c:pt>
                <c:pt idx="60">
                  <c:v>0.03</c:v>
                </c:pt>
                <c:pt idx="61">
                  <c:v>2.5099999999999998</c:v>
                </c:pt>
                <c:pt idx="62">
                  <c:v>5.75</c:v>
                </c:pt>
                <c:pt idx="63">
                  <c:v>-0.18</c:v>
                </c:pt>
                <c:pt idx="64">
                  <c:v>-1.29</c:v>
                </c:pt>
                <c:pt idx="65">
                  <c:v>-6.92</c:v>
                </c:pt>
                <c:pt idx="66">
                  <c:v>5.81</c:v>
                </c:pt>
                <c:pt idx="67">
                  <c:v>0.03</c:v>
                </c:pt>
                <c:pt idx="68">
                  <c:v>-3.27</c:v>
                </c:pt>
                <c:pt idx="69">
                  <c:v>2.54</c:v>
                </c:pt>
                <c:pt idx="70">
                  <c:v>2.4500000000000002</c:v>
                </c:pt>
                <c:pt idx="71">
                  <c:v>7.25</c:v>
                </c:pt>
                <c:pt idx="72">
                  <c:v>-4.6500000000000004</c:v>
                </c:pt>
                <c:pt idx="73">
                  <c:v>9.42</c:v>
                </c:pt>
                <c:pt idx="74">
                  <c:v>-2.11</c:v>
                </c:pt>
                <c:pt idx="75">
                  <c:v>-2.02</c:v>
                </c:pt>
                <c:pt idx="76">
                  <c:v>-2.85</c:v>
                </c:pt>
                <c:pt idx="77">
                  <c:v>-5.97</c:v>
                </c:pt>
                <c:pt idx="78">
                  <c:v>-0.98</c:v>
                </c:pt>
                <c:pt idx="79">
                  <c:v>-2.42</c:v>
                </c:pt>
                <c:pt idx="80">
                  <c:v>-1.84</c:v>
                </c:pt>
                <c:pt idx="81">
                  <c:v>3.46</c:v>
                </c:pt>
                <c:pt idx="82">
                  <c:v>0.06</c:v>
                </c:pt>
                <c:pt idx="83">
                  <c:v>-0.52</c:v>
                </c:pt>
                <c:pt idx="84">
                  <c:v>0.98</c:v>
                </c:pt>
                <c:pt idx="85">
                  <c:v>4.5</c:v>
                </c:pt>
                <c:pt idx="86">
                  <c:v>-5.14</c:v>
                </c:pt>
                <c:pt idx="87">
                  <c:v>-2.33</c:v>
                </c:pt>
                <c:pt idx="88">
                  <c:v>4.41</c:v>
                </c:pt>
                <c:pt idx="89">
                  <c:v>7.53</c:v>
                </c:pt>
                <c:pt idx="90">
                  <c:v>2.66</c:v>
                </c:pt>
                <c:pt idx="91">
                  <c:v>0.89</c:v>
                </c:pt>
                <c:pt idx="92">
                  <c:v>-1.47</c:v>
                </c:pt>
                <c:pt idx="93">
                  <c:v>4.01</c:v>
                </c:pt>
                <c:pt idx="94">
                  <c:v>7.89</c:v>
                </c:pt>
                <c:pt idx="95">
                  <c:v>-1.84</c:v>
                </c:pt>
                <c:pt idx="96">
                  <c:v>-1.65</c:v>
                </c:pt>
                <c:pt idx="97">
                  <c:v>1.19</c:v>
                </c:pt>
                <c:pt idx="98">
                  <c:v>1.41</c:v>
                </c:pt>
                <c:pt idx="99">
                  <c:v>0.86</c:v>
                </c:pt>
                <c:pt idx="100">
                  <c:v>9.91</c:v>
                </c:pt>
                <c:pt idx="101">
                  <c:v>7.47</c:v>
                </c:pt>
                <c:pt idx="102">
                  <c:v>1.59</c:v>
                </c:pt>
                <c:pt idx="103">
                  <c:v>5.69</c:v>
                </c:pt>
                <c:pt idx="104">
                  <c:v>-2.42</c:v>
                </c:pt>
                <c:pt idx="105">
                  <c:v>-4.53</c:v>
                </c:pt>
                <c:pt idx="106">
                  <c:v>5.91</c:v>
                </c:pt>
                <c:pt idx="107">
                  <c:v>1.62</c:v>
                </c:pt>
                <c:pt idx="108">
                  <c:v>-1.41</c:v>
                </c:pt>
                <c:pt idx="109">
                  <c:v>3.98</c:v>
                </c:pt>
                <c:pt idx="110">
                  <c:v>4.5</c:v>
                </c:pt>
                <c:pt idx="111">
                  <c:v>0.64</c:v>
                </c:pt>
                <c:pt idx="112">
                  <c:v>-13.22</c:v>
                </c:pt>
                <c:pt idx="113">
                  <c:v>9.58</c:v>
                </c:pt>
                <c:pt idx="114">
                  <c:v>7.07</c:v>
                </c:pt>
                <c:pt idx="115">
                  <c:v>-8.41</c:v>
                </c:pt>
                <c:pt idx="116">
                  <c:v>-0.18</c:v>
                </c:pt>
                <c:pt idx="117">
                  <c:v>-2.54</c:v>
                </c:pt>
                <c:pt idx="118">
                  <c:v>5.1100000000000003</c:v>
                </c:pt>
                <c:pt idx="119">
                  <c:v>0.86</c:v>
                </c:pt>
                <c:pt idx="120">
                  <c:v>7.56</c:v>
                </c:pt>
                <c:pt idx="121">
                  <c:v>-4.28</c:v>
                </c:pt>
                <c:pt idx="122">
                  <c:v>-4.9000000000000004</c:v>
                </c:pt>
                <c:pt idx="123">
                  <c:v>-4.59</c:v>
                </c:pt>
                <c:pt idx="124">
                  <c:v>0.28000000000000003</c:v>
                </c:pt>
                <c:pt idx="125">
                  <c:v>-3.52</c:v>
                </c:pt>
                <c:pt idx="126">
                  <c:v>8.41</c:v>
                </c:pt>
                <c:pt idx="127">
                  <c:v>4.62</c:v>
                </c:pt>
                <c:pt idx="128">
                  <c:v>-1.87</c:v>
                </c:pt>
                <c:pt idx="129">
                  <c:v>3.73</c:v>
                </c:pt>
                <c:pt idx="130">
                  <c:v>-5.81</c:v>
                </c:pt>
                <c:pt idx="131">
                  <c:v>5.14</c:v>
                </c:pt>
                <c:pt idx="132">
                  <c:v>-7.68</c:v>
                </c:pt>
                <c:pt idx="133">
                  <c:v>-1.84</c:v>
                </c:pt>
                <c:pt idx="134">
                  <c:v>-1.22</c:v>
                </c:pt>
                <c:pt idx="135">
                  <c:v>-1.44</c:v>
                </c:pt>
                <c:pt idx="136">
                  <c:v>-5.45</c:v>
                </c:pt>
                <c:pt idx="137">
                  <c:v>3.58</c:v>
                </c:pt>
                <c:pt idx="138">
                  <c:v>3.73</c:v>
                </c:pt>
                <c:pt idx="139">
                  <c:v>2.4500000000000002</c:v>
                </c:pt>
                <c:pt idx="140">
                  <c:v>9.3000000000000007</c:v>
                </c:pt>
                <c:pt idx="141">
                  <c:v>-1.74</c:v>
                </c:pt>
                <c:pt idx="142">
                  <c:v>0.86</c:v>
                </c:pt>
                <c:pt idx="143">
                  <c:v>1.93</c:v>
                </c:pt>
                <c:pt idx="144">
                  <c:v>6.95</c:v>
                </c:pt>
                <c:pt idx="145">
                  <c:v>1.25</c:v>
                </c:pt>
                <c:pt idx="146">
                  <c:v>3.98</c:v>
                </c:pt>
                <c:pt idx="147">
                  <c:v>-0.34</c:v>
                </c:pt>
                <c:pt idx="148">
                  <c:v>-1.65</c:v>
                </c:pt>
                <c:pt idx="149">
                  <c:v>3.09</c:v>
                </c:pt>
                <c:pt idx="150">
                  <c:v>-2.42</c:v>
                </c:pt>
                <c:pt idx="151">
                  <c:v>0.06</c:v>
                </c:pt>
                <c:pt idx="152">
                  <c:v>3.49</c:v>
                </c:pt>
                <c:pt idx="153">
                  <c:v>0.64</c:v>
                </c:pt>
                <c:pt idx="154">
                  <c:v>-2.02</c:v>
                </c:pt>
                <c:pt idx="155">
                  <c:v>4.5</c:v>
                </c:pt>
                <c:pt idx="156">
                  <c:v>3</c:v>
                </c:pt>
                <c:pt idx="157">
                  <c:v>-6.3</c:v>
                </c:pt>
                <c:pt idx="158">
                  <c:v>-1.71</c:v>
                </c:pt>
                <c:pt idx="159">
                  <c:v>3.92</c:v>
                </c:pt>
                <c:pt idx="160">
                  <c:v>2.69</c:v>
                </c:pt>
                <c:pt idx="161">
                  <c:v>0.31</c:v>
                </c:pt>
                <c:pt idx="162">
                  <c:v>0.73</c:v>
                </c:pt>
                <c:pt idx="163">
                  <c:v>-5.39</c:v>
                </c:pt>
                <c:pt idx="164">
                  <c:v>8.66</c:v>
                </c:pt>
                <c:pt idx="165">
                  <c:v>1.87</c:v>
                </c:pt>
                <c:pt idx="166">
                  <c:v>0.37</c:v>
                </c:pt>
                <c:pt idx="167">
                  <c:v>-1.47</c:v>
                </c:pt>
                <c:pt idx="168">
                  <c:v>-1.84</c:v>
                </c:pt>
                <c:pt idx="169">
                  <c:v>4.38</c:v>
                </c:pt>
                <c:pt idx="170">
                  <c:v>-4.41</c:v>
                </c:pt>
                <c:pt idx="171">
                  <c:v>2.72</c:v>
                </c:pt>
                <c:pt idx="172">
                  <c:v>2.36</c:v>
                </c:pt>
                <c:pt idx="173">
                  <c:v>0.76</c:v>
                </c:pt>
                <c:pt idx="174">
                  <c:v>4.3099999999999996</c:v>
                </c:pt>
                <c:pt idx="175">
                  <c:v>4.47</c:v>
                </c:pt>
                <c:pt idx="176">
                  <c:v>-4.5</c:v>
                </c:pt>
                <c:pt idx="177">
                  <c:v>0.06</c:v>
                </c:pt>
                <c:pt idx="178">
                  <c:v>-0.7</c:v>
                </c:pt>
                <c:pt idx="179">
                  <c:v>-1.71</c:v>
                </c:pt>
                <c:pt idx="180">
                  <c:v>-4.16</c:v>
                </c:pt>
                <c:pt idx="181">
                  <c:v>-0.64</c:v>
                </c:pt>
                <c:pt idx="182">
                  <c:v>1.25</c:v>
                </c:pt>
                <c:pt idx="183">
                  <c:v>-3.27</c:v>
                </c:pt>
                <c:pt idx="184">
                  <c:v>-1.96</c:v>
                </c:pt>
                <c:pt idx="185">
                  <c:v>-0.61</c:v>
                </c:pt>
                <c:pt idx="186">
                  <c:v>-6.24</c:v>
                </c:pt>
                <c:pt idx="187">
                  <c:v>1.1000000000000001</c:v>
                </c:pt>
                <c:pt idx="188">
                  <c:v>5.45</c:v>
                </c:pt>
                <c:pt idx="189">
                  <c:v>-0.34</c:v>
                </c:pt>
                <c:pt idx="190">
                  <c:v>-2.75</c:v>
                </c:pt>
                <c:pt idx="191">
                  <c:v>1.87</c:v>
                </c:pt>
                <c:pt idx="192">
                  <c:v>-2.85</c:v>
                </c:pt>
                <c:pt idx="193">
                  <c:v>2.36</c:v>
                </c:pt>
                <c:pt idx="194">
                  <c:v>3.67</c:v>
                </c:pt>
                <c:pt idx="195">
                  <c:v>-0.98</c:v>
                </c:pt>
                <c:pt idx="196">
                  <c:v>-2.33</c:v>
                </c:pt>
                <c:pt idx="197">
                  <c:v>7.44</c:v>
                </c:pt>
                <c:pt idx="198">
                  <c:v>1.04</c:v>
                </c:pt>
                <c:pt idx="199">
                  <c:v>10.92</c:v>
                </c:pt>
                <c:pt idx="200">
                  <c:v>-4.93</c:v>
                </c:pt>
                <c:pt idx="201">
                  <c:v>0.83</c:v>
                </c:pt>
                <c:pt idx="202">
                  <c:v>1.1000000000000001</c:v>
                </c:pt>
                <c:pt idx="203">
                  <c:v>-0.4</c:v>
                </c:pt>
                <c:pt idx="204">
                  <c:v>0.31</c:v>
                </c:pt>
                <c:pt idx="205">
                  <c:v>1.1000000000000001</c:v>
                </c:pt>
                <c:pt idx="206">
                  <c:v>2.72</c:v>
                </c:pt>
                <c:pt idx="207">
                  <c:v>1.53</c:v>
                </c:pt>
                <c:pt idx="208">
                  <c:v>-3.64</c:v>
                </c:pt>
                <c:pt idx="209">
                  <c:v>-4.68</c:v>
                </c:pt>
                <c:pt idx="210">
                  <c:v>-1.25</c:v>
                </c:pt>
                <c:pt idx="211">
                  <c:v>-3.46</c:v>
                </c:pt>
                <c:pt idx="212">
                  <c:v>2.11</c:v>
                </c:pt>
                <c:pt idx="213">
                  <c:v>-0.21</c:v>
                </c:pt>
                <c:pt idx="214">
                  <c:v>-3.34</c:v>
                </c:pt>
                <c:pt idx="215">
                  <c:v>-2.54</c:v>
                </c:pt>
                <c:pt idx="216">
                  <c:v>-0.28000000000000003</c:v>
                </c:pt>
                <c:pt idx="217">
                  <c:v>-0.73</c:v>
                </c:pt>
                <c:pt idx="218">
                  <c:v>1.74</c:v>
                </c:pt>
                <c:pt idx="219">
                  <c:v>-5.81</c:v>
                </c:pt>
                <c:pt idx="220">
                  <c:v>-1.87</c:v>
                </c:pt>
                <c:pt idx="221">
                  <c:v>-4.3499999999999996</c:v>
                </c:pt>
                <c:pt idx="222">
                  <c:v>6.89</c:v>
                </c:pt>
                <c:pt idx="223">
                  <c:v>1.47</c:v>
                </c:pt>
                <c:pt idx="224">
                  <c:v>1.35</c:v>
                </c:pt>
                <c:pt idx="225">
                  <c:v>0.12</c:v>
                </c:pt>
                <c:pt idx="226">
                  <c:v>0.73</c:v>
                </c:pt>
                <c:pt idx="227">
                  <c:v>5.63</c:v>
                </c:pt>
                <c:pt idx="228">
                  <c:v>0.67</c:v>
                </c:pt>
                <c:pt idx="229">
                  <c:v>-6.3</c:v>
                </c:pt>
                <c:pt idx="230">
                  <c:v>-4.0999999999999996</c:v>
                </c:pt>
                <c:pt idx="231">
                  <c:v>-2.0499999999999998</c:v>
                </c:pt>
                <c:pt idx="232">
                  <c:v>-6.61</c:v>
                </c:pt>
                <c:pt idx="233">
                  <c:v>-2.5099999999999998</c:v>
                </c:pt>
                <c:pt idx="234">
                  <c:v>0.73</c:v>
                </c:pt>
                <c:pt idx="235">
                  <c:v>2.0499999999999998</c:v>
                </c:pt>
                <c:pt idx="236">
                  <c:v>5.66</c:v>
                </c:pt>
                <c:pt idx="237">
                  <c:v>-3.92</c:v>
                </c:pt>
                <c:pt idx="238">
                  <c:v>-1.65</c:v>
                </c:pt>
                <c:pt idx="239">
                  <c:v>-2.02</c:v>
                </c:pt>
                <c:pt idx="240">
                  <c:v>0.95</c:v>
                </c:pt>
                <c:pt idx="241">
                  <c:v>8.81</c:v>
                </c:pt>
                <c:pt idx="242">
                  <c:v>-11.38</c:v>
                </c:pt>
                <c:pt idx="243">
                  <c:v>0.55000000000000004</c:v>
                </c:pt>
                <c:pt idx="244">
                  <c:v>9.7899999999999991</c:v>
                </c:pt>
                <c:pt idx="245">
                  <c:v>-5.88</c:v>
                </c:pt>
                <c:pt idx="246">
                  <c:v>-4.53</c:v>
                </c:pt>
                <c:pt idx="247">
                  <c:v>-3.76</c:v>
                </c:pt>
                <c:pt idx="248">
                  <c:v>1.62</c:v>
                </c:pt>
                <c:pt idx="249">
                  <c:v>5.63</c:v>
                </c:pt>
                <c:pt idx="250">
                  <c:v>-2.48</c:v>
                </c:pt>
                <c:pt idx="251">
                  <c:v>-0.83</c:v>
                </c:pt>
                <c:pt idx="252">
                  <c:v>-0.73</c:v>
                </c:pt>
                <c:pt idx="253">
                  <c:v>-2.78</c:v>
                </c:pt>
                <c:pt idx="254">
                  <c:v>0.8</c:v>
                </c:pt>
                <c:pt idx="255">
                  <c:v>-0.03</c:v>
                </c:pt>
                <c:pt idx="256">
                  <c:v>1.93</c:v>
                </c:pt>
                <c:pt idx="257">
                  <c:v>-1.81</c:v>
                </c:pt>
                <c:pt idx="258">
                  <c:v>0.43</c:v>
                </c:pt>
                <c:pt idx="259">
                  <c:v>7.41</c:v>
                </c:pt>
                <c:pt idx="260">
                  <c:v>-8.57</c:v>
                </c:pt>
                <c:pt idx="261">
                  <c:v>0.52</c:v>
                </c:pt>
                <c:pt idx="262">
                  <c:v>1.1299999999999999</c:v>
                </c:pt>
                <c:pt idx="263">
                  <c:v>0.73</c:v>
                </c:pt>
                <c:pt idx="264">
                  <c:v>1.1599999999999999</c:v>
                </c:pt>
                <c:pt idx="265">
                  <c:v>3.55</c:v>
                </c:pt>
                <c:pt idx="266">
                  <c:v>-3.4</c:v>
                </c:pt>
                <c:pt idx="267">
                  <c:v>-4.0999999999999996</c:v>
                </c:pt>
                <c:pt idx="268">
                  <c:v>6.52</c:v>
                </c:pt>
                <c:pt idx="269">
                  <c:v>-2.33</c:v>
                </c:pt>
                <c:pt idx="270">
                  <c:v>-8.35</c:v>
                </c:pt>
                <c:pt idx="271">
                  <c:v>-2.97</c:v>
                </c:pt>
                <c:pt idx="272">
                  <c:v>-2.08</c:v>
                </c:pt>
                <c:pt idx="273">
                  <c:v>4.1900000000000004</c:v>
                </c:pt>
                <c:pt idx="274">
                  <c:v>4.6500000000000004</c:v>
                </c:pt>
                <c:pt idx="275">
                  <c:v>-2.82</c:v>
                </c:pt>
                <c:pt idx="276">
                  <c:v>-8.11</c:v>
                </c:pt>
                <c:pt idx="277">
                  <c:v>0.24</c:v>
                </c:pt>
                <c:pt idx="278">
                  <c:v>5.14</c:v>
                </c:pt>
                <c:pt idx="279">
                  <c:v>1.99</c:v>
                </c:pt>
                <c:pt idx="280">
                  <c:v>6.09</c:v>
                </c:pt>
                <c:pt idx="281">
                  <c:v>1.22</c:v>
                </c:pt>
                <c:pt idx="282">
                  <c:v>5.14</c:v>
                </c:pt>
                <c:pt idx="283">
                  <c:v>1.62</c:v>
                </c:pt>
                <c:pt idx="284">
                  <c:v>-1.84</c:v>
                </c:pt>
                <c:pt idx="285">
                  <c:v>-6</c:v>
                </c:pt>
                <c:pt idx="286">
                  <c:v>-0.4</c:v>
                </c:pt>
                <c:pt idx="287">
                  <c:v>-8.69</c:v>
                </c:pt>
                <c:pt idx="288">
                  <c:v>4.62</c:v>
                </c:pt>
                <c:pt idx="289">
                  <c:v>-5.66</c:v>
                </c:pt>
                <c:pt idx="290">
                  <c:v>-4.1900000000000004</c:v>
                </c:pt>
                <c:pt idx="291">
                  <c:v>1.71</c:v>
                </c:pt>
                <c:pt idx="292">
                  <c:v>6.27</c:v>
                </c:pt>
                <c:pt idx="293">
                  <c:v>-0.12</c:v>
                </c:pt>
                <c:pt idx="294">
                  <c:v>0.46</c:v>
                </c:pt>
                <c:pt idx="295">
                  <c:v>-0.95</c:v>
                </c:pt>
                <c:pt idx="296">
                  <c:v>6.43</c:v>
                </c:pt>
                <c:pt idx="297">
                  <c:v>4.01</c:v>
                </c:pt>
                <c:pt idx="298">
                  <c:v>2.75</c:v>
                </c:pt>
                <c:pt idx="299">
                  <c:v>-4.9000000000000004</c:v>
                </c:pt>
                <c:pt idx="300">
                  <c:v>-0.86</c:v>
                </c:pt>
                <c:pt idx="301">
                  <c:v>-2.69</c:v>
                </c:pt>
                <c:pt idx="302">
                  <c:v>2.2599999999999998</c:v>
                </c:pt>
                <c:pt idx="303">
                  <c:v>-4.16</c:v>
                </c:pt>
                <c:pt idx="304">
                  <c:v>4.5</c:v>
                </c:pt>
                <c:pt idx="305">
                  <c:v>0.09</c:v>
                </c:pt>
                <c:pt idx="306">
                  <c:v>-4.71</c:v>
                </c:pt>
                <c:pt idx="307">
                  <c:v>-10.71</c:v>
                </c:pt>
                <c:pt idx="308">
                  <c:v>-4.28</c:v>
                </c:pt>
                <c:pt idx="309">
                  <c:v>-3.58</c:v>
                </c:pt>
                <c:pt idx="310">
                  <c:v>-2.6</c:v>
                </c:pt>
                <c:pt idx="311">
                  <c:v>-6.3</c:v>
                </c:pt>
                <c:pt idx="312">
                  <c:v>-7.44</c:v>
                </c:pt>
                <c:pt idx="313">
                  <c:v>1.62</c:v>
                </c:pt>
                <c:pt idx="314">
                  <c:v>-6.49</c:v>
                </c:pt>
                <c:pt idx="315">
                  <c:v>2.78</c:v>
                </c:pt>
                <c:pt idx="316">
                  <c:v>-4.8</c:v>
                </c:pt>
                <c:pt idx="317">
                  <c:v>-1.71</c:v>
                </c:pt>
                <c:pt idx="318">
                  <c:v>-5.1100000000000003</c:v>
                </c:pt>
                <c:pt idx="319">
                  <c:v>-1.01</c:v>
                </c:pt>
                <c:pt idx="320">
                  <c:v>9.52</c:v>
                </c:pt>
                <c:pt idx="321">
                  <c:v>1.87</c:v>
                </c:pt>
                <c:pt idx="322">
                  <c:v>3.27</c:v>
                </c:pt>
                <c:pt idx="323">
                  <c:v>1.93</c:v>
                </c:pt>
                <c:pt idx="324">
                  <c:v>6.46</c:v>
                </c:pt>
                <c:pt idx="325">
                  <c:v>-7.37</c:v>
                </c:pt>
                <c:pt idx="326">
                  <c:v>-0.95</c:v>
                </c:pt>
                <c:pt idx="327">
                  <c:v>-11.69</c:v>
                </c:pt>
                <c:pt idx="328">
                  <c:v>-4.8</c:v>
                </c:pt>
                <c:pt idx="329">
                  <c:v>0.8</c:v>
                </c:pt>
                <c:pt idx="330">
                  <c:v>1.87</c:v>
                </c:pt>
                <c:pt idx="331">
                  <c:v>4.53</c:v>
                </c:pt>
                <c:pt idx="332">
                  <c:v>-3.03</c:v>
                </c:pt>
                <c:pt idx="333">
                  <c:v>-1.19</c:v>
                </c:pt>
                <c:pt idx="334">
                  <c:v>-6.73</c:v>
                </c:pt>
                <c:pt idx="335">
                  <c:v>-5.42</c:v>
                </c:pt>
                <c:pt idx="336">
                  <c:v>5.0199999999999996</c:v>
                </c:pt>
                <c:pt idx="337">
                  <c:v>3.52</c:v>
                </c:pt>
                <c:pt idx="338">
                  <c:v>7.53</c:v>
                </c:pt>
                <c:pt idx="339">
                  <c:v>-5.14</c:v>
                </c:pt>
                <c:pt idx="340">
                  <c:v>-7.07</c:v>
                </c:pt>
                <c:pt idx="341">
                  <c:v>2.0499999999999998</c:v>
                </c:pt>
                <c:pt idx="342">
                  <c:v>0.98</c:v>
                </c:pt>
                <c:pt idx="343">
                  <c:v>-0.73</c:v>
                </c:pt>
                <c:pt idx="344">
                  <c:v>-1.68</c:v>
                </c:pt>
                <c:pt idx="345">
                  <c:v>-0.12</c:v>
                </c:pt>
                <c:pt idx="346">
                  <c:v>3.7</c:v>
                </c:pt>
                <c:pt idx="347">
                  <c:v>3.37</c:v>
                </c:pt>
                <c:pt idx="348">
                  <c:v>-1.84</c:v>
                </c:pt>
                <c:pt idx="349">
                  <c:v>2.85</c:v>
                </c:pt>
                <c:pt idx="350">
                  <c:v>3.12</c:v>
                </c:pt>
                <c:pt idx="351">
                  <c:v>3.7</c:v>
                </c:pt>
                <c:pt idx="352">
                  <c:v>4.8</c:v>
                </c:pt>
                <c:pt idx="353">
                  <c:v>-1.87</c:v>
                </c:pt>
                <c:pt idx="354">
                  <c:v>-1.65</c:v>
                </c:pt>
                <c:pt idx="355">
                  <c:v>4.4400000000000004</c:v>
                </c:pt>
                <c:pt idx="356">
                  <c:v>6.06</c:v>
                </c:pt>
                <c:pt idx="357">
                  <c:v>-8.23</c:v>
                </c:pt>
                <c:pt idx="358">
                  <c:v>3.43</c:v>
                </c:pt>
                <c:pt idx="359">
                  <c:v>5.63</c:v>
                </c:pt>
                <c:pt idx="360">
                  <c:v>0.98</c:v>
                </c:pt>
                <c:pt idx="361">
                  <c:v>4.5599999999999996</c:v>
                </c:pt>
                <c:pt idx="362">
                  <c:v>0.09</c:v>
                </c:pt>
                <c:pt idx="363">
                  <c:v>3.98</c:v>
                </c:pt>
                <c:pt idx="364">
                  <c:v>-1.1299999999999999</c:v>
                </c:pt>
                <c:pt idx="365">
                  <c:v>-1.25</c:v>
                </c:pt>
                <c:pt idx="366">
                  <c:v>5.75</c:v>
                </c:pt>
                <c:pt idx="367">
                  <c:v>1.74</c:v>
                </c:pt>
                <c:pt idx="368">
                  <c:v>2.39</c:v>
                </c:pt>
                <c:pt idx="369">
                  <c:v>-2.02</c:v>
                </c:pt>
                <c:pt idx="370">
                  <c:v>10.62</c:v>
                </c:pt>
                <c:pt idx="371">
                  <c:v>5.81</c:v>
                </c:pt>
                <c:pt idx="372">
                  <c:v>-1.59</c:v>
                </c:pt>
                <c:pt idx="373">
                  <c:v>4.71</c:v>
                </c:pt>
                <c:pt idx="374">
                  <c:v>2.69</c:v>
                </c:pt>
                <c:pt idx="375">
                  <c:v>3.52</c:v>
                </c:pt>
                <c:pt idx="376">
                  <c:v>-3.52</c:v>
                </c:pt>
                <c:pt idx="377">
                  <c:v>2.54</c:v>
                </c:pt>
                <c:pt idx="378">
                  <c:v>4.13</c:v>
                </c:pt>
                <c:pt idx="379">
                  <c:v>-2.6</c:v>
                </c:pt>
                <c:pt idx="380">
                  <c:v>-3.79</c:v>
                </c:pt>
                <c:pt idx="381">
                  <c:v>-4.8</c:v>
                </c:pt>
                <c:pt idx="382">
                  <c:v>-1.9</c:v>
                </c:pt>
                <c:pt idx="383">
                  <c:v>-1.1299999999999999</c:v>
                </c:pt>
                <c:pt idx="384">
                  <c:v>-0.43</c:v>
                </c:pt>
                <c:pt idx="385">
                  <c:v>-3.15</c:v>
                </c:pt>
                <c:pt idx="386">
                  <c:v>5.54</c:v>
                </c:pt>
                <c:pt idx="387">
                  <c:v>5.97</c:v>
                </c:pt>
                <c:pt idx="388">
                  <c:v>-4.99</c:v>
                </c:pt>
                <c:pt idx="389">
                  <c:v>-7.41</c:v>
                </c:pt>
                <c:pt idx="390">
                  <c:v>-2.36</c:v>
                </c:pt>
                <c:pt idx="391">
                  <c:v>-3.49</c:v>
                </c:pt>
                <c:pt idx="392">
                  <c:v>-0.43</c:v>
                </c:pt>
                <c:pt idx="393">
                  <c:v>-3.15</c:v>
                </c:pt>
                <c:pt idx="394">
                  <c:v>-0.76</c:v>
                </c:pt>
                <c:pt idx="395">
                  <c:v>0.43</c:v>
                </c:pt>
                <c:pt idx="396">
                  <c:v>-8.11</c:v>
                </c:pt>
                <c:pt idx="397">
                  <c:v>-6.49</c:v>
                </c:pt>
                <c:pt idx="398">
                  <c:v>5.48</c:v>
                </c:pt>
                <c:pt idx="399">
                  <c:v>-6.27</c:v>
                </c:pt>
                <c:pt idx="400">
                  <c:v>6.46</c:v>
                </c:pt>
                <c:pt idx="401">
                  <c:v>3.76</c:v>
                </c:pt>
                <c:pt idx="402">
                  <c:v>5.91</c:v>
                </c:pt>
                <c:pt idx="403">
                  <c:v>-1.99</c:v>
                </c:pt>
                <c:pt idx="404">
                  <c:v>-0.89</c:v>
                </c:pt>
                <c:pt idx="405">
                  <c:v>-6.21</c:v>
                </c:pt>
                <c:pt idx="406">
                  <c:v>-2.42</c:v>
                </c:pt>
                <c:pt idx="407">
                  <c:v>-3.92</c:v>
                </c:pt>
                <c:pt idx="408">
                  <c:v>4.62</c:v>
                </c:pt>
                <c:pt idx="409">
                  <c:v>-0.24</c:v>
                </c:pt>
                <c:pt idx="410">
                  <c:v>-6.58</c:v>
                </c:pt>
                <c:pt idx="411">
                  <c:v>-0.09</c:v>
                </c:pt>
                <c:pt idx="412">
                  <c:v>-5.69</c:v>
                </c:pt>
                <c:pt idx="413">
                  <c:v>-2.97</c:v>
                </c:pt>
                <c:pt idx="414">
                  <c:v>-0.03</c:v>
                </c:pt>
                <c:pt idx="415">
                  <c:v>1.87</c:v>
                </c:pt>
                <c:pt idx="416">
                  <c:v>1.87</c:v>
                </c:pt>
                <c:pt idx="417">
                  <c:v>5.48</c:v>
                </c:pt>
                <c:pt idx="418">
                  <c:v>3.37</c:v>
                </c:pt>
                <c:pt idx="419">
                  <c:v>-7.56</c:v>
                </c:pt>
                <c:pt idx="420">
                  <c:v>-5.14</c:v>
                </c:pt>
                <c:pt idx="421">
                  <c:v>-4.41</c:v>
                </c:pt>
                <c:pt idx="422">
                  <c:v>5.48</c:v>
                </c:pt>
                <c:pt idx="423">
                  <c:v>-1.99</c:v>
                </c:pt>
                <c:pt idx="424">
                  <c:v>5.63</c:v>
                </c:pt>
                <c:pt idx="425">
                  <c:v>-5.66</c:v>
                </c:pt>
                <c:pt idx="426">
                  <c:v>0.24</c:v>
                </c:pt>
                <c:pt idx="427">
                  <c:v>-1.19</c:v>
                </c:pt>
                <c:pt idx="428">
                  <c:v>0.76</c:v>
                </c:pt>
                <c:pt idx="429">
                  <c:v>5.39</c:v>
                </c:pt>
                <c:pt idx="430">
                  <c:v>4.07</c:v>
                </c:pt>
                <c:pt idx="431">
                  <c:v>-7.16</c:v>
                </c:pt>
                <c:pt idx="432">
                  <c:v>-0.92</c:v>
                </c:pt>
                <c:pt idx="433">
                  <c:v>2.0499999999999998</c:v>
                </c:pt>
                <c:pt idx="434">
                  <c:v>2.11</c:v>
                </c:pt>
                <c:pt idx="435">
                  <c:v>-5.81</c:v>
                </c:pt>
                <c:pt idx="436">
                  <c:v>-6.33</c:v>
                </c:pt>
                <c:pt idx="437">
                  <c:v>-3.86</c:v>
                </c:pt>
                <c:pt idx="438">
                  <c:v>2.75</c:v>
                </c:pt>
                <c:pt idx="439">
                  <c:v>10.68</c:v>
                </c:pt>
                <c:pt idx="440">
                  <c:v>3.7</c:v>
                </c:pt>
                <c:pt idx="441">
                  <c:v>1.1000000000000001</c:v>
                </c:pt>
                <c:pt idx="442">
                  <c:v>-5.42</c:v>
                </c:pt>
                <c:pt idx="443">
                  <c:v>-4.53</c:v>
                </c:pt>
                <c:pt idx="444">
                  <c:v>5.75</c:v>
                </c:pt>
                <c:pt idx="445">
                  <c:v>5.63</c:v>
                </c:pt>
                <c:pt idx="446">
                  <c:v>5.51</c:v>
                </c:pt>
                <c:pt idx="447">
                  <c:v>4.93</c:v>
                </c:pt>
                <c:pt idx="448">
                  <c:v>-3.15</c:v>
                </c:pt>
                <c:pt idx="449">
                  <c:v>-4.25</c:v>
                </c:pt>
                <c:pt idx="450">
                  <c:v>0.21</c:v>
                </c:pt>
                <c:pt idx="451">
                  <c:v>6.09</c:v>
                </c:pt>
                <c:pt idx="452">
                  <c:v>-6.15</c:v>
                </c:pt>
                <c:pt idx="453">
                  <c:v>2.08</c:v>
                </c:pt>
                <c:pt idx="454">
                  <c:v>6.64</c:v>
                </c:pt>
                <c:pt idx="455">
                  <c:v>12.79</c:v>
                </c:pt>
                <c:pt idx="456">
                  <c:v>-0.43</c:v>
                </c:pt>
                <c:pt idx="457">
                  <c:v>-4.04</c:v>
                </c:pt>
                <c:pt idx="458">
                  <c:v>1.38</c:v>
                </c:pt>
                <c:pt idx="459">
                  <c:v>-10.59</c:v>
                </c:pt>
                <c:pt idx="460">
                  <c:v>0.55000000000000004</c:v>
                </c:pt>
                <c:pt idx="461">
                  <c:v>-2.72</c:v>
                </c:pt>
                <c:pt idx="462">
                  <c:v>4.38</c:v>
                </c:pt>
                <c:pt idx="463">
                  <c:v>-6.36</c:v>
                </c:pt>
                <c:pt idx="464">
                  <c:v>-3.4</c:v>
                </c:pt>
                <c:pt idx="465">
                  <c:v>-4.8</c:v>
                </c:pt>
                <c:pt idx="466">
                  <c:v>-10.92</c:v>
                </c:pt>
                <c:pt idx="467">
                  <c:v>2.2999999999999998</c:v>
                </c:pt>
                <c:pt idx="468">
                  <c:v>10.47</c:v>
                </c:pt>
                <c:pt idx="469">
                  <c:v>3.52</c:v>
                </c:pt>
                <c:pt idx="470">
                  <c:v>-5.05</c:v>
                </c:pt>
                <c:pt idx="471">
                  <c:v>0.21</c:v>
                </c:pt>
                <c:pt idx="472">
                  <c:v>3.89</c:v>
                </c:pt>
                <c:pt idx="473">
                  <c:v>0.34</c:v>
                </c:pt>
                <c:pt idx="474">
                  <c:v>-3.27</c:v>
                </c:pt>
                <c:pt idx="475">
                  <c:v>-2.48</c:v>
                </c:pt>
                <c:pt idx="476">
                  <c:v>-0.4</c:v>
                </c:pt>
                <c:pt idx="477">
                  <c:v>4.13</c:v>
                </c:pt>
                <c:pt idx="478">
                  <c:v>1.01</c:v>
                </c:pt>
                <c:pt idx="479">
                  <c:v>0.34</c:v>
                </c:pt>
                <c:pt idx="480">
                  <c:v>-6.58</c:v>
                </c:pt>
                <c:pt idx="481">
                  <c:v>3.86</c:v>
                </c:pt>
                <c:pt idx="482">
                  <c:v>2.75</c:v>
                </c:pt>
                <c:pt idx="483">
                  <c:v>1.68</c:v>
                </c:pt>
                <c:pt idx="484">
                  <c:v>0.67</c:v>
                </c:pt>
                <c:pt idx="485">
                  <c:v>-4.04</c:v>
                </c:pt>
                <c:pt idx="486">
                  <c:v>2.63</c:v>
                </c:pt>
                <c:pt idx="487">
                  <c:v>-1.9</c:v>
                </c:pt>
                <c:pt idx="488">
                  <c:v>-7.41</c:v>
                </c:pt>
                <c:pt idx="489">
                  <c:v>-1.59</c:v>
                </c:pt>
                <c:pt idx="490">
                  <c:v>-4.59</c:v>
                </c:pt>
                <c:pt idx="491">
                  <c:v>2.08</c:v>
                </c:pt>
                <c:pt idx="492">
                  <c:v>3.15</c:v>
                </c:pt>
                <c:pt idx="493">
                  <c:v>3.64</c:v>
                </c:pt>
                <c:pt idx="494">
                  <c:v>-5.32</c:v>
                </c:pt>
                <c:pt idx="495">
                  <c:v>-1.44</c:v>
                </c:pt>
                <c:pt idx="496">
                  <c:v>-9.36</c:v>
                </c:pt>
                <c:pt idx="497">
                  <c:v>-2.63</c:v>
                </c:pt>
                <c:pt idx="498">
                  <c:v>-5.2</c:v>
                </c:pt>
                <c:pt idx="499">
                  <c:v>8.9</c:v>
                </c:pt>
                <c:pt idx="500">
                  <c:v>2.5099999999999998</c:v>
                </c:pt>
                <c:pt idx="501">
                  <c:v>2.78</c:v>
                </c:pt>
                <c:pt idx="502">
                  <c:v>-3.27</c:v>
                </c:pt>
                <c:pt idx="503">
                  <c:v>-4.96</c:v>
                </c:pt>
                <c:pt idx="504">
                  <c:v>-7.25</c:v>
                </c:pt>
                <c:pt idx="505">
                  <c:v>-1.22</c:v>
                </c:pt>
                <c:pt idx="506">
                  <c:v>-1.44</c:v>
                </c:pt>
                <c:pt idx="507">
                  <c:v>-5.23</c:v>
                </c:pt>
                <c:pt idx="508">
                  <c:v>4.3499999999999996</c:v>
                </c:pt>
                <c:pt idx="509">
                  <c:v>-5.48</c:v>
                </c:pt>
                <c:pt idx="510">
                  <c:v>6.46</c:v>
                </c:pt>
                <c:pt idx="511">
                  <c:v>4.5599999999999996</c:v>
                </c:pt>
                <c:pt idx="512">
                  <c:v>-3.79</c:v>
                </c:pt>
                <c:pt idx="513">
                  <c:v>-1.84</c:v>
                </c:pt>
                <c:pt idx="514">
                  <c:v>1.1000000000000001</c:v>
                </c:pt>
                <c:pt idx="515">
                  <c:v>4.4400000000000004</c:v>
                </c:pt>
                <c:pt idx="516">
                  <c:v>-1.25</c:v>
                </c:pt>
                <c:pt idx="517">
                  <c:v>-0.15</c:v>
                </c:pt>
                <c:pt idx="518">
                  <c:v>0.4</c:v>
                </c:pt>
                <c:pt idx="519">
                  <c:v>-1.71</c:v>
                </c:pt>
                <c:pt idx="520">
                  <c:v>1.32</c:v>
                </c:pt>
                <c:pt idx="521">
                  <c:v>-3.89</c:v>
                </c:pt>
                <c:pt idx="522">
                  <c:v>-2.0499999999999998</c:v>
                </c:pt>
                <c:pt idx="523">
                  <c:v>-3.55</c:v>
                </c:pt>
                <c:pt idx="524">
                  <c:v>3.92</c:v>
                </c:pt>
                <c:pt idx="525">
                  <c:v>3.79</c:v>
                </c:pt>
                <c:pt idx="526">
                  <c:v>-7.99</c:v>
                </c:pt>
                <c:pt idx="527">
                  <c:v>-3.37</c:v>
                </c:pt>
                <c:pt idx="528">
                  <c:v>0.76</c:v>
                </c:pt>
                <c:pt idx="529">
                  <c:v>6.03</c:v>
                </c:pt>
                <c:pt idx="530">
                  <c:v>6.4</c:v>
                </c:pt>
                <c:pt idx="531">
                  <c:v>-6.46</c:v>
                </c:pt>
                <c:pt idx="532">
                  <c:v>14.2</c:v>
                </c:pt>
                <c:pt idx="533">
                  <c:v>10.220000000000001</c:v>
                </c:pt>
                <c:pt idx="534">
                  <c:v>-1.81</c:v>
                </c:pt>
                <c:pt idx="535">
                  <c:v>2.33</c:v>
                </c:pt>
                <c:pt idx="536">
                  <c:v>2.82</c:v>
                </c:pt>
                <c:pt idx="537">
                  <c:v>4.83</c:v>
                </c:pt>
                <c:pt idx="538">
                  <c:v>-2.0499999999999998</c:v>
                </c:pt>
                <c:pt idx="539">
                  <c:v>8.0500000000000007</c:v>
                </c:pt>
                <c:pt idx="540">
                  <c:v>-1.77</c:v>
                </c:pt>
                <c:pt idx="541">
                  <c:v>-0.7</c:v>
                </c:pt>
                <c:pt idx="542">
                  <c:v>3.06</c:v>
                </c:pt>
                <c:pt idx="543">
                  <c:v>3</c:v>
                </c:pt>
                <c:pt idx="544">
                  <c:v>-1.01</c:v>
                </c:pt>
                <c:pt idx="545">
                  <c:v>5.29</c:v>
                </c:pt>
                <c:pt idx="546">
                  <c:v>-3.92</c:v>
                </c:pt>
                <c:pt idx="547">
                  <c:v>-0.52</c:v>
                </c:pt>
                <c:pt idx="548">
                  <c:v>1.62</c:v>
                </c:pt>
                <c:pt idx="549">
                  <c:v>5.0199999999999996</c:v>
                </c:pt>
                <c:pt idx="550">
                  <c:v>-5.29</c:v>
                </c:pt>
                <c:pt idx="551">
                  <c:v>-1.87</c:v>
                </c:pt>
                <c:pt idx="552">
                  <c:v>-7.47</c:v>
                </c:pt>
                <c:pt idx="553">
                  <c:v>7.19</c:v>
                </c:pt>
                <c:pt idx="554">
                  <c:v>-4.16</c:v>
                </c:pt>
                <c:pt idx="555">
                  <c:v>-2.17</c:v>
                </c:pt>
                <c:pt idx="556">
                  <c:v>-0.28000000000000003</c:v>
                </c:pt>
                <c:pt idx="557">
                  <c:v>-2.02</c:v>
                </c:pt>
                <c:pt idx="558">
                  <c:v>1.35</c:v>
                </c:pt>
                <c:pt idx="559">
                  <c:v>1.47</c:v>
                </c:pt>
                <c:pt idx="560">
                  <c:v>-3.37</c:v>
                </c:pt>
                <c:pt idx="561">
                  <c:v>-2.57</c:v>
                </c:pt>
                <c:pt idx="562">
                  <c:v>-1.93</c:v>
                </c:pt>
                <c:pt idx="563">
                  <c:v>0</c:v>
                </c:pt>
                <c:pt idx="564">
                  <c:v>-3.89</c:v>
                </c:pt>
                <c:pt idx="565">
                  <c:v>-9.94</c:v>
                </c:pt>
                <c:pt idx="566">
                  <c:v>-3.52</c:v>
                </c:pt>
                <c:pt idx="567">
                  <c:v>-3.37</c:v>
                </c:pt>
                <c:pt idx="568">
                  <c:v>4.74</c:v>
                </c:pt>
                <c:pt idx="569">
                  <c:v>-1.19</c:v>
                </c:pt>
                <c:pt idx="570">
                  <c:v>3.73</c:v>
                </c:pt>
                <c:pt idx="571">
                  <c:v>2.14</c:v>
                </c:pt>
                <c:pt idx="572">
                  <c:v>3.27</c:v>
                </c:pt>
                <c:pt idx="573">
                  <c:v>-2.08</c:v>
                </c:pt>
                <c:pt idx="574">
                  <c:v>7.28</c:v>
                </c:pt>
                <c:pt idx="575">
                  <c:v>1.62</c:v>
                </c:pt>
                <c:pt idx="576">
                  <c:v>1.5</c:v>
                </c:pt>
                <c:pt idx="577">
                  <c:v>0.09</c:v>
                </c:pt>
                <c:pt idx="578">
                  <c:v>-1.41</c:v>
                </c:pt>
                <c:pt idx="579">
                  <c:v>6</c:v>
                </c:pt>
                <c:pt idx="580">
                  <c:v>-3.24</c:v>
                </c:pt>
                <c:pt idx="581">
                  <c:v>2.17</c:v>
                </c:pt>
                <c:pt idx="582">
                  <c:v>-1.38</c:v>
                </c:pt>
                <c:pt idx="583">
                  <c:v>5.26</c:v>
                </c:pt>
                <c:pt idx="584">
                  <c:v>4.25</c:v>
                </c:pt>
                <c:pt idx="585">
                  <c:v>0.98</c:v>
                </c:pt>
                <c:pt idx="586">
                  <c:v>-0.12</c:v>
                </c:pt>
                <c:pt idx="587">
                  <c:v>-0.52</c:v>
                </c:pt>
                <c:pt idx="588">
                  <c:v>7.13</c:v>
                </c:pt>
                <c:pt idx="589">
                  <c:v>-2.54</c:v>
                </c:pt>
                <c:pt idx="590">
                  <c:v>8.5399999999999991</c:v>
                </c:pt>
                <c:pt idx="591">
                  <c:v>3.76</c:v>
                </c:pt>
                <c:pt idx="592">
                  <c:v>0.43</c:v>
                </c:pt>
                <c:pt idx="593">
                  <c:v>-3.92</c:v>
                </c:pt>
                <c:pt idx="594">
                  <c:v>-2.78</c:v>
                </c:pt>
                <c:pt idx="595">
                  <c:v>7.96</c:v>
                </c:pt>
                <c:pt idx="596">
                  <c:v>7.28</c:v>
                </c:pt>
                <c:pt idx="597">
                  <c:v>6.4</c:v>
                </c:pt>
                <c:pt idx="598">
                  <c:v>-12.18</c:v>
                </c:pt>
                <c:pt idx="599">
                  <c:v>4.22</c:v>
                </c:pt>
                <c:pt idx="600">
                  <c:v>2.5099999999999998</c:v>
                </c:pt>
                <c:pt idx="601">
                  <c:v>2.63</c:v>
                </c:pt>
                <c:pt idx="602">
                  <c:v>6.4</c:v>
                </c:pt>
                <c:pt idx="603">
                  <c:v>-0.55000000000000004</c:v>
                </c:pt>
                <c:pt idx="604">
                  <c:v>8.48</c:v>
                </c:pt>
                <c:pt idx="605">
                  <c:v>-1.77</c:v>
                </c:pt>
                <c:pt idx="606">
                  <c:v>-10.43</c:v>
                </c:pt>
                <c:pt idx="607">
                  <c:v>-3.92</c:v>
                </c:pt>
                <c:pt idx="608">
                  <c:v>4.6500000000000004</c:v>
                </c:pt>
                <c:pt idx="609">
                  <c:v>0.12</c:v>
                </c:pt>
                <c:pt idx="610">
                  <c:v>-0.4</c:v>
                </c:pt>
                <c:pt idx="611">
                  <c:v>-5.42</c:v>
                </c:pt>
                <c:pt idx="612">
                  <c:v>5.14</c:v>
                </c:pt>
                <c:pt idx="613">
                  <c:v>7.93</c:v>
                </c:pt>
                <c:pt idx="614">
                  <c:v>7.41</c:v>
                </c:pt>
                <c:pt idx="615">
                  <c:v>1.19</c:v>
                </c:pt>
                <c:pt idx="616">
                  <c:v>5.26</c:v>
                </c:pt>
                <c:pt idx="617">
                  <c:v>-4.3499999999999996</c:v>
                </c:pt>
                <c:pt idx="618">
                  <c:v>-5.14</c:v>
                </c:pt>
                <c:pt idx="619">
                  <c:v>0.06</c:v>
                </c:pt>
                <c:pt idx="620">
                  <c:v>-3.89</c:v>
                </c:pt>
                <c:pt idx="621">
                  <c:v>-2.36</c:v>
                </c:pt>
                <c:pt idx="622">
                  <c:v>-0.15</c:v>
                </c:pt>
                <c:pt idx="623">
                  <c:v>-7.07</c:v>
                </c:pt>
                <c:pt idx="624">
                  <c:v>-1.1299999999999999</c:v>
                </c:pt>
                <c:pt idx="625">
                  <c:v>-3.24</c:v>
                </c:pt>
                <c:pt idx="626">
                  <c:v>-1.65</c:v>
                </c:pt>
                <c:pt idx="627">
                  <c:v>3.58</c:v>
                </c:pt>
                <c:pt idx="628">
                  <c:v>-1.53</c:v>
                </c:pt>
                <c:pt idx="629">
                  <c:v>-4.13</c:v>
                </c:pt>
                <c:pt idx="630">
                  <c:v>0.64</c:v>
                </c:pt>
                <c:pt idx="631">
                  <c:v>3.83</c:v>
                </c:pt>
                <c:pt idx="632">
                  <c:v>2.88</c:v>
                </c:pt>
                <c:pt idx="633">
                  <c:v>-2.02</c:v>
                </c:pt>
                <c:pt idx="634">
                  <c:v>-0.31</c:v>
                </c:pt>
                <c:pt idx="635">
                  <c:v>0.98</c:v>
                </c:pt>
                <c:pt idx="636">
                  <c:v>-10.92</c:v>
                </c:pt>
                <c:pt idx="637">
                  <c:v>-0.89</c:v>
                </c:pt>
                <c:pt idx="638">
                  <c:v>5.48</c:v>
                </c:pt>
                <c:pt idx="639">
                  <c:v>0.24</c:v>
                </c:pt>
                <c:pt idx="640">
                  <c:v>-0.64</c:v>
                </c:pt>
                <c:pt idx="641">
                  <c:v>0.46</c:v>
                </c:pt>
                <c:pt idx="642">
                  <c:v>1.99</c:v>
                </c:pt>
                <c:pt idx="643">
                  <c:v>4.28</c:v>
                </c:pt>
                <c:pt idx="644">
                  <c:v>3.92</c:v>
                </c:pt>
                <c:pt idx="645">
                  <c:v>-0.49</c:v>
                </c:pt>
                <c:pt idx="646">
                  <c:v>-2.48</c:v>
                </c:pt>
                <c:pt idx="647">
                  <c:v>-1.53</c:v>
                </c:pt>
                <c:pt idx="648">
                  <c:v>-0.55000000000000004</c:v>
                </c:pt>
                <c:pt idx="649">
                  <c:v>1.68</c:v>
                </c:pt>
                <c:pt idx="650">
                  <c:v>-2.82</c:v>
                </c:pt>
                <c:pt idx="651">
                  <c:v>0.43</c:v>
                </c:pt>
                <c:pt idx="652">
                  <c:v>-0.55000000000000004</c:v>
                </c:pt>
                <c:pt idx="653">
                  <c:v>2.33</c:v>
                </c:pt>
                <c:pt idx="654">
                  <c:v>-7.62</c:v>
                </c:pt>
                <c:pt idx="655">
                  <c:v>-3.37</c:v>
                </c:pt>
                <c:pt idx="656">
                  <c:v>-5.63</c:v>
                </c:pt>
                <c:pt idx="657">
                  <c:v>-2.39</c:v>
                </c:pt>
                <c:pt idx="658">
                  <c:v>-4.74</c:v>
                </c:pt>
                <c:pt idx="659">
                  <c:v>-1.53</c:v>
                </c:pt>
                <c:pt idx="660">
                  <c:v>0.98</c:v>
                </c:pt>
                <c:pt idx="661">
                  <c:v>-6.06</c:v>
                </c:pt>
                <c:pt idx="662">
                  <c:v>0</c:v>
                </c:pt>
                <c:pt idx="663">
                  <c:v>3.12</c:v>
                </c:pt>
                <c:pt idx="664">
                  <c:v>-3.55</c:v>
                </c:pt>
                <c:pt idx="665">
                  <c:v>-4.5</c:v>
                </c:pt>
                <c:pt idx="666">
                  <c:v>0.83</c:v>
                </c:pt>
                <c:pt idx="667">
                  <c:v>1.44</c:v>
                </c:pt>
                <c:pt idx="668">
                  <c:v>0.95</c:v>
                </c:pt>
                <c:pt idx="669">
                  <c:v>-0.67</c:v>
                </c:pt>
                <c:pt idx="670">
                  <c:v>10.1</c:v>
                </c:pt>
                <c:pt idx="671">
                  <c:v>6.82</c:v>
                </c:pt>
                <c:pt idx="672">
                  <c:v>0.24</c:v>
                </c:pt>
                <c:pt idx="673">
                  <c:v>-2.54</c:v>
                </c:pt>
                <c:pt idx="674">
                  <c:v>-0.64</c:v>
                </c:pt>
                <c:pt idx="675">
                  <c:v>-4.41</c:v>
                </c:pt>
                <c:pt idx="676">
                  <c:v>-3.34</c:v>
                </c:pt>
                <c:pt idx="677">
                  <c:v>10.74</c:v>
                </c:pt>
                <c:pt idx="678">
                  <c:v>0.83</c:v>
                </c:pt>
                <c:pt idx="679">
                  <c:v>-3.79</c:v>
                </c:pt>
                <c:pt idx="680">
                  <c:v>-2.11</c:v>
                </c:pt>
                <c:pt idx="681">
                  <c:v>-4.28</c:v>
                </c:pt>
                <c:pt idx="682">
                  <c:v>-1.07</c:v>
                </c:pt>
                <c:pt idx="683">
                  <c:v>-2.33</c:v>
                </c:pt>
                <c:pt idx="684">
                  <c:v>-3.61</c:v>
                </c:pt>
                <c:pt idx="685">
                  <c:v>-0.12</c:v>
                </c:pt>
                <c:pt idx="686">
                  <c:v>-4.47</c:v>
                </c:pt>
                <c:pt idx="687">
                  <c:v>0.92</c:v>
                </c:pt>
                <c:pt idx="688">
                  <c:v>3.98</c:v>
                </c:pt>
                <c:pt idx="689">
                  <c:v>10.92</c:v>
                </c:pt>
                <c:pt idx="690">
                  <c:v>6.15</c:v>
                </c:pt>
                <c:pt idx="691">
                  <c:v>4.3099999999999996</c:v>
                </c:pt>
                <c:pt idx="692">
                  <c:v>3</c:v>
                </c:pt>
                <c:pt idx="693">
                  <c:v>-0.09</c:v>
                </c:pt>
                <c:pt idx="694">
                  <c:v>-1.1299999999999999</c:v>
                </c:pt>
                <c:pt idx="695">
                  <c:v>-2.48</c:v>
                </c:pt>
                <c:pt idx="696">
                  <c:v>3.12</c:v>
                </c:pt>
                <c:pt idx="697">
                  <c:v>-10.37</c:v>
                </c:pt>
                <c:pt idx="698">
                  <c:v>-1.22</c:v>
                </c:pt>
                <c:pt idx="699">
                  <c:v>5.17</c:v>
                </c:pt>
                <c:pt idx="700">
                  <c:v>-1.59</c:v>
                </c:pt>
                <c:pt idx="701">
                  <c:v>-2.78</c:v>
                </c:pt>
                <c:pt idx="702">
                  <c:v>4.5</c:v>
                </c:pt>
                <c:pt idx="703">
                  <c:v>-1.29</c:v>
                </c:pt>
                <c:pt idx="704">
                  <c:v>-0.73</c:v>
                </c:pt>
                <c:pt idx="705">
                  <c:v>8.57</c:v>
                </c:pt>
                <c:pt idx="706">
                  <c:v>3.76</c:v>
                </c:pt>
                <c:pt idx="707">
                  <c:v>0.61</c:v>
                </c:pt>
                <c:pt idx="708">
                  <c:v>-1.29</c:v>
                </c:pt>
                <c:pt idx="709">
                  <c:v>11.87</c:v>
                </c:pt>
                <c:pt idx="710">
                  <c:v>2.39</c:v>
                </c:pt>
                <c:pt idx="711">
                  <c:v>-0.83</c:v>
                </c:pt>
                <c:pt idx="712">
                  <c:v>-1.5</c:v>
                </c:pt>
                <c:pt idx="713">
                  <c:v>0.06</c:v>
                </c:pt>
                <c:pt idx="714">
                  <c:v>10.4</c:v>
                </c:pt>
                <c:pt idx="715">
                  <c:v>-2.11</c:v>
                </c:pt>
                <c:pt idx="716">
                  <c:v>0.49</c:v>
                </c:pt>
                <c:pt idx="717">
                  <c:v>7.53</c:v>
                </c:pt>
                <c:pt idx="718">
                  <c:v>0.7</c:v>
                </c:pt>
                <c:pt idx="719">
                  <c:v>0.92</c:v>
                </c:pt>
                <c:pt idx="720">
                  <c:v>1.1000000000000001</c:v>
                </c:pt>
                <c:pt idx="721">
                  <c:v>0.21</c:v>
                </c:pt>
                <c:pt idx="722">
                  <c:v>9</c:v>
                </c:pt>
                <c:pt idx="723">
                  <c:v>1.38</c:v>
                </c:pt>
                <c:pt idx="724">
                  <c:v>-4.04</c:v>
                </c:pt>
                <c:pt idx="725">
                  <c:v>-5.63</c:v>
                </c:pt>
                <c:pt idx="726">
                  <c:v>2.02</c:v>
                </c:pt>
                <c:pt idx="727">
                  <c:v>-4.59</c:v>
                </c:pt>
                <c:pt idx="728">
                  <c:v>-2.08</c:v>
                </c:pt>
                <c:pt idx="729">
                  <c:v>1.65</c:v>
                </c:pt>
                <c:pt idx="730">
                  <c:v>2.85</c:v>
                </c:pt>
                <c:pt idx="731">
                  <c:v>1.32</c:v>
                </c:pt>
                <c:pt idx="732">
                  <c:v>-0.76</c:v>
                </c:pt>
                <c:pt idx="733">
                  <c:v>3.27</c:v>
                </c:pt>
                <c:pt idx="734">
                  <c:v>-3.24</c:v>
                </c:pt>
                <c:pt idx="735">
                  <c:v>-7.07</c:v>
                </c:pt>
                <c:pt idx="736">
                  <c:v>3.37</c:v>
                </c:pt>
                <c:pt idx="737">
                  <c:v>-2.2599999999999998</c:v>
                </c:pt>
                <c:pt idx="738">
                  <c:v>4.7699999999999996</c:v>
                </c:pt>
                <c:pt idx="739">
                  <c:v>-3.79</c:v>
                </c:pt>
                <c:pt idx="740">
                  <c:v>-2.02</c:v>
                </c:pt>
                <c:pt idx="741">
                  <c:v>-0.09</c:v>
                </c:pt>
                <c:pt idx="742">
                  <c:v>-5.29</c:v>
                </c:pt>
                <c:pt idx="743">
                  <c:v>8.08</c:v>
                </c:pt>
                <c:pt idx="744">
                  <c:v>-0.15</c:v>
                </c:pt>
                <c:pt idx="745">
                  <c:v>-4.04</c:v>
                </c:pt>
                <c:pt idx="746">
                  <c:v>3.73</c:v>
                </c:pt>
                <c:pt idx="747">
                  <c:v>-2.63</c:v>
                </c:pt>
                <c:pt idx="748">
                  <c:v>-0.52</c:v>
                </c:pt>
                <c:pt idx="749">
                  <c:v>-1.1299999999999999</c:v>
                </c:pt>
                <c:pt idx="750">
                  <c:v>-9.73</c:v>
                </c:pt>
                <c:pt idx="751">
                  <c:v>2.6</c:v>
                </c:pt>
                <c:pt idx="752">
                  <c:v>-4.16</c:v>
                </c:pt>
                <c:pt idx="753">
                  <c:v>0.57999999999999996</c:v>
                </c:pt>
                <c:pt idx="754">
                  <c:v>4.74</c:v>
                </c:pt>
                <c:pt idx="755">
                  <c:v>1.65</c:v>
                </c:pt>
                <c:pt idx="756">
                  <c:v>1.81</c:v>
                </c:pt>
                <c:pt idx="757">
                  <c:v>5.66</c:v>
                </c:pt>
                <c:pt idx="758">
                  <c:v>-2.63</c:v>
                </c:pt>
                <c:pt idx="759">
                  <c:v>-5.26</c:v>
                </c:pt>
                <c:pt idx="760">
                  <c:v>2.48</c:v>
                </c:pt>
                <c:pt idx="761">
                  <c:v>0.37</c:v>
                </c:pt>
                <c:pt idx="762">
                  <c:v>-2.23</c:v>
                </c:pt>
                <c:pt idx="763">
                  <c:v>-1.77</c:v>
                </c:pt>
                <c:pt idx="764">
                  <c:v>2.42</c:v>
                </c:pt>
                <c:pt idx="765">
                  <c:v>0.4</c:v>
                </c:pt>
                <c:pt idx="766">
                  <c:v>-1.41</c:v>
                </c:pt>
                <c:pt idx="767">
                  <c:v>2.66</c:v>
                </c:pt>
                <c:pt idx="768">
                  <c:v>2.85</c:v>
                </c:pt>
                <c:pt idx="769">
                  <c:v>5.39</c:v>
                </c:pt>
                <c:pt idx="770">
                  <c:v>6.03</c:v>
                </c:pt>
                <c:pt idx="771">
                  <c:v>1.96</c:v>
                </c:pt>
                <c:pt idx="772">
                  <c:v>1.19</c:v>
                </c:pt>
                <c:pt idx="773">
                  <c:v>-4.38</c:v>
                </c:pt>
                <c:pt idx="774">
                  <c:v>4.28</c:v>
                </c:pt>
                <c:pt idx="775">
                  <c:v>-6</c:v>
                </c:pt>
                <c:pt idx="776">
                  <c:v>-2.2599999999999998</c:v>
                </c:pt>
                <c:pt idx="777">
                  <c:v>3.83</c:v>
                </c:pt>
                <c:pt idx="778">
                  <c:v>0.18</c:v>
                </c:pt>
                <c:pt idx="779">
                  <c:v>-0.61</c:v>
                </c:pt>
                <c:pt idx="780">
                  <c:v>-2.94</c:v>
                </c:pt>
                <c:pt idx="781">
                  <c:v>2.39</c:v>
                </c:pt>
                <c:pt idx="782">
                  <c:v>-4.3499999999999996</c:v>
                </c:pt>
                <c:pt idx="783">
                  <c:v>-1.87</c:v>
                </c:pt>
                <c:pt idx="784">
                  <c:v>1.87</c:v>
                </c:pt>
                <c:pt idx="785">
                  <c:v>0.8</c:v>
                </c:pt>
                <c:pt idx="786">
                  <c:v>0.52</c:v>
                </c:pt>
                <c:pt idx="787">
                  <c:v>-3.15</c:v>
                </c:pt>
                <c:pt idx="788">
                  <c:v>-1.59</c:v>
                </c:pt>
                <c:pt idx="789">
                  <c:v>0.4</c:v>
                </c:pt>
                <c:pt idx="790">
                  <c:v>-0.15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8-47FF-8C3E-36E636528F25}"/>
            </c:ext>
          </c:extLst>
        </c:ser>
        <c:ser>
          <c:idx val="1"/>
          <c:order val="1"/>
          <c:tx>
            <c:v>gx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junto!$A$2:$A$792</c:f>
              <c:numCache>
                <c:formatCode>General</c:formatCode>
                <c:ptCount val="791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  <c:pt idx="133">
                  <c:v>121.00000000000014</c:v>
                </c:pt>
                <c:pt idx="134">
                  <c:v>121.90225563909789</c:v>
                </c:pt>
                <c:pt idx="135">
                  <c:v>122.80451127819563</c:v>
                </c:pt>
                <c:pt idx="136">
                  <c:v>123.70676691729338</c:v>
                </c:pt>
                <c:pt idx="137">
                  <c:v>124.60902255639112</c:v>
                </c:pt>
                <c:pt idx="138">
                  <c:v>125.51127819548887</c:v>
                </c:pt>
                <c:pt idx="139">
                  <c:v>126.41353383458662</c:v>
                </c:pt>
                <c:pt idx="140">
                  <c:v>127.31578947368436</c:v>
                </c:pt>
                <c:pt idx="141">
                  <c:v>128.21804511278211</c:v>
                </c:pt>
                <c:pt idx="142">
                  <c:v>129.12030075187985</c:v>
                </c:pt>
                <c:pt idx="143">
                  <c:v>130.0225563909776</c:v>
                </c:pt>
                <c:pt idx="144">
                  <c:v>130.92481203007534</c:v>
                </c:pt>
                <c:pt idx="145">
                  <c:v>131.82706766917309</c:v>
                </c:pt>
                <c:pt idx="146">
                  <c:v>132.72932330827084</c:v>
                </c:pt>
                <c:pt idx="147">
                  <c:v>133.63157894736858</c:v>
                </c:pt>
                <c:pt idx="148">
                  <c:v>134.53383458646633</c:v>
                </c:pt>
                <c:pt idx="149">
                  <c:v>135.43609022556407</c:v>
                </c:pt>
                <c:pt idx="150">
                  <c:v>136.33834586466182</c:v>
                </c:pt>
                <c:pt idx="151">
                  <c:v>137.24060150375956</c:v>
                </c:pt>
                <c:pt idx="152">
                  <c:v>138.14285714285731</c:v>
                </c:pt>
                <c:pt idx="153">
                  <c:v>139.04511278195505</c:v>
                </c:pt>
                <c:pt idx="154">
                  <c:v>139.9473684210528</c:v>
                </c:pt>
                <c:pt idx="155">
                  <c:v>140.84962406015055</c:v>
                </c:pt>
                <c:pt idx="156">
                  <c:v>141.75187969924829</c:v>
                </c:pt>
                <c:pt idx="157">
                  <c:v>142.65413533834604</c:v>
                </c:pt>
                <c:pt idx="158">
                  <c:v>143.55639097744378</c:v>
                </c:pt>
                <c:pt idx="159">
                  <c:v>144.45864661654153</c:v>
                </c:pt>
                <c:pt idx="160">
                  <c:v>145.36090225563927</c:v>
                </c:pt>
                <c:pt idx="161">
                  <c:v>146.26315789473702</c:v>
                </c:pt>
                <c:pt idx="162">
                  <c:v>147.16541353383477</c:v>
                </c:pt>
                <c:pt idx="163">
                  <c:v>148.06766917293251</c:v>
                </c:pt>
                <c:pt idx="164">
                  <c:v>148.96992481203026</c:v>
                </c:pt>
                <c:pt idx="165">
                  <c:v>149.872180451128</c:v>
                </c:pt>
                <c:pt idx="166">
                  <c:v>150.77443609022575</c:v>
                </c:pt>
                <c:pt idx="167">
                  <c:v>151.67669172932349</c:v>
                </c:pt>
                <c:pt idx="168">
                  <c:v>152.57894736842124</c:v>
                </c:pt>
                <c:pt idx="169">
                  <c:v>153.48120300751899</c:v>
                </c:pt>
                <c:pt idx="170">
                  <c:v>154.38345864661673</c:v>
                </c:pt>
                <c:pt idx="171">
                  <c:v>155.28571428571448</c:v>
                </c:pt>
                <c:pt idx="172">
                  <c:v>156.18796992481222</c:v>
                </c:pt>
                <c:pt idx="173">
                  <c:v>157.09022556390997</c:v>
                </c:pt>
                <c:pt idx="174">
                  <c:v>157.99248120300771</c:v>
                </c:pt>
                <c:pt idx="175">
                  <c:v>158.89473684210546</c:v>
                </c:pt>
                <c:pt idx="176">
                  <c:v>159.7969924812032</c:v>
                </c:pt>
                <c:pt idx="177">
                  <c:v>160.69924812030095</c:v>
                </c:pt>
                <c:pt idx="178">
                  <c:v>161.6015037593987</c:v>
                </c:pt>
                <c:pt idx="179">
                  <c:v>162.50375939849644</c:v>
                </c:pt>
                <c:pt idx="180">
                  <c:v>163.40601503759419</c:v>
                </c:pt>
                <c:pt idx="181">
                  <c:v>164.30827067669193</c:v>
                </c:pt>
                <c:pt idx="182">
                  <c:v>165.21052631578968</c:v>
                </c:pt>
                <c:pt idx="183">
                  <c:v>166.11278195488742</c:v>
                </c:pt>
                <c:pt idx="184">
                  <c:v>167.01503759398517</c:v>
                </c:pt>
                <c:pt idx="185">
                  <c:v>167.91729323308292</c:v>
                </c:pt>
                <c:pt idx="186">
                  <c:v>168.81954887218066</c:v>
                </c:pt>
                <c:pt idx="187">
                  <c:v>169.72180451127841</c:v>
                </c:pt>
                <c:pt idx="188">
                  <c:v>170.62406015037615</c:v>
                </c:pt>
                <c:pt idx="189">
                  <c:v>171.5263157894739</c:v>
                </c:pt>
                <c:pt idx="190">
                  <c:v>172.42857142857164</c:v>
                </c:pt>
                <c:pt idx="191">
                  <c:v>173.33082706766939</c:v>
                </c:pt>
                <c:pt idx="192">
                  <c:v>174.23308270676714</c:v>
                </c:pt>
                <c:pt idx="193">
                  <c:v>175.13533834586488</c:v>
                </c:pt>
                <c:pt idx="194">
                  <c:v>176.03759398496263</c:v>
                </c:pt>
                <c:pt idx="195">
                  <c:v>176.93984962406037</c:v>
                </c:pt>
                <c:pt idx="196">
                  <c:v>177.84210526315812</c:v>
                </c:pt>
                <c:pt idx="197">
                  <c:v>178.74436090225586</c:v>
                </c:pt>
                <c:pt idx="198">
                  <c:v>179.64661654135361</c:v>
                </c:pt>
                <c:pt idx="199">
                  <c:v>180.54887218045135</c:v>
                </c:pt>
                <c:pt idx="200">
                  <c:v>181.4511278195491</c:v>
                </c:pt>
                <c:pt idx="201">
                  <c:v>182.35338345864685</c:v>
                </c:pt>
                <c:pt idx="202">
                  <c:v>183.25563909774459</c:v>
                </c:pt>
                <c:pt idx="203">
                  <c:v>184.15789473684234</c:v>
                </c:pt>
                <c:pt idx="204">
                  <c:v>185.06015037594008</c:v>
                </c:pt>
                <c:pt idx="205">
                  <c:v>185.96240601503783</c:v>
                </c:pt>
                <c:pt idx="206">
                  <c:v>186.86466165413557</c:v>
                </c:pt>
                <c:pt idx="207">
                  <c:v>187.76691729323332</c:v>
                </c:pt>
                <c:pt idx="208">
                  <c:v>188.66917293233107</c:v>
                </c:pt>
                <c:pt idx="209">
                  <c:v>189.57142857142881</c:v>
                </c:pt>
                <c:pt idx="210">
                  <c:v>190.47368421052656</c:v>
                </c:pt>
                <c:pt idx="211">
                  <c:v>191.3759398496243</c:v>
                </c:pt>
                <c:pt idx="212">
                  <c:v>192.27819548872205</c:v>
                </c:pt>
                <c:pt idx="213">
                  <c:v>193.18045112781979</c:v>
                </c:pt>
                <c:pt idx="214">
                  <c:v>194.08270676691754</c:v>
                </c:pt>
                <c:pt idx="215">
                  <c:v>194.98496240601528</c:v>
                </c:pt>
                <c:pt idx="216">
                  <c:v>195.88721804511303</c:v>
                </c:pt>
                <c:pt idx="217">
                  <c:v>196.78947368421078</c:v>
                </c:pt>
                <c:pt idx="218">
                  <c:v>197.69172932330852</c:v>
                </c:pt>
                <c:pt idx="219">
                  <c:v>198.59398496240627</c:v>
                </c:pt>
                <c:pt idx="220">
                  <c:v>199.49624060150401</c:v>
                </c:pt>
                <c:pt idx="221">
                  <c:v>200.39849624060176</c:v>
                </c:pt>
                <c:pt idx="222">
                  <c:v>201.3007518796995</c:v>
                </c:pt>
                <c:pt idx="223">
                  <c:v>202.20300751879725</c:v>
                </c:pt>
                <c:pt idx="224">
                  <c:v>203.105263157895</c:v>
                </c:pt>
                <c:pt idx="225">
                  <c:v>204.00751879699274</c:v>
                </c:pt>
                <c:pt idx="226">
                  <c:v>204.90977443609049</c:v>
                </c:pt>
                <c:pt idx="227">
                  <c:v>205.81203007518823</c:v>
                </c:pt>
                <c:pt idx="228">
                  <c:v>206.71428571428598</c:v>
                </c:pt>
                <c:pt idx="229">
                  <c:v>207.61654135338372</c:v>
                </c:pt>
                <c:pt idx="230">
                  <c:v>208.51879699248147</c:v>
                </c:pt>
                <c:pt idx="231">
                  <c:v>209.42105263157922</c:v>
                </c:pt>
                <c:pt idx="232">
                  <c:v>210.32330827067696</c:v>
                </c:pt>
                <c:pt idx="233">
                  <c:v>211.22556390977471</c:v>
                </c:pt>
                <c:pt idx="234">
                  <c:v>212.12781954887245</c:v>
                </c:pt>
                <c:pt idx="235">
                  <c:v>213.0300751879702</c:v>
                </c:pt>
                <c:pt idx="236">
                  <c:v>213.93233082706794</c:v>
                </c:pt>
                <c:pt idx="237">
                  <c:v>214.83458646616569</c:v>
                </c:pt>
                <c:pt idx="238">
                  <c:v>215.73684210526343</c:v>
                </c:pt>
                <c:pt idx="239">
                  <c:v>216.63909774436118</c:v>
                </c:pt>
                <c:pt idx="240">
                  <c:v>217.54135338345893</c:v>
                </c:pt>
                <c:pt idx="241">
                  <c:v>218.44360902255667</c:v>
                </c:pt>
                <c:pt idx="242">
                  <c:v>219.34586466165442</c:v>
                </c:pt>
                <c:pt idx="243">
                  <c:v>220.24812030075216</c:v>
                </c:pt>
                <c:pt idx="244">
                  <c:v>221.15037593984991</c:v>
                </c:pt>
                <c:pt idx="245">
                  <c:v>222.05263157894765</c:v>
                </c:pt>
                <c:pt idx="246">
                  <c:v>222.9548872180454</c:v>
                </c:pt>
                <c:pt idx="247">
                  <c:v>223.85714285714315</c:v>
                </c:pt>
                <c:pt idx="248">
                  <c:v>224.75939849624089</c:v>
                </c:pt>
                <c:pt idx="249">
                  <c:v>225.66165413533864</c:v>
                </c:pt>
                <c:pt idx="250">
                  <c:v>226.56390977443638</c:v>
                </c:pt>
                <c:pt idx="251">
                  <c:v>227.46616541353413</c:v>
                </c:pt>
                <c:pt idx="252">
                  <c:v>228.36842105263187</c:v>
                </c:pt>
                <c:pt idx="253">
                  <c:v>229.27067669172962</c:v>
                </c:pt>
                <c:pt idx="254">
                  <c:v>230.17293233082736</c:v>
                </c:pt>
                <c:pt idx="255">
                  <c:v>231.07518796992511</c:v>
                </c:pt>
                <c:pt idx="256">
                  <c:v>231.97744360902286</c:v>
                </c:pt>
                <c:pt idx="257">
                  <c:v>232.8796992481206</c:v>
                </c:pt>
                <c:pt idx="258">
                  <c:v>233.78195488721835</c:v>
                </c:pt>
                <c:pt idx="259">
                  <c:v>234.68421052631609</c:v>
                </c:pt>
                <c:pt idx="260">
                  <c:v>235.58646616541384</c:v>
                </c:pt>
                <c:pt idx="261">
                  <c:v>236.48872180451158</c:v>
                </c:pt>
                <c:pt idx="262">
                  <c:v>237.39097744360933</c:v>
                </c:pt>
                <c:pt idx="263">
                  <c:v>238.29323308270708</c:v>
                </c:pt>
                <c:pt idx="264">
                  <c:v>239.19548872180482</c:v>
                </c:pt>
                <c:pt idx="265">
                  <c:v>240.09774436090257</c:v>
                </c:pt>
                <c:pt idx="266">
                  <c:v>241.00000000000031</c:v>
                </c:pt>
                <c:pt idx="267">
                  <c:v>241.90225563909806</c:v>
                </c:pt>
                <c:pt idx="268">
                  <c:v>242.8045112781958</c:v>
                </c:pt>
                <c:pt idx="269">
                  <c:v>243.70676691729355</c:v>
                </c:pt>
                <c:pt idx="270">
                  <c:v>244.6090225563913</c:v>
                </c:pt>
                <c:pt idx="271">
                  <c:v>245.51127819548904</c:v>
                </c:pt>
                <c:pt idx="272">
                  <c:v>246.41353383458679</c:v>
                </c:pt>
                <c:pt idx="273">
                  <c:v>247.31578947368453</c:v>
                </c:pt>
                <c:pt idx="274">
                  <c:v>248.21804511278228</c:v>
                </c:pt>
                <c:pt idx="275">
                  <c:v>249.12030075188002</c:v>
                </c:pt>
                <c:pt idx="276">
                  <c:v>250.02255639097777</c:v>
                </c:pt>
                <c:pt idx="277">
                  <c:v>250.92481203007551</c:v>
                </c:pt>
                <c:pt idx="278">
                  <c:v>251.82706766917326</c:v>
                </c:pt>
                <c:pt idx="279">
                  <c:v>252.72932330827101</c:v>
                </c:pt>
                <c:pt idx="280">
                  <c:v>253.63157894736875</c:v>
                </c:pt>
                <c:pt idx="281">
                  <c:v>254.5338345864665</c:v>
                </c:pt>
                <c:pt idx="282">
                  <c:v>255.43609022556424</c:v>
                </c:pt>
                <c:pt idx="283">
                  <c:v>256.33834586466196</c:v>
                </c:pt>
                <c:pt idx="284">
                  <c:v>257.24060150375971</c:v>
                </c:pt>
                <c:pt idx="285">
                  <c:v>258.14285714285745</c:v>
                </c:pt>
                <c:pt idx="286">
                  <c:v>259.0451127819552</c:v>
                </c:pt>
                <c:pt idx="287">
                  <c:v>259.94736842105294</c:v>
                </c:pt>
                <c:pt idx="288">
                  <c:v>260.84962406015069</c:v>
                </c:pt>
                <c:pt idx="289">
                  <c:v>261.75187969924843</c:v>
                </c:pt>
                <c:pt idx="290">
                  <c:v>262.65413533834618</c:v>
                </c:pt>
                <c:pt idx="291">
                  <c:v>263.55639097744393</c:v>
                </c:pt>
                <c:pt idx="292">
                  <c:v>264.45864661654167</c:v>
                </c:pt>
                <c:pt idx="293">
                  <c:v>265.36090225563942</c:v>
                </c:pt>
                <c:pt idx="294">
                  <c:v>266.26315789473716</c:v>
                </c:pt>
                <c:pt idx="295">
                  <c:v>267.16541353383491</c:v>
                </c:pt>
                <c:pt idx="296">
                  <c:v>268.06766917293265</c:v>
                </c:pt>
                <c:pt idx="297">
                  <c:v>268.9699248120304</c:v>
                </c:pt>
                <c:pt idx="298">
                  <c:v>269.87218045112814</c:v>
                </c:pt>
                <c:pt idx="299">
                  <c:v>270.77443609022589</c:v>
                </c:pt>
                <c:pt idx="300">
                  <c:v>271.67669172932364</c:v>
                </c:pt>
                <c:pt idx="301">
                  <c:v>272.57894736842138</c:v>
                </c:pt>
                <c:pt idx="302">
                  <c:v>273.48120300751913</c:v>
                </c:pt>
                <c:pt idx="303">
                  <c:v>274.38345864661687</c:v>
                </c:pt>
                <c:pt idx="304">
                  <c:v>275.28571428571462</c:v>
                </c:pt>
                <c:pt idx="305">
                  <c:v>276.18796992481236</c:v>
                </c:pt>
                <c:pt idx="306">
                  <c:v>277.09022556391011</c:v>
                </c:pt>
                <c:pt idx="307">
                  <c:v>277.99248120300786</c:v>
                </c:pt>
                <c:pt idx="308">
                  <c:v>278.8947368421056</c:v>
                </c:pt>
                <c:pt idx="309">
                  <c:v>279.79699248120335</c:v>
                </c:pt>
                <c:pt idx="310">
                  <c:v>280.69924812030109</c:v>
                </c:pt>
                <c:pt idx="311">
                  <c:v>281.60150375939884</c:v>
                </c:pt>
                <c:pt idx="312">
                  <c:v>282.50375939849658</c:v>
                </c:pt>
                <c:pt idx="313">
                  <c:v>283.40601503759433</c:v>
                </c:pt>
                <c:pt idx="314">
                  <c:v>284.30827067669208</c:v>
                </c:pt>
                <c:pt idx="315">
                  <c:v>285.21052631578982</c:v>
                </c:pt>
                <c:pt idx="316">
                  <c:v>286.11278195488757</c:v>
                </c:pt>
                <c:pt idx="317">
                  <c:v>287.01503759398531</c:v>
                </c:pt>
                <c:pt idx="318">
                  <c:v>287.91729323308306</c:v>
                </c:pt>
                <c:pt idx="319">
                  <c:v>288.8195488721808</c:v>
                </c:pt>
                <c:pt idx="320">
                  <c:v>289.72180451127855</c:v>
                </c:pt>
                <c:pt idx="321">
                  <c:v>290.62406015037629</c:v>
                </c:pt>
                <c:pt idx="322">
                  <c:v>291.52631578947404</c:v>
                </c:pt>
                <c:pt idx="323">
                  <c:v>292.42857142857179</c:v>
                </c:pt>
                <c:pt idx="324">
                  <c:v>293.33082706766953</c:v>
                </c:pt>
                <c:pt idx="325">
                  <c:v>294.23308270676728</c:v>
                </c:pt>
                <c:pt idx="326">
                  <c:v>295.13533834586502</c:v>
                </c:pt>
                <c:pt idx="327">
                  <c:v>296.03759398496277</c:v>
                </c:pt>
                <c:pt idx="328">
                  <c:v>296.93984962406051</c:v>
                </c:pt>
                <c:pt idx="329">
                  <c:v>297.84210526315826</c:v>
                </c:pt>
                <c:pt idx="330">
                  <c:v>298.74436090225601</c:v>
                </c:pt>
                <c:pt idx="331">
                  <c:v>299.64661654135375</c:v>
                </c:pt>
                <c:pt idx="332">
                  <c:v>300.5488721804515</c:v>
                </c:pt>
                <c:pt idx="333">
                  <c:v>301.45112781954924</c:v>
                </c:pt>
                <c:pt idx="334">
                  <c:v>302.35338345864699</c:v>
                </c:pt>
                <c:pt idx="335">
                  <c:v>303.25563909774473</c:v>
                </c:pt>
                <c:pt idx="336">
                  <c:v>304.15789473684248</c:v>
                </c:pt>
                <c:pt idx="337">
                  <c:v>305.06015037594022</c:v>
                </c:pt>
                <c:pt idx="338">
                  <c:v>305.96240601503797</c:v>
                </c:pt>
                <c:pt idx="339">
                  <c:v>306.86466165413572</c:v>
                </c:pt>
                <c:pt idx="340">
                  <c:v>307.76691729323346</c:v>
                </c:pt>
                <c:pt idx="341">
                  <c:v>308.66917293233121</c:v>
                </c:pt>
                <c:pt idx="342">
                  <c:v>309.57142857142895</c:v>
                </c:pt>
                <c:pt idx="343">
                  <c:v>310.4736842105267</c:v>
                </c:pt>
                <c:pt idx="344">
                  <c:v>311.37593984962444</c:v>
                </c:pt>
                <c:pt idx="345">
                  <c:v>312.27819548872219</c:v>
                </c:pt>
                <c:pt idx="346">
                  <c:v>313.18045112781994</c:v>
                </c:pt>
                <c:pt idx="347">
                  <c:v>314.08270676691768</c:v>
                </c:pt>
                <c:pt idx="348">
                  <c:v>314.98496240601543</c:v>
                </c:pt>
                <c:pt idx="349">
                  <c:v>315.88721804511317</c:v>
                </c:pt>
                <c:pt idx="350">
                  <c:v>316.78947368421092</c:v>
                </c:pt>
                <c:pt idx="351">
                  <c:v>317.69172932330866</c:v>
                </c:pt>
                <c:pt idx="352">
                  <c:v>318.59398496240641</c:v>
                </c:pt>
                <c:pt idx="353">
                  <c:v>319.49624060150416</c:v>
                </c:pt>
                <c:pt idx="354">
                  <c:v>320.3984962406019</c:v>
                </c:pt>
                <c:pt idx="355">
                  <c:v>321.30075187969965</c:v>
                </c:pt>
                <c:pt idx="356">
                  <c:v>322.20300751879739</c:v>
                </c:pt>
                <c:pt idx="357">
                  <c:v>323.10526315789514</c:v>
                </c:pt>
                <c:pt idx="358">
                  <c:v>324.00751879699288</c:v>
                </c:pt>
                <c:pt idx="359">
                  <c:v>324.90977443609063</c:v>
                </c:pt>
                <c:pt idx="360">
                  <c:v>325.81203007518837</c:v>
                </c:pt>
                <c:pt idx="361">
                  <c:v>326.71428571428612</c:v>
                </c:pt>
                <c:pt idx="362">
                  <c:v>327.61654135338387</c:v>
                </c:pt>
                <c:pt idx="363">
                  <c:v>328.51879699248161</c:v>
                </c:pt>
                <c:pt idx="364">
                  <c:v>329.42105263157936</c:v>
                </c:pt>
                <c:pt idx="365">
                  <c:v>330.3233082706771</c:v>
                </c:pt>
                <c:pt idx="366">
                  <c:v>331.22556390977485</c:v>
                </c:pt>
                <c:pt idx="367">
                  <c:v>332.12781954887259</c:v>
                </c:pt>
                <c:pt idx="368">
                  <c:v>333.03007518797034</c:v>
                </c:pt>
                <c:pt idx="369">
                  <c:v>333.93233082706809</c:v>
                </c:pt>
                <c:pt idx="370">
                  <c:v>334.83458646616583</c:v>
                </c:pt>
                <c:pt idx="371">
                  <c:v>335.73684210526358</c:v>
                </c:pt>
                <c:pt idx="372">
                  <c:v>336.63909774436132</c:v>
                </c:pt>
                <c:pt idx="373">
                  <c:v>337.54135338345907</c:v>
                </c:pt>
                <c:pt idx="374">
                  <c:v>338.44360902255681</c:v>
                </c:pt>
                <c:pt idx="375">
                  <c:v>339.34586466165456</c:v>
                </c:pt>
                <c:pt idx="376">
                  <c:v>340.2481203007523</c:v>
                </c:pt>
                <c:pt idx="377">
                  <c:v>341.15037593985005</c:v>
                </c:pt>
                <c:pt idx="378">
                  <c:v>342.0526315789478</c:v>
                </c:pt>
                <c:pt idx="379">
                  <c:v>342.95488721804554</c:v>
                </c:pt>
                <c:pt idx="380">
                  <c:v>343.85714285714329</c:v>
                </c:pt>
                <c:pt idx="381">
                  <c:v>344.75939849624103</c:v>
                </c:pt>
                <c:pt idx="382">
                  <c:v>345.66165413533878</c:v>
                </c:pt>
                <c:pt idx="383">
                  <c:v>346.56390977443652</c:v>
                </c:pt>
                <c:pt idx="384">
                  <c:v>347.46616541353427</c:v>
                </c:pt>
                <c:pt idx="385">
                  <c:v>348.36842105263202</c:v>
                </c:pt>
                <c:pt idx="386">
                  <c:v>349.27067669172976</c:v>
                </c:pt>
                <c:pt idx="387">
                  <c:v>350.17293233082751</c:v>
                </c:pt>
                <c:pt idx="388">
                  <c:v>351.07518796992525</c:v>
                </c:pt>
                <c:pt idx="389">
                  <c:v>351.977443609023</c:v>
                </c:pt>
                <c:pt idx="390">
                  <c:v>352.87969924812074</c:v>
                </c:pt>
                <c:pt idx="391">
                  <c:v>353.78195488721849</c:v>
                </c:pt>
                <c:pt idx="392">
                  <c:v>354.68421052631624</c:v>
                </c:pt>
                <c:pt idx="393">
                  <c:v>355.58646616541398</c:v>
                </c:pt>
                <c:pt idx="394">
                  <c:v>356.48872180451173</c:v>
                </c:pt>
                <c:pt idx="395">
                  <c:v>357.39097744360947</c:v>
                </c:pt>
                <c:pt idx="396">
                  <c:v>358.29323308270722</c:v>
                </c:pt>
                <c:pt idx="397">
                  <c:v>359.19548872180496</c:v>
                </c:pt>
                <c:pt idx="398">
                  <c:v>360.09774436090271</c:v>
                </c:pt>
                <c:pt idx="399">
                  <c:v>361.00000000000045</c:v>
                </c:pt>
                <c:pt idx="400">
                  <c:v>361.9022556390982</c:v>
                </c:pt>
                <c:pt idx="401">
                  <c:v>362.80451127819595</c:v>
                </c:pt>
                <c:pt idx="402">
                  <c:v>363.70676691729369</c:v>
                </c:pt>
                <c:pt idx="403">
                  <c:v>364.60902255639144</c:v>
                </c:pt>
                <c:pt idx="404">
                  <c:v>365.51127819548918</c:v>
                </c:pt>
                <c:pt idx="405">
                  <c:v>366.41353383458693</c:v>
                </c:pt>
                <c:pt idx="406">
                  <c:v>367.31578947368467</c:v>
                </c:pt>
                <c:pt idx="407">
                  <c:v>368.21804511278242</c:v>
                </c:pt>
                <c:pt idx="408">
                  <c:v>369.12030075188017</c:v>
                </c:pt>
                <c:pt idx="409">
                  <c:v>370.02255639097791</c:v>
                </c:pt>
                <c:pt idx="410">
                  <c:v>370.92481203007566</c:v>
                </c:pt>
                <c:pt idx="411">
                  <c:v>371.8270676691734</c:v>
                </c:pt>
                <c:pt idx="412">
                  <c:v>372.72932330827115</c:v>
                </c:pt>
                <c:pt idx="413">
                  <c:v>373.63157894736889</c:v>
                </c:pt>
                <c:pt idx="414">
                  <c:v>374.53383458646664</c:v>
                </c:pt>
                <c:pt idx="415">
                  <c:v>375.43609022556439</c:v>
                </c:pt>
                <c:pt idx="416">
                  <c:v>376.33834586466213</c:v>
                </c:pt>
                <c:pt idx="417">
                  <c:v>377.24060150375988</c:v>
                </c:pt>
                <c:pt idx="418">
                  <c:v>378.14285714285762</c:v>
                </c:pt>
                <c:pt idx="419">
                  <c:v>379.04511278195537</c:v>
                </c:pt>
                <c:pt idx="420">
                  <c:v>379.94736842105311</c:v>
                </c:pt>
                <c:pt idx="421">
                  <c:v>380.84962406015086</c:v>
                </c:pt>
                <c:pt idx="422">
                  <c:v>381.7518796992486</c:v>
                </c:pt>
                <c:pt idx="423">
                  <c:v>382.65413533834635</c:v>
                </c:pt>
                <c:pt idx="424">
                  <c:v>383.5563909774441</c:v>
                </c:pt>
                <c:pt idx="425">
                  <c:v>384.45864661654184</c:v>
                </c:pt>
                <c:pt idx="426">
                  <c:v>385.36090225563959</c:v>
                </c:pt>
                <c:pt idx="427">
                  <c:v>386.26315789473733</c:v>
                </c:pt>
                <c:pt idx="428">
                  <c:v>387.16541353383508</c:v>
                </c:pt>
                <c:pt idx="429">
                  <c:v>388.06766917293282</c:v>
                </c:pt>
                <c:pt idx="430">
                  <c:v>388.96992481203057</c:v>
                </c:pt>
                <c:pt idx="431">
                  <c:v>389.87218045112832</c:v>
                </c:pt>
                <c:pt idx="432">
                  <c:v>390.77443609022606</c:v>
                </c:pt>
                <c:pt idx="433">
                  <c:v>391.67669172932381</c:v>
                </c:pt>
                <c:pt idx="434">
                  <c:v>392.57894736842155</c:v>
                </c:pt>
                <c:pt idx="435">
                  <c:v>393.4812030075193</c:v>
                </c:pt>
                <c:pt idx="436">
                  <c:v>394.38345864661704</c:v>
                </c:pt>
                <c:pt idx="437">
                  <c:v>395.28571428571479</c:v>
                </c:pt>
                <c:pt idx="438">
                  <c:v>396.18796992481253</c:v>
                </c:pt>
                <c:pt idx="439">
                  <c:v>397.09022556391028</c:v>
                </c:pt>
                <c:pt idx="440">
                  <c:v>397.99248120300803</c:v>
                </c:pt>
                <c:pt idx="441">
                  <c:v>398.89473684210577</c:v>
                </c:pt>
                <c:pt idx="442">
                  <c:v>399.79699248120352</c:v>
                </c:pt>
                <c:pt idx="443">
                  <c:v>400.69924812030126</c:v>
                </c:pt>
                <c:pt idx="444">
                  <c:v>401.60150375939901</c:v>
                </c:pt>
                <c:pt idx="445">
                  <c:v>402.50375939849675</c:v>
                </c:pt>
                <c:pt idx="446">
                  <c:v>403.4060150375945</c:v>
                </c:pt>
                <c:pt idx="447">
                  <c:v>404.30827067669225</c:v>
                </c:pt>
                <c:pt idx="448">
                  <c:v>405.21052631578999</c:v>
                </c:pt>
                <c:pt idx="449">
                  <c:v>406.11278195488774</c:v>
                </c:pt>
                <c:pt idx="450">
                  <c:v>407.01503759398548</c:v>
                </c:pt>
                <c:pt idx="451">
                  <c:v>407.91729323308323</c:v>
                </c:pt>
                <c:pt idx="452">
                  <c:v>408.81954887218097</c:v>
                </c:pt>
                <c:pt idx="453">
                  <c:v>409.72180451127872</c:v>
                </c:pt>
                <c:pt idx="454">
                  <c:v>410.62406015037647</c:v>
                </c:pt>
                <c:pt idx="455">
                  <c:v>411.52631578947421</c:v>
                </c:pt>
                <c:pt idx="456">
                  <c:v>412.42857142857196</c:v>
                </c:pt>
                <c:pt idx="457">
                  <c:v>413.3308270676697</c:v>
                </c:pt>
                <c:pt idx="458">
                  <c:v>414.23308270676745</c:v>
                </c:pt>
                <c:pt idx="459">
                  <c:v>415.13533834586519</c:v>
                </c:pt>
                <c:pt idx="460">
                  <c:v>416.03759398496294</c:v>
                </c:pt>
                <c:pt idx="461">
                  <c:v>416.93984962406068</c:v>
                </c:pt>
                <c:pt idx="462">
                  <c:v>417.84210526315843</c:v>
                </c:pt>
                <c:pt idx="463">
                  <c:v>418.74436090225618</c:v>
                </c:pt>
                <c:pt idx="464">
                  <c:v>419.64661654135392</c:v>
                </c:pt>
                <c:pt idx="465">
                  <c:v>420.54887218045167</c:v>
                </c:pt>
                <c:pt idx="466">
                  <c:v>421.45112781954941</c:v>
                </c:pt>
                <c:pt idx="467">
                  <c:v>422.35338345864716</c:v>
                </c:pt>
                <c:pt idx="468">
                  <c:v>423.2556390977449</c:v>
                </c:pt>
                <c:pt idx="469">
                  <c:v>424.15789473684265</c:v>
                </c:pt>
                <c:pt idx="470">
                  <c:v>425.0601503759404</c:v>
                </c:pt>
                <c:pt idx="471">
                  <c:v>425.96240601503814</c:v>
                </c:pt>
                <c:pt idx="472">
                  <c:v>426.86466165413589</c:v>
                </c:pt>
                <c:pt idx="473">
                  <c:v>427.76691729323363</c:v>
                </c:pt>
                <c:pt idx="474">
                  <c:v>428.66917293233138</c:v>
                </c:pt>
                <c:pt idx="475">
                  <c:v>429.57142857142912</c:v>
                </c:pt>
                <c:pt idx="476">
                  <c:v>430.47368421052687</c:v>
                </c:pt>
                <c:pt idx="477">
                  <c:v>431.37593984962461</c:v>
                </c:pt>
                <c:pt idx="478">
                  <c:v>432.27819548872236</c:v>
                </c:pt>
                <c:pt idx="479">
                  <c:v>433.18045112782011</c:v>
                </c:pt>
                <c:pt idx="480">
                  <c:v>434.08270676691785</c:v>
                </c:pt>
                <c:pt idx="481">
                  <c:v>434.9849624060156</c:v>
                </c:pt>
                <c:pt idx="482">
                  <c:v>435.88721804511334</c:v>
                </c:pt>
                <c:pt idx="483">
                  <c:v>436.78947368421109</c:v>
                </c:pt>
                <c:pt idx="484">
                  <c:v>437.69172932330883</c:v>
                </c:pt>
                <c:pt idx="485">
                  <c:v>438.59398496240658</c:v>
                </c:pt>
                <c:pt idx="486">
                  <c:v>439.49624060150433</c:v>
                </c:pt>
                <c:pt idx="487">
                  <c:v>440.39849624060207</c:v>
                </c:pt>
                <c:pt idx="488">
                  <c:v>441.30075187969982</c:v>
                </c:pt>
                <c:pt idx="489">
                  <c:v>442.20300751879756</c:v>
                </c:pt>
                <c:pt idx="490">
                  <c:v>443.10526315789531</c:v>
                </c:pt>
                <c:pt idx="491">
                  <c:v>444.00751879699305</c:v>
                </c:pt>
                <c:pt idx="492">
                  <c:v>444.9097744360908</c:v>
                </c:pt>
                <c:pt idx="493">
                  <c:v>445.81203007518855</c:v>
                </c:pt>
                <c:pt idx="494">
                  <c:v>446.71428571428629</c:v>
                </c:pt>
                <c:pt idx="495">
                  <c:v>447.61654135338404</c:v>
                </c:pt>
                <c:pt idx="496">
                  <c:v>448.51879699248178</c:v>
                </c:pt>
                <c:pt idx="497">
                  <c:v>449.42105263157953</c:v>
                </c:pt>
                <c:pt idx="498">
                  <c:v>450.32330827067727</c:v>
                </c:pt>
                <c:pt idx="499">
                  <c:v>451.22556390977502</c:v>
                </c:pt>
                <c:pt idx="500">
                  <c:v>452.12781954887276</c:v>
                </c:pt>
                <c:pt idx="501">
                  <c:v>453.03007518797051</c:v>
                </c:pt>
                <c:pt idx="502">
                  <c:v>453.93233082706826</c:v>
                </c:pt>
                <c:pt idx="503">
                  <c:v>454.834586466166</c:v>
                </c:pt>
                <c:pt idx="504">
                  <c:v>455.73684210526375</c:v>
                </c:pt>
                <c:pt idx="505">
                  <c:v>456.63909774436149</c:v>
                </c:pt>
                <c:pt idx="506">
                  <c:v>457.54135338345924</c:v>
                </c:pt>
                <c:pt idx="507">
                  <c:v>458.44360902255698</c:v>
                </c:pt>
                <c:pt idx="508">
                  <c:v>459.34586466165473</c:v>
                </c:pt>
                <c:pt idx="509">
                  <c:v>460.24812030075248</c:v>
                </c:pt>
                <c:pt idx="510">
                  <c:v>461.15037593985022</c:v>
                </c:pt>
                <c:pt idx="511">
                  <c:v>462.05263157894797</c:v>
                </c:pt>
                <c:pt idx="512">
                  <c:v>462.95488721804571</c:v>
                </c:pt>
                <c:pt idx="513">
                  <c:v>463.85714285714346</c:v>
                </c:pt>
                <c:pt idx="514">
                  <c:v>464.7593984962412</c:v>
                </c:pt>
                <c:pt idx="515">
                  <c:v>465.66165413533895</c:v>
                </c:pt>
                <c:pt idx="516">
                  <c:v>466.56390977443669</c:v>
                </c:pt>
                <c:pt idx="517">
                  <c:v>467.46616541353444</c:v>
                </c:pt>
                <c:pt idx="518">
                  <c:v>468.36842105263219</c:v>
                </c:pt>
                <c:pt idx="519">
                  <c:v>469.27067669172993</c:v>
                </c:pt>
                <c:pt idx="520">
                  <c:v>470.17293233082768</c:v>
                </c:pt>
                <c:pt idx="521">
                  <c:v>471.07518796992542</c:v>
                </c:pt>
                <c:pt idx="522">
                  <c:v>471.97744360902317</c:v>
                </c:pt>
                <c:pt idx="523">
                  <c:v>472.87969924812091</c:v>
                </c:pt>
                <c:pt idx="524">
                  <c:v>473.78195488721866</c:v>
                </c:pt>
                <c:pt idx="525">
                  <c:v>474.68421052631641</c:v>
                </c:pt>
                <c:pt idx="526">
                  <c:v>475.58646616541415</c:v>
                </c:pt>
                <c:pt idx="527">
                  <c:v>476.4887218045119</c:v>
                </c:pt>
                <c:pt idx="528">
                  <c:v>477.39097744360964</c:v>
                </c:pt>
                <c:pt idx="529">
                  <c:v>478.29323308270739</c:v>
                </c:pt>
                <c:pt idx="530">
                  <c:v>479.19548872180513</c:v>
                </c:pt>
                <c:pt idx="531">
                  <c:v>480.09774436090288</c:v>
                </c:pt>
                <c:pt idx="532">
                  <c:v>481.00000000000063</c:v>
                </c:pt>
                <c:pt idx="533">
                  <c:v>481.90225563909837</c:v>
                </c:pt>
                <c:pt idx="534">
                  <c:v>482.80451127819612</c:v>
                </c:pt>
                <c:pt idx="535">
                  <c:v>483.70676691729386</c:v>
                </c:pt>
                <c:pt idx="536">
                  <c:v>484.60902255639161</c:v>
                </c:pt>
                <c:pt idx="537">
                  <c:v>485.51127819548935</c:v>
                </c:pt>
                <c:pt idx="538">
                  <c:v>486.4135338345871</c:v>
                </c:pt>
                <c:pt idx="539">
                  <c:v>487.31578947368484</c:v>
                </c:pt>
                <c:pt idx="540">
                  <c:v>488.21804511278259</c:v>
                </c:pt>
                <c:pt idx="541">
                  <c:v>489.12030075188034</c:v>
                </c:pt>
                <c:pt idx="542">
                  <c:v>490.02255639097808</c:v>
                </c:pt>
                <c:pt idx="543">
                  <c:v>490.92481203007583</c:v>
                </c:pt>
                <c:pt idx="544">
                  <c:v>491.82706766917357</c:v>
                </c:pt>
                <c:pt idx="545">
                  <c:v>492.72932330827132</c:v>
                </c:pt>
                <c:pt idx="546">
                  <c:v>493.63157894736906</c:v>
                </c:pt>
                <c:pt idx="547">
                  <c:v>494.53383458646681</c:v>
                </c:pt>
                <c:pt idx="548">
                  <c:v>495.43609022556456</c:v>
                </c:pt>
                <c:pt idx="549">
                  <c:v>496.3383458646623</c:v>
                </c:pt>
                <c:pt idx="550">
                  <c:v>497.24060150376005</c:v>
                </c:pt>
                <c:pt idx="551">
                  <c:v>498.14285714285779</c:v>
                </c:pt>
                <c:pt idx="552">
                  <c:v>499.04511278195554</c:v>
                </c:pt>
                <c:pt idx="553">
                  <c:v>499.94736842105328</c:v>
                </c:pt>
                <c:pt idx="554">
                  <c:v>500.84962406015103</c:v>
                </c:pt>
                <c:pt idx="555">
                  <c:v>501.75187969924878</c:v>
                </c:pt>
                <c:pt idx="556">
                  <c:v>502.65413533834652</c:v>
                </c:pt>
                <c:pt idx="557">
                  <c:v>503.55639097744427</c:v>
                </c:pt>
                <c:pt idx="558">
                  <c:v>504.45864661654201</c:v>
                </c:pt>
                <c:pt idx="559">
                  <c:v>505.36090225563976</c:v>
                </c:pt>
                <c:pt idx="560">
                  <c:v>506.2631578947375</c:v>
                </c:pt>
                <c:pt idx="561">
                  <c:v>507.16541353383525</c:v>
                </c:pt>
                <c:pt idx="562">
                  <c:v>508.06766917293299</c:v>
                </c:pt>
                <c:pt idx="563">
                  <c:v>508.96992481203074</c:v>
                </c:pt>
                <c:pt idx="564">
                  <c:v>509.87218045112849</c:v>
                </c:pt>
                <c:pt idx="565">
                  <c:v>510.77443609022623</c:v>
                </c:pt>
                <c:pt idx="566">
                  <c:v>511.67669172932398</c:v>
                </c:pt>
                <c:pt idx="567">
                  <c:v>512.57894736842172</c:v>
                </c:pt>
                <c:pt idx="568">
                  <c:v>513.48120300751941</c:v>
                </c:pt>
                <c:pt idx="569">
                  <c:v>514.3834586466171</c:v>
                </c:pt>
                <c:pt idx="570">
                  <c:v>515.28571428571479</c:v>
                </c:pt>
                <c:pt idx="571">
                  <c:v>516.18796992481248</c:v>
                </c:pt>
                <c:pt idx="572">
                  <c:v>517.09022556391017</c:v>
                </c:pt>
                <c:pt idx="573">
                  <c:v>517.99248120300786</c:v>
                </c:pt>
                <c:pt idx="574">
                  <c:v>518.89473684210554</c:v>
                </c:pt>
                <c:pt idx="575">
                  <c:v>519.79699248120323</c:v>
                </c:pt>
                <c:pt idx="576">
                  <c:v>520.69924812030092</c:v>
                </c:pt>
                <c:pt idx="577">
                  <c:v>521.60150375939861</c:v>
                </c:pt>
                <c:pt idx="578">
                  <c:v>522.5037593984963</c:v>
                </c:pt>
                <c:pt idx="579">
                  <c:v>523.40601503759399</c:v>
                </c:pt>
                <c:pt idx="580">
                  <c:v>524.30827067669168</c:v>
                </c:pt>
                <c:pt idx="581">
                  <c:v>525.21052631578937</c:v>
                </c:pt>
                <c:pt idx="582">
                  <c:v>526.11278195488705</c:v>
                </c:pt>
                <c:pt idx="583">
                  <c:v>527.01503759398474</c:v>
                </c:pt>
                <c:pt idx="584">
                  <c:v>527.91729323308243</c:v>
                </c:pt>
                <c:pt idx="585">
                  <c:v>528.81954887218012</c:v>
                </c:pt>
                <c:pt idx="586">
                  <c:v>529.72180451127781</c:v>
                </c:pt>
                <c:pt idx="587">
                  <c:v>530.6240601503755</c:v>
                </c:pt>
                <c:pt idx="588">
                  <c:v>531.52631578947319</c:v>
                </c:pt>
                <c:pt idx="589">
                  <c:v>532.42857142857088</c:v>
                </c:pt>
                <c:pt idx="590">
                  <c:v>533.33082706766857</c:v>
                </c:pt>
                <c:pt idx="591">
                  <c:v>534.23308270676625</c:v>
                </c:pt>
                <c:pt idx="592">
                  <c:v>535.13533834586394</c:v>
                </c:pt>
                <c:pt idx="593">
                  <c:v>536.03759398496163</c:v>
                </c:pt>
                <c:pt idx="594">
                  <c:v>536.93984962405932</c:v>
                </c:pt>
                <c:pt idx="595">
                  <c:v>537.84210526315701</c:v>
                </c:pt>
                <c:pt idx="596">
                  <c:v>538.7443609022547</c:v>
                </c:pt>
                <c:pt idx="597">
                  <c:v>539.64661654135239</c:v>
                </c:pt>
                <c:pt idx="598">
                  <c:v>540.54887218045008</c:v>
                </c:pt>
                <c:pt idx="599">
                  <c:v>541.45112781954776</c:v>
                </c:pt>
                <c:pt idx="600">
                  <c:v>542.35338345864545</c:v>
                </c:pt>
                <c:pt idx="601">
                  <c:v>543.25563909774314</c:v>
                </c:pt>
                <c:pt idx="602">
                  <c:v>544.15789473684083</c:v>
                </c:pt>
                <c:pt idx="603">
                  <c:v>545.06015037593852</c:v>
                </c:pt>
                <c:pt idx="604">
                  <c:v>545.96240601503621</c:v>
                </c:pt>
                <c:pt idx="605">
                  <c:v>546.8646616541339</c:v>
                </c:pt>
                <c:pt idx="606">
                  <c:v>547.76691729323159</c:v>
                </c:pt>
                <c:pt idx="607">
                  <c:v>548.66917293232927</c:v>
                </c:pt>
                <c:pt idx="608">
                  <c:v>549.57142857142696</c:v>
                </c:pt>
                <c:pt idx="609">
                  <c:v>550.47368421052465</c:v>
                </c:pt>
                <c:pt idx="610">
                  <c:v>551.37593984962234</c:v>
                </c:pt>
                <c:pt idx="611">
                  <c:v>552.27819548872003</c:v>
                </c:pt>
                <c:pt idx="612">
                  <c:v>553.18045112781772</c:v>
                </c:pt>
                <c:pt idx="613">
                  <c:v>554.08270676691541</c:v>
                </c:pt>
                <c:pt idx="614">
                  <c:v>554.9849624060131</c:v>
                </c:pt>
                <c:pt idx="615">
                  <c:v>555.88721804511079</c:v>
                </c:pt>
                <c:pt idx="616">
                  <c:v>556.78947368420847</c:v>
                </c:pt>
                <c:pt idx="617">
                  <c:v>557.69172932330616</c:v>
                </c:pt>
                <c:pt idx="618">
                  <c:v>558.59398496240385</c:v>
                </c:pt>
                <c:pt idx="619">
                  <c:v>559.49624060150154</c:v>
                </c:pt>
                <c:pt idx="620">
                  <c:v>560.39849624059923</c:v>
                </c:pt>
                <c:pt idx="621">
                  <c:v>561.30075187969692</c:v>
                </c:pt>
                <c:pt idx="622">
                  <c:v>562.20300751879461</c:v>
                </c:pt>
                <c:pt idx="623">
                  <c:v>563.1052631578923</c:v>
                </c:pt>
                <c:pt idx="624">
                  <c:v>564.00751879698998</c:v>
                </c:pt>
                <c:pt idx="625">
                  <c:v>564.90977443608767</c:v>
                </c:pt>
                <c:pt idx="626">
                  <c:v>565.81203007518536</c:v>
                </c:pt>
                <c:pt idx="627">
                  <c:v>566.71428571428305</c:v>
                </c:pt>
                <c:pt idx="628">
                  <c:v>567.61654135338074</c:v>
                </c:pt>
                <c:pt idx="629">
                  <c:v>568.51879699247843</c:v>
                </c:pt>
                <c:pt idx="630">
                  <c:v>569.42105263157612</c:v>
                </c:pt>
                <c:pt idx="631">
                  <c:v>570.32330827067381</c:v>
                </c:pt>
                <c:pt idx="632">
                  <c:v>571.22556390977149</c:v>
                </c:pt>
                <c:pt idx="633">
                  <c:v>572.12781954886918</c:v>
                </c:pt>
                <c:pt idx="634">
                  <c:v>573.03007518796687</c:v>
                </c:pt>
                <c:pt idx="635">
                  <c:v>573.93233082706456</c:v>
                </c:pt>
                <c:pt idx="636">
                  <c:v>574.83458646616225</c:v>
                </c:pt>
                <c:pt idx="637">
                  <c:v>575.73684210525994</c:v>
                </c:pt>
                <c:pt idx="638">
                  <c:v>576.63909774435763</c:v>
                </c:pt>
                <c:pt idx="639">
                  <c:v>577.54135338345532</c:v>
                </c:pt>
                <c:pt idx="640">
                  <c:v>578.44360902255301</c:v>
                </c:pt>
                <c:pt idx="641">
                  <c:v>579.34586466165069</c:v>
                </c:pt>
                <c:pt idx="642">
                  <c:v>580.24812030074838</c:v>
                </c:pt>
                <c:pt idx="643">
                  <c:v>581.15037593984607</c:v>
                </c:pt>
                <c:pt idx="644">
                  <c:v>582.05263157894376</c:v>
                </c:pt>
                <c:pt idx="645">
                  <c:v>582.95488721804145</c:v>
                </c:pt>
                <c:pt idx="646">
                  <c:v>583.85714285713914</c:v>
                </c:pt>
                <c:pt idx="647">
                  <c:v>584.75939849623683</c:v>
                </c:pt>
                <c:pt idx="648">
                  <c:v>585.66165413533452</c:v>
                </c:pt>
                <c:pt idx="649">
                  <c:v>586.5639097744322</c:v>
                </c:pt>
                <c:pt idx="650">
                  <c:v>587.46616541352989</c:v>
                </c:pt>
                <c:pt idx="651">
                  <c:v>588.36842105262758</c:v>
                </c:pt>
                <c:pt idx="652">
                  <c:v>589.27067669172527</c:v>
                </c:pt>
                <c:pt idx="653">
                  <c:v>590.17293233082296</c:v>
                </c:pt>
                <c:pt idx="654">
                  <c:v>591.07518796992065</c:v>
                </c:pt>
                <c:pt idx="655">
                  <c:v>591.97744360901834</c:v>
                </c:pt>
                <c:pt idx="656">
                  <c:v>592.87969924811603</c:v>
                </c:pt>
                <c:pt idx="657">
                  <c:v>593.78195488721371</c:v>
                </c:pt>
                <c:pt idx="658">
                  <c:v>594.6842105263114</c:v>
                </c:pt>
                <c:pt idx="659">
                  <c:v>595.58646616540909</c:v>
                </c:pt>
                <c:pt idx="660">
                  <c:v>596.48872180450678</c:v>
                </c:pt>
                <c:pt idx="661">
                  <c:v>597.39097744360447</c:v>
                </c:pt>
                <c:pt idx="662">
                  <c:v>598.29323308270216</c:v>
                </c:pt>
                <c:pt idx="663">
                  <c:v>599.19548872179985</c:v>
                </c:pt>
                <c:pt idx="664">
                  <c:v>600.09774436089754</c:v>
                </c:pt>
                <c:pt idx="665">
                  <c:v>600.99999999999523</c:v>
                </c:pt>
                <c:pt idx="666">
                  <c:v>601.90225563909291</c:v>
                </c:pt>
                <c:pt idx="667">
                  <c:v>602.8045112781906</c:v>
                </c:pt>
                <c:pt idx="668">
                  <c:v>603.70676691728829</c:v>
                </c:pt>
                <c:pt idx="669">
                  <c:v>604.60902255638598</c:v>
                </c:pt>
                <c:pt idx="670">
                  <c:v>605.51127819548367</c:v>
                </c:pt>
                <c:pt idx="671">
                  <c:v>606.41353383458136</c:v>
                </c:pt>
                <c:pt idx="672">
                  <c:v>607.31578947367905</c:v>
                </c:pt>
                <c:pt idx="673">
                  <c:v>608.21804511277674</c:v>
                </c:pt>
                <c:pt idx="674">
                  <c:v>609.12030075187442</c:v>
                </c:pt>
                <c:pt idx="675">
                  <c:v>610.02255639097211</c:v>
                </c:pt>
                <c:pt idx="676">
                  <c:v>610.9248120300698</c:v>
                </c:pt>
                <c:pt idx="677">
                  <c:v>611.82706766916749</c:v>
                </c:pt>
                <c:pt idx="678">
                  <c:v>612.72932330826518</c:v>
                </c:pt>
                <c:pt idx="679">
                  <c:v>613.63157894736287</c:v>
                </c:pt>
                <c:pt idx="680">
                  <c:v>614.53383458646056</c:v>
                </c:pt>
                <c:pt idx="681">
                  <c:v>615.43609022555825</c:v>
                </c:pt>
                <c:pt idx="682">
                  <c:v>616.33834586465593</c:v>
                </c:pt>
                <c:pt idx="683">
                  <c:v>617.24060150375362</c:v>
                </c:pt>
                <c:pt idx="684">
                  <c:v>618.14285714285131</c:v>
                </c:pt>
                <c:pt idx="685">
                  <c:v>619.045112781949</c:v>
                </c:pt>
                <c:pt idx="686">
                  <c:v>619.94736842104669</c:v>
                </c:pt>
                <c:pt idx="687">
                  <c:v>620.84962406014438</c:v>
                </c:pt>
                <c:pt idx="688">
                  <c:v>621.75187969924207</c:v>
                </c:pt>
                <c:pt idx="689">
                  <c:v>622.65413533833976</c:v>
                </c:pt>
                <c:pt idx="690">
                  <c:v>623.55639097743745</c:v>
                </c:pt>
                <c:pt idx="691">
                  <c:v>624.45864661653513</c:v>
                </c:pt>
                <c:pt idx="692">
                  <c:v>625.36090225563282</c:v>
                </c:pt>
                <c:pt idx="693">
                  <c:v>626.26315789473051</c:v>
                </c:pt>
                <c:pt idx="694">
                  <c:v>627.1654135338282</c:v>
                </c:pt>
                <c:pt idx="695">
                  <c:v>628.06766917292589</c:v>
                </c:pt>
                <c:pt idx="696">
                  <c:v>628.96992481202358</c:v>
                </c:pt>
                <c:pt idx="697">
                  <c:v>629.87218045112127</c:v>
                </c:pt>
                <c:pt idx="698">
                  <c:v>630.77443609021896</c:v>
                </c:pt>
                <c:pt idx="699">
                  <c:v>631.67669172931664</c:v>
                </c:pt>
                <c:pt idx="700">
                  <c:v>632.57894736841433</c:v>
                </c:pt>
                <c:pt idx="701">
                  <c:v>633.48120300751202</c:v>
                </c:pt>
                <c:pt idx="702">
                  <c:v>634.38345864660971</c:v>
                </c:pt>
                <c:pt idx="703">
                  <c:v>635.2857142857074</c:v>
                </c:pt>
                <c:pt idx="704">
                  <c:v>636.18796992480509</c:v>
                </c:pt>
                <c:pt idx="705">
                  <c:v>637.09022556390278</c:v>
                </c:pt>
                <c:pt idx="706">
                  <c:v>637.99248120300047</c:v>
                </c:pt>
                <c:pt idx="707">
                  <c:v>638.89473684209815</c:v>
                </c:pt>
                <c:pt idx="708">
                  <c:v>639.79699248119584</c:v>
                </c:pt>
                <c:pt idx="709">
                  <c:v>640.69924812029353</c:v>
                </c:pt>
                <c:pt idx="710">
                  <c:v>641.60150375939122</c:v>
                </c:pt>
                <c:pt idx="711">
                  <c:v>642.50375939848891</c:v>
                </c:pt>
                <c:pt idx="712">
                  <c:v>643.4060150375866</c:v>
                </c:pt>
                <c:pt idx="713">
                  <c:v>644.30827067668429</c:v>
                </c:pt>
                <c:pt idx="714">
                  <c:v>645.21052631578198</c:v>
                </c:pt>
                <c:pt idx="715">
                  <c:v>646.11278195487967</c:v>
                </c:pt>
                <c:pt idx="716">
                  <c:v>647.01503759397735</c:v>
                </c:pt>
                <c:pt idx="717">
                  <c:v>647.91729323307504</c:v>
                </c:pt>
                <c:pt idx="718">
                  <c:v>648.81954887217273</c:v>
                </c:pt>
                <c:pt idx="719">
                  <c:v>649.72180451127042</c:v>
                </c:pt>
                <c:pt idx="720">
                  <c:v>650.62406015036811</c:v>
                </c:pt>
                <c:pt idx="721">
                  <c:v>651.5263157894658</c:v>
                </c:pt>
                <c:pt idx="722">
                  <c:v>652.42857142856349</c:v>
                </c:pt>
                <c:pt idx="723">
                  <c:v>653.33082706766118</c:v>
                </c:pt>
                <c:pt idx="724">
                  <c:v>654.23308270675886</c:v>
                </c:pt>
                <c:pt idx="725">
                  <c:v>655.13533834585655</c:v>
                </c:pt>
                <c:pt idx="726">
                  <c:v>656.03759398495424</c:v>
                </c:pt>
                <c:pt idx="727">
                  <c:v>656.93984962405193</c:v>
                </c:pt>
                <c:pt idx="728">
                  <c:v>657.84210526314962</c:v>
                </c:pt>
                <c:pt idx="729">
                  <c:v>658.74436090224731</c:v>
                </c:pt>
                <c:pt idx="730">
                  <c:v>659.646616541345</c:v>
                </c:pt>
                <c:pt idx="731">
                  <c:v>660.54887218044269</c:v>
                </c:pt>
                <c:pt idx="732">
                  <c:v>661.45112781954037</c:v>
                </c:pt>
                <c:pt idx="733">
                  <c:v>662.35338345863806</c:v>
                </c:pt>
                <c:pt idx="734">
                  <c:v>663.25563909773575</c:v>
                </c:pt>
                <c:pt idx="735">
                  <c:v>664.15789473683344</c:v>
                </c:pt>
                <c:pt idx="736">
                  <c:v>665.06015037593113</c:v>
                </c:pt>
                <c:pt idx="737">
                  <c:v>665.96240601502882</c:v>
                </c:pt>
                <c:pt idx="738">
                  <c:v>666.86466165412651</c:v>
                </c:pt>
                <c:pt idx="739">
                  <c:v>667.7669172932242</c:v>
                </c:pt>
                <c:pt idx="740">
                  <c:v>668.66917293232189</c:v>
                </c:pt>
                <c:pt idx="741">
                  <c:v>669.57142857141957</c:v>
                </c:pt>
                <c:pt idx="742">
                  <c:v>670.47368421051726</c:v>
                </c:pt>
                <c:pt idx="743">
                  <c:v>671.37593984961495</c:v>
                </c:pt>
                <c:pt idx="744">
                  <c:v>672.27819548871264</c:v>
                </c:pt>
                <c:pt idx="745">
                  <c:v>673.18045112781033</c:v>
                </c:pt>
                <c:pt idx="746">
                  <c:v>674.08270676690802</c:v>
                </c:pt>
                <c:pt idx="747">
                  <c:v>674.98496240600571</c:v>
                </c:pt>
                <c:pt idx="748">
                  <c:v>675.8872180451034</c:v>
                </c:pt>
                <c:pt idx="749">
                  <c:v>676.78947368420108</c:v>
                </c:pt>
                <c:pt idx="750">
                  <c:v>677.69172932329877</c:v>
                </c:pt>
                <c:pt idx="751">
                  <c:v>678.59398496239646</c:v>
                </c:pt>
                <c:pt idx="752">
                  <c:v>679.49624060149415</c:v>
                </c:pt>
                <c:pt idx="753">
                  <c:v>680.39849624059184</c:v>
                </c:pt>
                <c:pt idx="754">
                  <c:v>681.30075187968953</c:v>
                </c:pt>
                <c:pt idx="755">
                  <c:v>682.20300751878722</c:v>
                </c:pt>
                <c:pt idx="756">
                  <c:v>683.10526315788491</c:v>
                </c:pt>
                <c:pt idx="757">
                  <c:v>684.00751879698259</c:v>
                </c:pt>
                <c:pt idx="758">
                  <c:v>684.90977443608028</c:v>
                </c:pt>
                <c:pt idx="759">
                  <c:v>685.81203007517797</c:v>
                </c:pt>
                <c:pt idx="760">
                  <c:v>686.71428571427566</c:v>
                </c:pt>
                <c:pt idx="761">
                  <c:v>687.61654135337335</c:v>
                </c:pt>
                <c:pt idx="762">
                  <c:v>688.51879699247104</c:v>
                </c:pt>
                <c:pt idx="763">
                  <c:v>689.42105263156873</c:v>
                </c:pt>
                <c:pt idx="764">
                  <c:v>690.32330827066642</c:v>
                </c:pt>
                <c:pt idx="765">
                  <c:v>691.22556390976411</c:v>
                </c:pt>
                <c:pt idx="766">
                  <c:v>692.12781954886179</c:v>
                </c:pt>
                <c:pt idx="767">
                  <c:v>693.03007518795948</c:v>
                </c:pt>
                <c:pt idx="768">
                  <c:v>693.93233082705717</c:v>
                </c:pt>
                <c:pt idx="769">
                  <c:v>694.83458646615486</c:v>
                </c:pt>
                <c:pt idx="770">
                  <c:v>695.73684210525255</c:v>
                </c:pt>
                <c:pt idx="771">
                  <c:v>696.63909774435024</c:v>
                </c:pt>
                <c:pt idx="772">
                  <c:v>697.54135338344793</c:v>
                </c:pt>
                <c:pt idx="773">
                  <c:v>698.44360902254562</c:v>
                </c:pt>
                <c:pt idx="774">
                  <c:v>699.3458646616433</c:v>
                </c:pt>
                <c:pt idx="775">
                  <c:v>700.24812030074099</c:v>
                </c:pt>
                <c:pt idx="776">
                  <c:v>701.15037593983868</c:v>
                </c:pt>
                <c:pt idx="777">
                  <c:v>702.05263157893637</c:v>
                </c:pt>
                <c:pt idx="778">
                  <c:v>702.95488721803406</c:v>
                </c:pt>
                <c:pt idx="779">
                  <c:v>703.85714285713175</c:v>
                </c:pt>
                <c:pt idx="780">
                  <c:v>704.75939849622944</c:v>
                </c:pt>
                <c:pt idx="781">
                  <c:v>705.66165413532713</c:v>
                </c:pt>
                <c:pt idx="782">
                  <c:v>706.56390977442481</c:v>
                </c:pt>
                <c:pt idx="783">
                  <c:v>707.4661654135225</c:v>
                </c:pt>
                <c:pt idx="784">
                  <c:v>708.36842105262019</c:v>
                </c:pt>
                <c:pt idx="785">
                  <c:v>709.27067669171788</c:v>
                </c:pt>
                <c:pt idx="786">
                  <c:v>710.17293233081557</c:v>
                </c:pt>
                <c:pt idx="787">
                  <c:v>711.07518796991326</c:v>
                </c:pt>
                <c:pt idx="788">
                  <c:v>711.97744360901095</c:v>
                </c:pt>
                <c:pt idx="789">
                  <c:v>712.87969924810864</c:v>
                </c:pt>
                <c:pt idx="790">
                  <c:v>713.78195488720633</c:v>
                </c:pt>
              </c:numCache>
            </c:numRef>
          </c:xVal>
          <c:yVal>
            <c:numRef>
              <c:f>junto!$F$2:$F$792</c:f>
              <c:numCache>
                <c:formatCode>General</c:formatCode>
                <c:ptCount val="791"/>
                <c:pt idx="0">
                  <c:v>-0.61</c:v>
                </c:pt>
                <c:pt idx="1">
                  <c:v>-0.24</c:v>
                </c:pt>
                <c:pt idx="2">
                  <c:v>-4.71</c:v>
                </c:pt>
                <c:pt idx="3">
                  <c:v>2.75</c:v>
                </c:pt>
                <c:pt idx="4">
                  <c:v>7.34</c:v>
                </c:pt>
                <c:pt idx="5">
                  <c:v>-0.31</c:v>
                </c:pt>
                <c:pt idx="6">
                  <c:v>-3.98</c:v>
                </c:pt>
                <c:pt idx="7">
                  <c:v>-2.91</c:v>
                </c:pt>
                <c:pt idx="8">
                  <c:v>8.26</c:v>
                </c:pt>
                <c:pt idx="9">
                  <c:v>-1.99</c:v>
                </c:pt>
                <c:pt idx="10">
                  <c:v>2.94</c:v>
                </c:pt>
                <c:pt idx="11">
                  <c:v>-2.54</c:v>
                </c:pt>
                <c:pt idx="12">
                  <c:v>-3.64</c:v>
                </c:pt>
                <c:pt idx="13">
                  <c:v>4.1900000000000004</c:v>
                </c:pt>
                <c:pt idx="14">
                  <c:v>-3.92</c:v>
                </c:pt>
                <c:pt idx="15">
                  <c:v>1.44</c:v>
                </c:pt>
                <c:pt idx="16">
                  <c:v>-1.53</c:v>
                </c:pt>
                <c:pt idx="17">
                  <c:v>-1.56</c:v>
                </c:pt>
                <c:pt idx="18">
                  <c:v>1.19</c:v>
                </c:pt>
                <c:pt idx="19">
                  <c:v>0.7</c:v>
                </c:pt>
                <c:pt idx="20">
                  <c:v>-9.61</c:v>
                </c:pt>
                <c:pt idx="21">
                  <c:v>4.68</c:v>
                </c:pt>
                <c:pt idx="22">
                  <c:v>-0.03</c:v>
                </c:pt>
                <c:pt idx="23">
                  <c:v>3.98</c:v>
                </c:pt>
                <c:pt idx="24">
                  <c:v>-0.92</c:v>
                </c:pt>
                <c:pt idx="25">
                  <c:v>4.3099999999999996</c:v>
                </c:pt>
                <c:pt idx="26">
                  <c:v>-4.59</c:v>
                </c:pt>
                <c:pt idx="27">
                  <c:v>-2.2599999999999998</c:v>
                </c:pt>
                <c:pt idx="28">
                  <c:v>-4.99</c:v>
                </c:pt>
                <c:pt idx="29">
                  <c:v>-3.18</c:v>
                </c:pt>
                <c:pt idx="30">
                  <c:v>3.92</c:v>
                </c:pt>
                <c:pt idx="31">
                  <c:v>1.41</c:v>
                </c:pt>
                <c:pt idx="32">
                  <c:v>-1.38</c:v>
                </c:pt>
                <c:pt idx="33">
                  <c:v>-0.8</c:v>
                </c:pt>
                <c:pt idx="34">
                  <c:v>1.38</c:v>
                </c:pt>
                <c:pt idx="35">
                  <c:v>0.8</c:v>
                </c:pt>
                <c:pt idx="36">
                  <c:v>-1.1000000000000001</c:v>
                </c:pt>
                <c:pt idx="37">
                  <c:v>-2.5099999999999998</c:v>
                </c:pt>
                <c:pt idx="38">
                  <c:v>0.55000000000000004</c:v>
                </c:pt>
                <c:pt idx="39">
                  <c:v>4.5</c:v>
                </c:pt>
                <c:pt idx="40">
                  <c:v>2.33</c:v>
                </c:pt>
                <c:pt idx="41">
                  <c:v>5.29</c:v>
                </c:pt>
                <c:pt idx="42">
                  <c:v>1.44</c:v>
                </c:pt>
                <c:pt idx="43">
                  <c:v>-1.68</c:v>
                </c:pt>
                <c:pt idx="44">
                  <c:v>-7.25</c:v>
                </c:pt>
                <c:pt idx="45">
                  <c:v>-3.64</c:v>
                </c:pt>
                <c:pt idx="46">
                  <c:v>-0.37</c:v>
                </c:pt>
                <c:pt idx="47">
                  <c:v>-2.0499999999999998</c:v>
                </c:pt>
                <c:pt idx="48">
                  <c:v>4.96</c:v>
                </c:pt>
                <c:pt idx="49">
                  <c:v>-2.36</c:v>
                </c:pt>
                <c:pt idx="50">
                  <c:v>-0.43</c:v>
                </c:pt>
                <c:pt idx="51">
                  <c:v>0.37</c:v>
                </c:pt>
                <c:pt idx="52">
                  <c:v>0.67</c:v>
                </c:pt>
                <c:pt idx="53">
                  <c:v>-4.59</c:v>
                </c:pt>
                <c:pt idx="54">
                  <c:v>-2.69</c:v>
                </c:pt>
                <c:pt idx="55">
                  <c:v>0.55000000000000004</c:v>
                </c:pt>
                <c:pt idx="56">
                  <c:v>7.04</c:v>
                </c:pt>
                <c:pt idx="57">
                  <c:v>-2.33</c:v>
                </c:pt>
                <c:pt idx="58">
                  <c:v>-1.81</c:v>
                </c:pt>
                <c:pt idx="59">
                  <c:v>1.25</c:v>
                </c:pt>
                <c:pt idx="60">
                  <c:v>5.14</c:v>
                </c:pt>
                <c:pt idx="61">
                  <c:v>0.92</c:v>
                </c:pt>
                <c:pt idx="62">
                  <c:v>3.09</c:v>
                </c:pt>
                <c:pt idx="63">
                  <c:v>-4.38</c:v>
                </c:pt>
                <c:pt idx="64">
                  <c:v>-3.79</c:v>
                </c:pt>
                <c:pt idx="65">
                  <c:v>-0.03</c:v>
                </c:pt>
                <c:pt idx="66">
                  <c:v>-2.75</c:v>
                </c:pt>
                <c:pt idx="67">
                  <c:v>3.76</c:v>
                </c:pt>
                <c:pt idx="68">
                  <c:v>8.17</c:v>
                </c:pt>
                <c:pt idx="69">
                  <c:v>4.0999999999999996</c:v>
                </c:pt>
                <c:pt idx="70">
                  <c:v>1.65</c:v>
                </c:pt>
                <c:pt idx="71">
                  <c:v>-4.13</c:v>
                </c:pt>
                <c:pt idx="72">
                  <c:v>1.56</c:v>
                </c:pt>
                <c:pt idx="73">
                  <c:v>0.61</c:v>
                </c:pt>
                <c:pt idx="74">
                  <c:v>-1.68</c:v>
                </c:pt>
                <c:pt idx="75">
                  <c:v>-1.68</c:v>
                </c:pt>
                <c:pt idx="76">
                  <c:v>2.17</c:v>
                </c:pt>
                <c:pt idx="77">
                  <c:v>0.06</c:v>
                </c:pt>
                <c:pt idx="78">
                  <c:v>-6.79</c:v>
                </c:pt>
                <c:pt idx="79">
                  <c:v>-1.5</c:v>
                </c:pt>
                <c:pt idx="80">
                  <c:v>-6.21</c:v>
                </c:pt>
                <c:pt idx="81">
                  <c:v>4.13</c:v>
                </c:pt>
                <c:pt idx="82">
                  <c:v>-3.92</c:v>
                </c:pt>
                <c:pt idx="83">
                  <c:v>4.01</c:v>
                </c:pt>
                <c:pt idx="84">
                  <c:v>2.6</c:v>
                </c:pt>
                <c:pt idx="85">
                  <c:v>0.15</c:v>
                </c:pt>
                <c:pt idx="86">
                  <c:v>1.65</c:v>
                </c:pt>
                <c:pt idx="87">
                  <c:v>0.95</c:v>
                </c:pt>
                <c:pt idx="88">
                  <c:v>-0.61</c:v>
                </c:pt>
                <c:pt idx="89">
                  <c:v>-2.54</c:v>
                </c:pt>
                <c:pt idx="90">
                  <c:v>-4.47</c:v>
                </c:pt>
                <c:pt idx="91">
                  <c:v>-4.74</c:v>
                </c:pt>
                <c:pt idx="92">
                  <c:v>-1.29</c:v>
                </c:pt>
                <c:pt idx="93">
                  <c:v>-1.87</c:v>
                </c:pt>
                <c:pt idx="94">
                  <c:v>2.54</c:v>
                </c:pt>
                <c:pt idx="95">
                  <c:v>2.88</c:v>
                </c:pt>
                <c:pt idx="96">
                  <c:v>3.34</c:v>
                </c:pt>
                <c:pt idx="97">
                  <c:v>-3.7</c:v>
                </c:pt>
                <c:pt idx="98">
                  <c:v>-2.0499999999999998</c:v>
                </c:pt>
                <c:pt idx="99">
                  <c:v>-2.17</c:v>
                </c:pt>
                <c:pt idx="100">
                  <c:v>-3.61</c:v>
                </c:pt>
                <c:pt idx="101">
                  <c:v>-2.85</c:v>
                </c:pt>
                <c:pt idx="102">
                  <c:v>1.25</c:v>
                </c:pt>
                <c:pt idx="103">
                  <c:v>-0.28000000000000003</c:v>
                </c:pt>
                <c:pt idx="104">
                  <c:v>0.49</c:v>
                </c:pt>
                <c:pt idx="105">
                  <c:v>4.5</c:v>
                </c:pt>
                <c:pt idx="106">
                  <c:v>0.18</c:v>
                </c:pt>
                <c:pt idx="107">
                  <c:v>2.88</c:v>
                </c:pt>
                <c:pt idx="108">
                  <c:v>-2.63</c:v>
                </c:pt>
                <c:pt idx="109">
                  <c:v>-5.84</c:v>
                </c:pt>
                <c:pt idx="110">
                  <c:v>-0.21</c:v>
                </c:pt>
                <c:pt idx="111">
                  <c:v>-4.0999999999999996</c:v>
                </c:pt>
                <c:pt idx="112">
                  <c:v>0.06</c:v>
                </c:pt>
                <c:pt idx="113">
                  <c:v>-2.85</c:v>
                </c:pt>
                <c:pt idx="114">
                  <c:v>1.93</c:v>
                </c:pt>
                <c:pt idx="115">
                  <c:v>2.2999999999999998</c:v>
                </c:pt>
                <c:pt idx="116">
                  <c:v>10.28</c:v>
                </c:pt>
                <c:pt idx="117">
                  <c:v>-0.21</c:v>
                </c:pt>
                <c:pt idx="118">
                  <c:v>-3.37</c:v>
                </c:pt>
                <c:pt idx="119">
                  <c:v>-5.14</c:v>
                </c:pt>
                <c:pt idx="120">
                  <c:v>0.34</c:v>
                </c:pt>
                <c:pt idx="121">
                  <c:v>-7.34</c:v>
                </c:pt>
                <c:pt idx="122">
                  <c:v>-1.29</c:v>
                </c:pt>
                <c:pt idx="123">
                  <c:v>3.18</c:v>
                </c:pt>
                <c:pt idx="124">
                  <c:v>3.98</c:v>
                </c:pt>
                <c:pt idx="125">
                  <c:v>-1.65</c:v>
                </c:pt>
                <c:pt idx="126">
                  <c:v>1.68</c:v>
                </c:pt>
                <c:pt idx="127">
                  <c:v>2.63</c:v>
                </c:pt>
                <c:pt idx="128">
                  <c:v>9.18</c:v>
                </c:pt>
                <c:pt idx="129">
                  <c:v>-0.67</c:v>
                </c:pt>
                <c:pt idx="130">
                  <c:v>-10.07</c:v>
                </c:pt>
                <c:pt idx="131">
                  <c:v>0.37</c:v>
                </c:pt>
                <c:pt idx="132">
                  <c:v>-2.14</c:v>
                </c:pt>
                <c:pt idx="133">
                  <c:v>-2.91</c:v>
                </c:pt>
                <c:pt idx="134">
                  <c:v>2.2999999999999998</c:v>
                </c:pt>
                <c:pt idx="135">
                  <c:v>-0.34</c:v>
                </c:pt>
                <c:pt idx="136">
                  <c:v>-1.9</c:v>
                </c:pt>
                <c:pt idx="137">
                  <c:v>-3.64</c:v>
                </c:pt>
                <c:pt idx="138">
                  <c:v>-1.47</c:v>
                </c:pt>
                <c:pt idx="139">
                  <c:v>-2.69</c:v>
                </c:pt>
                <c:pt idx="140">
                  <c:v>4.96</c:v>
                </c:pt>
                <c:pt idx="141">
                  <c:v>-3.37</c:v>
                </c:pt>
                <c:pt idx="142">
                  <c:v>-1.96</c:v>
                </c:pt>
                <c:pt idx="143">
                  <c:v>0.24</c:v>
                </c:pt>
                <c:pt idx="144">
                  <c:v>-2.72</c:v>
                </c:pt>
                <c:pt idx="145">
                  <c:v>0.61</c:v>
                </c:pt>
                <c:pt idx="146">
                  <c:v>-2.94</c:v>
                </c:pt>
                <c:pt idx="147">
                  <c:v>-0.24</c:v>
                </c:pt>
                <c:pt idx="148">
                  <c:v>3.37</c:v>
                </c:pt>
                <c:pt idx="149">
                  <c:v>-1.07</c:v>
                </c:pt>
                <c:pt idx="150">
                  <c:v>2.36</c:v>
                </c:pt>
                <c:pt idx="151">
                  <c:v>-2.14</c:v>
                </c:pt>
                <c:pt idx="152">
                  <c:v>0.8</c:v>
                </c:pt>
                <c:pt idx="153">
                  <c:v>-3.24</c:v>
                </c:pt>
                <c:pt idx="154">
                  <c:v>-0.37</c:v>
                </c:pt>
                <c:pt idx="155">
                  <c:v>-0.43</c:v>
                </c:pt>
                <c:pt idx="156">
                  <c:v>2.97</c:v>
                </c:pt>
                <c:pt idx="157">
                  <c:v>3.64</c:v>
                </c:pt>
                <c:pt idx="158">
                  <c:v>2.4500000000000002</c:v>
                </c:pt>
                <c:pt idx="159">
                  <c:v>1.62</c:v>
                </c:pt>
                <c:pt idx="160">
                  <c:v>-3.37</c:v>
                </c:pt>
                <c:pt idx="161">
                  <c:v>8.7200000000000006</c:v>
                </c:pt>
                <c:pt idx="162">
                  <c:v>-0.98</c:v>
                </c:pt>
                <c:pt idx="163">
                  <c:v>-0.09</c:v>
                </c:pt>
                <c:pt idx="164">
                  <c:v>-1.9</c:v>
                </c:pt>
                <c:pt idx="165">
                  <c:v>-0.64</c:v>
                </c:pt>
                <c:pt idx="166">
                  <c:v>-4.96</c:v>
                </c:pt>
                <c:pt idx="167">
                  <c:v>-5.26</c:v>
                </c:pt>
                <c:pt idx="168">
                  <c:v>1.99</c:v>
                </c:pt>
                <c:pt idx="169">
                  <c:v>2.82</c:v>
                </c:pt>
                <c:pt idx="170">
                  <c:v>-0.24</c:v>
                </c:pt>
                <c:pt idx="171">
                  <c:v>0.92</c:v>
                </c:pt>
                <c:pt idx="172">
                  <c:v>-2.14</c:v>
                </c:pt>
                <c:pt idx="173">
                  <c:v>3.58</c:v>
                </c:pt>
                <c:pt idx="174">
                  <c:v>-0.89</c:v>
                </c:pt>
                <c:pt idx="175">
                  <c:v>-6.12</c:v>
                </c:pt>
                <c:pt idx="176">
                  <c:v>-1.41</c:v>
                </c:pt>
                <c:pt idx="177">
                  <c:v>0.98</c:v>
                </c:pt>
                <c:pt idx="178">
                  <c:v>5.84</c:v>
                </c:pt>
                <c:pt idx="179">
                  <c:v>-0.34</c:v>
                </c:pt>
                <c:pt idx="180">
                  <c:v>-3.21</c:v>
                </c:pt>
                <c:pt idx="181">
                  <c:v>1.56</c:v>
                </c:pt>
                <c:pt idx="182">
                  <c:v>-0.86</c:v>
                </c:pt>
                <c:pt idx="183">
                  <c:v>7.5</c:v>
                </c:pt>
                <c:pt idx="184">
                  <c:v>3.46</c:v>
                </c:pt>
                <c:pt idx="185">
                  <c:v>-2.72</c:v>
                </c:pt>
                <c:pt idx="186">
                  <c:v>0.12</c:v>
                </c:pt>
                <c:pt idx="187">
                  <c:v>-0.7</c:v>
                </c:pt>
                <c:pt idx="188">
                  <c:v>0</c:v>
                </c:pt>
                <c:pt idx="189">
                  <c:v>4.8</c:v>
                </c:pt>
                <c:pt idx="190">
                  <c:v>-0.31</c:v>
                </c:pt>
                <c:pt idx="191">
                  <c:v>-3.43</c:v>
                </c:pt>
                <c:pt idx="192">
                  <c:v>-4.87</c:v>
                </c:pt>
                <c:pt idx="193">
                  <c:v>4.38</c:v>
                </c:pt>
                <c:pt idx="194">
                  <c:v>-0.92</c:v>
                </c:pt>
                <c:pt idx="195">
                  <c:v>-1.59</c:v>
                </c:pt>
                <c:pt idx="196">
                  <c:v>0.18</c:v>
                </c:pt>
                <c:pt idx="197">
                  <c:v>1.71</c:v>
                </c:pt>
                <c:pt idx="198">
                  <c:v>2.54</c:v>
                </c:pt>
                <c:pt idx="199">
                  <c:v>-4.3099999999999996</c:v>
                </c:pt>
                <c:pt idx="200">
                  <c:v>-0.24</c:v>
                </c:pt>
                <c:pt idx="201">
                  <c:v>3</c:v>
                </c:pt>
                <c:pt idx="202">
                  <c:v>-0.49</c:v>
                </c:pt>
                <c:pt idx="203">
                  <c:v>-2.0499999999999998</c:v>
                </c:pt>
                <c:pt idx="204">
                  <c:v>1.47</c:v>
                </c:pt>
                <c:pt idx="205">
                  <c:v>-5.14</c:v>
                </c:pt>
                <c:pt idx="206">
                  <c:v>-5.32</c:v>
                </c:pt>
                <c:pt idx="207">
                  <c:v>-0.83</c:v>
                </c:pt>
                <c:pt idx="208">
                  <c:v>-4.62</c:v>
                </c:pt>
                <c:pt idx="209">
                  <c:v>-3.79</c:v>
                </c:pt>
                <c:pt idx="210">
                  <c:v>1.01</c:v>
                </c:pt>
                <c:pt idx="211">
                  <c:v>7.28</c:v>
                </c:pt>
                <c:pt idx="212">
                  <c:v>7.01</c:v>
                </c:pt>
                <c:pt idx="213">
                  <c:v>-0.28000000000000003</c:v>
                </c:pt>
                <c:pt idx="214">
                  <c:v>0.7</c:v>
                </c:pt>
                <c:pt idx="215">
                  <c:v>-1.44</c:v>
                </c:pt>
                <c:pt idx="216">
                  <c:v>0.06</c:v>
                </c:pt>
                <c:pt idx="217">
                  <c:v>4.16</c:v>
                </c:pt>
                <c:pt idx="218">
                  <c:v>-5.39</c:v>
                </c:pt>
                <c:pt idx="219">
                  <c:v>-1.1299999999999999</c:v>
                </c:pt>
                <c:pt idx="220">
                  <c:v>-3.18</c:v>
                </c:pt>
                <c:pt idx="221">
                  <c:v>5.51</c:v>
                </c:pt>
                <c:pt idx="222">
                  <c:v>-4.22</c:v>
                </c:pt>
                <c:pt idx="223">
                  <c:v>-1.62</c:v>
                </c:pt>
                <c:pt idx="224">
                  <c:v>0.7</c:v>
                </c:pt>
                <c:pt idx="225">
                  <c:v>-2.42</c:v>
                </c:pt>
                <c:pt idx="226">
                  <c:v>-1.59</c:v>
                </c:pt>
                <c:pt idx="227">
                  <c:v>5.88</c:v>
                </c:pt>
                <c:pt idx="228">
                  <c:v>1.87</c:v>
                </c:pt>
                <c:pt idx="229">
                  <c:v>3.58</c:v>
                </c:pt>
                <c:pt idx="230">
                  <c:v>0.73</c:v>
                </c:pt>
                <c:pt idx="231">
                  <c:v>0.03</c:v>
                </c:pt>
                <c:pt idx="232">
                  <c:v>-3.67</c:v>
                </c:pt>
                <c:pt idx="233">
                  <c:v>-0.31</c:v>
                </c:pt>
                <c:pt idx="234">
                  <c:v>-4.7699999999999996</c:v>
                </c:pt>
                <c:pt idx="235">
                  <c:v>4.25</c:v>
                </c:pt>
                <c:pt idx="236">
                  <c:v>-1.47</c:v>
                </c:pt>
                <c:pt idx="237">
                  <c:v>1.68</c:v>
                </c:pt>
                <c:pt idx="238">
                  <c:v>-4.93</c:v>
                </c:pt>
                <c:pt idx="239">
                  <c:v>-4.28</c:v>
                </c:pt>
                <c:pt idx="240">
                  <c:v>-3</c:v>
                </c:pt>
                <c:pt idx="241">
                  <c:v>-4.8</c:v>
                </c:pt>
                <c:pt idx="242">
                  <c:v>0.43</c:v>
                </c:pt>
                <c:pt idx="243">
                  <c:v>1.1599999999999999</c:v>
                </c:pt>
                <c:pt idx="244">
                  <c:v>2.02</c:v>
                </c:pt>
                <c:pt idx="245">
                  <c:v>-1.1299999999999999</c:v>
                </c:pt>
                <c:pt idx="246">
                  <c:v>-5.75</c:v>
                </c:pt>
                <c:pt idx="247">
                  <c:v>-6.92</c:v>
                </c:pt>
                <c:pt idx="248">
                  <c:v>0.06</c:v>
                </c:pt>
                <c:pt idx="249">
                  <c:v>-0.12</c:v>
                </c:pt>
                <c:pt idx="250">
                  <c:v>-2.69</c:v>
                </c:pt>
                <c:pt idx="251">
                  <c:v>1.5</c:v>
                </c:pt>
                <c:pt idx="252">
                  <c:v>3.34</c:v>
                </c:pt>
                <c:pt idx="253">
                  <c:v>-1.29</c:v>
                </c:pt>
                <c:pt idx="254">
                  <c:v>-3.67</c:v>
                </c:pt>
                <c:pt idx="255">
                  <c:v>3.76</c:v>
                </c:pt>
                <c:pt idx="256">
                  <c:v>1.84</c:v>
                </c:pt>
                <c:pt idx="257">
                  <c:v>1.41</c:v>
                </c:pt>
                <c:pt idx="258">
                  <c:v>0.83</c:v>
                </c:pt>
                <c:pt idx="259">
                  <c:v>-6.7</c:v>
                </c:pt>
                <c:pt idx="260">
                  <c:v>4.87</c:v>
                </c:pt>
                <c:pt idx="261">
                  <c:v>-5.14</c:v>
                </c:pt>
                <c:pt idx="262">
                  <c:v>-0.76</c:v>
                </c:pt>
                <c:pt idx="263">
                  <c:v>-2.48</c:v>
                </c:pt>
                <c:pt idx="264">
                  <c:v>3.15</c:v>
                </c:pt>
                <c:pt idx="265">
                  <c:v>-1.47</c:v>
                </c:pt>
                <c:pt idx="266">
                  <c:v>-2.97</c:v>
                </c:pt>
                <c:pt idx="267">
                  <c:v>-5.84</c:v>
                </c:pt>
                <c:pt idx="268">
                  <c:v>-3.06</c:v>
                </c:pt>
                <c:pt idx="269">
                  <c:v>-1.81</c:v>
                </c:pt>
                <c:pt idx="270">
                  <c:v>-1.04</c:v>
                </c:pt>
                <c:pt idx="271">
                  <c:v>-2.72</c:v>
                </c:pt>
                <c:pt idx="272">
                  <c:v>3.49</c:v>
                </c:pt>
                <c:pt idx="273">
                  <c:v>-8.2899999999999991</c:v>
                </c:pt>
                <c:pt idx="274">
                  <c:v>5.54</c:v>
                </c:pt>
                <c:pt idx="275">
                  <c:v>-2.66</c:v>
                </c:pt>
                <c:pt idx="276">
                  <c:v>-2.11</c:v>
                </c:pt>
                <c:pt idx="277">
                  <c:v>4.22</c:v>
                </c:pt>
                <c:pt idx="278">
                  <c:v>-3.86</c:v>
                </c:pt>
                <c:pt idx="279">
                  <c:v>-0.92</c:v>
                </c:pt>
                <c:pt idx="280">
                  <c:v>1.53</c:v>
                </c:pt>
                <c:pt idx="281">
                  <c:v>-1.1599999999999999</c:v>
                </c:pt>
                <c:pt idx="282">
                  <c:v>0.52</c:v>
                </c:pt>
                <c:pt idx="283">
                  <c:v>-6.85</c:v>
                </c:pt>
                <c:pt idx="284">
                  <c:v>1.35</c:v>
                </c:pt>
                <c:pt idx="285">
                  <c:v>-0.57999999999999996</c:v>
                </c:pt>
                <c:pt idx="286">
                  <c:v>-2.17</c:v>
                </c:pt>
                <c:pt idx="287">
                  <c:v>1.62</c:v>
                </c:pt>
                <c:pt idx="288">
                  <c:v>0.86</c:v>
                </c:pt>
                <c:pt idx="289">
                  <c:v>3.15</c:v>
                </c:pt>
                <c:pt idx="290">
                  <c:v>-1.1599999999999999</c:v>
                </c:pt>
                <c:pt idx="291">
                  <c:v>4.01</c:v>
                </c:pt>
                <c:pt idx="292">
                  <c:v>-4.59</c:v>
                </c:pt>
                <c:pt idx="293">
                  <c:v>-2.2000000000000002</c:v>
                </c:pt>
                <c:pt idx="294">
                  <c:v>-4.93</c:v>
                </c:pt>
                <c:pt idx="295">
                  <c:v>-3.27</c:v>
                </c:pt>
                <c:pt idx="296">
                  <c:v>-1.65</c:v>
                </c:pt>
                <c:pt idx="297">
                  <c:v>0.8</c:v>
                </c:pt>
                <c:pt idx="298">
                  <c:v>-5.45</c:v>
                </c:pt>
                <c:pt idx="299">
                  <c:v>3.52</c:v>
                </c:pt>
                <c:pt idx="300">
                  <c:v>-4.28</c:v>
                </c:pt>
                <c:pt idx="301">
                  <c:v>-1.22</c:v>
                </c:pt>
                <c:pt idx="302">
                  <c:v>4.93</c:v>
                </c:pt>
                <c:pt idx="303">
                  <c:v>4.7699999999999996</c:v>
                </c:pt>
                <c:pt idx="304">
                  <c:v>0</c:v>
                </c:pt>
                <c:pt idx="305">
                  <c:v>0.89</c:v>
                </c:pt>
                <c:pt idx="306">
                  <c:v>-0.98</c:v>
                </c:pt>
                <c:pt idx="307">
                  <c:v>-4.0999999999999996</c:v>
                </c:pt>
                <c:pt idx="308">
                  <c:v>4.5</c:v>
                </c:pt>
                <c:pt idx="309">
                  <c:v>1.1299999999999999</c:v>
                </c:pt>
                <c:pt idx="310">
                  <c:v>1.04</c:v>
                </c:pt>
                <c:pt idx="311">
                  <c:v>-0.31</c:v>
                </c:pt>
                <c:pt idx="312">
                  <c:v>-2.2999999999999998</c:v>
                </c:pt>
                <c:pt idx="313">
                  <c:v>-2.82</c:v>
                </c:pt>
                <c:pt idx="314">
                  <c:v>1.53</c:v>
                </c:pt>
                <c:pt idx="315">
                  <c:v>4.8</c:v>
                </c:pt>
                <c:pt idx="316">
                  <c:v>-0.46</c:v>
                </c:pt>
                <c:pt idx="317">
                  <c:v>-1.22</c:v>
                </c:pt>
                <c:pt idx="318">
                  <c:v>-4.96</c:v>
                </c:pt>
                <c:pt idx="319">
                  <c:v>-0.31</c:v>
                </c:pt>
                <c:pt idx="320">
                  <c:v>2.66</c:v>
                </c:pt>
                <c:pt idx="321">
                  <c:v>2.69</c:v>
                </c:pt>
                <c:pt idx="322">
                  <c:v>1.44</c:v>
                </c:pt>
                <c:pt idx="323">
                  <c:v>0.28000000000000003</c:v>
                </c:pt>
                <c:pt idx="324">
                  <c:v>-2.2000000000000002</c:v>
                </c:pt>
                <c:pt idx="325">
                  <c:v>-2.82</c:v>
                </c:pt>
                <c:pt idx="326">
                  <c:v>-6.55</c:v>
                </c:pt>
                <c:pt idx="327">
                  <c:v>-5.51</c:v>
                </c:pt>
                <c:pt idx="328">
                  <c:v>-4.68</c:v>
                </c:pt>
                <c:pt idx="329">
                  <c:v>1.77</c:v>
                </c:pt>
                <c:pt idx="330">
                  <c:v>-0.24</c:v>
                </c:pt>
                <c:pt idx="331">
                  <c:v>-4.5</c:v>
                </c:pt>
                <c:pt idx="332">
                  <c:v>4.9000000000000004</c:v>
                </c:pt>
                <c:pt idx="333">
                  <c:v>0.15</c:v>
                </c:pt>
                <c:pt idx="334">
                  <c:v>7.01</c:v>
                </c:pt>
                <c:pt idx="335">
                  <c:v>-4.3099999999999996</c:v>
                </c:pt>
                <c:pt idx="336">
                  <c:v>4.6500000000000004</c:v>
                </c:pt>
                <c:pt idx="337">
                  <c:v>-4.28</c:v>
                </c:pt>
                <c:pt idx="338">
                  <c:v>-5.23</c:v>
                </c:pt>
                <c:pt idx="339">
                  <c:v>-4.7699999999999996</c:v>
                </c:pt>
                <c:pt idx="340">
                  <c:v>-0.86</c:v>
                </c:pt>
                <c:pt idx="341">
                  <c:v>-3.49</c:v>
                </c:pt>
                <c:pt idx="342">
                  <c:v>2.48</c:v>
                </c:pt>
                <c:pt idx="343">
                  <c:v>1.35</c:v>
                </c:pt>
                <c:pt idx="344">
                  <c:v>-10.28</c:v>
                </c:pt>
                <c:pt idx="345">
                  <c:v>2.33</c:v>
                </c:pt>
                <c:pt idx="346">
                  <c:v>2.36</c:v>
                </c:pt>
                <c:pt idx="347">
                  <c:v>-7.31</c:v>
                </c:pt>
                <c:pt idx="348">
                  <c:v>-6.15</c:v>
                </c:pt>
                <c:pt idx="349">
                  <c:v>-6.4</c:v>
                </c:pt>
                <c:pt idx="350">
                  <c:v>2.66</c:v>
                </c:pt>
                <c:pt idx="351">
                  <c:v>1.35</c:v>
                </c:pt>
                <c:pt idx="352">
                  <c:v>-3.12</c:v>
                </c:pt>
                <c:pt idx="353">
                  <c:v>-0.49</c:v>
                </c:pt>
                <c:pt idx="354">
                  <c:v>2.4500000000000002</c:v>
                </c:pt>
                <c:pt idx="355">
                  <c:v>-1.59</c:v>
                </c:pt>
                <c:pt idx="356">
                  <c:v>2.23</c:v>
                </c:pt>
                <c:pt idx="357">
                  <c:v>-4.3499999999999996</c:v>
                </c:pt>
                <c:pt idx="358">
                  <c:v>-5.69</c:v>
                </c:pt>
                <c:pt idx="359">
                  <c:v>-4.01</c:v>
                </c:pt>
                <c:pt idx="360">
                  <c:v>1.01</c:v>
                </c:pt>
                <c:pt idx="361">
                  <c:v>-5.84</c:v>
                </c:pt>
                <c:pt idx="362">
                  <c:v>-2.02</c:v>
                </c:pt>
                <c:pt idx="363">
                  <c:v>-1.47</c:v>
                </c:pt>
                <c:pt idx="364">
                  <c:v>-2.69</c:v>
                </c:pt>
                <c:pt idx="365">
                  <c:v>-6.55</c:v>
                </c:pt>
                <c:pt idx="366">
                  <c:v>0.52</c:v>
                </c:pt>
                <c:pt idx="367">
                  <c:v>1.84</c:v>
                </c:pt>
                <c:pt idx="368">
                  <c:v>0.28000000000000003</c:v>
                </c:pt>
                <c:pt idx="369">
                  <c:v>5.94</c:v>
                </c:pt>
                <c:pt idx="370">
                  <c:v>-3.24</c:v>
                </c:pt>
                <c:pt idx="371">
                  <c:v>1.71</c:v>
                </c:pt>
                <c:pt idx="372">
                  <c:v>-0.92</c:v>
                </c:pt>
                <c:pt idx="373">
                  <c:v>-3.4</c:v>
                </c:pt>
                <c:pt idx="374">
                  <c:v>-0.64</c:v>
                </c:pt>
                <c:pt idx="375">
                  <c:v>-1.59</c:v>
                </c:pt>
                <c:pt idx="376">
                  <c:v>-2.2999999999999998</c:v>
                </c:pt>
                <c:pt idx="377">
                  <c:v>2.17</c:v>
                </c:pt>
                <c:pt idx="378">
                  <c:v>-0.57999999999999996</c:v>
                </c:pt>
                <c:pt idx="379">
                  <c:v>-3.79</c:v>
                </c:pt>
                <c:pt idx="380">
                  <c:v>5.6</c:v>
                </c:pt>
                <c:pt idx="381">
                  <c:v>2.5099999999999998</c:v>
                </c:pt>
                <c:pt idx="382">
                  <c:v>-2.91</c:v>
                </c:pt>
                <c:pt idx="383">
                  <c:v>-4.59</c:v>
                </c:pt>
                <c:pt idx="384">
                  <c:v>-3.98</c:v>
                </c:pt>
                <c:pt idx="385">
                  <c:v>2.4500000000000002</c:v>
                </c:pt>
                <c:pt idx="386">
                  <c:v>-6.64</c:v>
                </c:pt>
                <c:pt idx="387">
                  <c:v>-6.09</c:v>
                </c:pt>
                <c:pt idx="388">
                  <c:v>2.48</c:v>
                </c:pt>
                <c:pt idx="389">
                  <c:v>-0.64</c:v>
                </c:pt>
                <c:pt idx="390">
                  <c:v>-1.07</c:v>
                </c:pt>
                <c:pt idx="391">
                  <c:v>5.2</c:v>
                </c:pt>
                <c:pt idx="392">
                  <c:v>-5.45</c:v>
                </c:pt>
                <c:pt idx="393">
                  <c:v>-1.32</c:v>
                </c:pt>
                <c:pt idx="394">
                  <c:v>-2.4500000000000002</c:v>
                </c:pt>
                <c:pt idx="395">
                  <c:v>1.04</c:v>
                </c:pt>
                <c:pt idx="396">
                  <c:v>1.96</c:v>
                </c:pt>
                <c:pt idx="397">
                  <c:v>0.86</c:v>
                </c:pt>
                <c:pt idx="398">
                  <c:v>2.02</c:v>
                </c:pt>
                <c:pt idx="399">
                  <c:v>-1.5</c:v>
                </c:pt>
                <c:pt idx="400">
                  <c:v>-0.95</c:v>
                </c:pt>
                <c:pt idx="401">
                  <c:v>2.85</c:v>
                </c:pt>
                <c:pt idx="402">
                  <c:v>-5.66</c:v>
                </c:pt>
                <c:pt idx="403">
                  <c:v>0.52</c:v>
                </c:pt>
                <c:pt idx="404">
                  <c:v>3.3</c:v>
                </c:pt>
                <c:pt idx="405">
                  <c:v>3.76</c:v>
                </c:pt>
                <c:pt idx="406">
                  <c:v>7.74</c:v>
                </c:pt>
                <c:pt idx="407">
                  <c:v>-2.33</c:v>
                </c:pt>
                <c:pt idx="408">
                  <c:v>2.02</c:v>
                </c:pt>
                <c:pt idx="409">
                  <c:v>-0.52</c:v>
                </c:pt>
                <c:pt idx="410">
                  <c:v>-0.18</c:v>
                </c:pt>
                <c:pt idx="411">
                  <c:v>-2.82</c:v>
                </c:pt>
                <c:pt idx="412">
                  <c:v>-1.81</c:v>
                </c:pt>
                <c:pt idx="413">
                  <c:v>5.17</c:v>
                </c:pt>
                <c:pt idx="414">
                  <c:v>-2.23</c:v>
                </c:pt>
                <c:pt idx="415">
                  <c:v>-0.7</c:v>
                </c:pt>
                <c:pt idx="416">
                  <c:v>-0.55000000000000004</c:v>
                </c:pt>
                <c:pt idx="417">
                  <c:v>-2.75</c:v>
                </c:pt>
                <c:pt idx="418">
                  <c:v>2.94</c:v>
                </c:pt>
                <c:pt idx="419">
                  <c:v>0.49</c:v>
                </c:pt>
                <c:pt idx="420">
                  <c:v>2.63</c:v>
                </c:pt>
                <c:pt idx="421">
                  <c:v>-0.24</c:v>
                </c:pt>
                <c:pt idx="422">
                  <c:v>-4.0999999999999996</c:v>
                </c:pt>
                <c:pt idx="423">
                  <c:v>-4.3099999999999996</c:v>
                </c:pt>
                <c:pt idx="424">
                  <c:v>-4.53</c:v>
                </c:pt>
                <c:pt idx="425">
                  <c:v>4.3099999999999996</c:v>
                </c:pt>
                <c:pt idx="426">
                  <c:v>3.4</c:v>
                </c:pt>
                <c:pt idx="427">
                  <c:v>-1.19</c:v>
                </c:pt>
                <c:pt idx="428">
                  <c:v>3.21</c:v>
                </c:pt>
                <c:pt idx="429">
                  <c:v>1.04</c:v>
                </c:pt>
                <c:pt idx="430">
                  <c:v>2.02</c:v>
                </c:pt>
                <c:pt idx="431">
                  <c:v>-3.52</c:v>
                </c:pt>
                <c:pt idx="432">
                  <c:v>-2.48</c:v>
                </c:pt>
                <c:pt idx="433">
                  <c:v>1.84</c:v>
                </c:pt>
                <c:pt idx="434">
                  <c:v>2.72</c:v>
                </c:pt>
                <c:pt idx="435">
                  <c:v>1.1299999999999999</c:v>
                </c:pt>
                <c:pt idx="436">
                  <c:v>7.68</c:v>
                </c:pt>
                <c:pt idx="437">
                  <c:v>2.11</c:v>
                </c:pt>
                <c:pt idx="438">
                  <c:v>-4.16</c:v>
                </c:pt>
                <c:pt idx="439">
                  <c:v>-0.03</c:v>
                </c:pt>
                <c:pt idx="440">
                  <c:v>-8.35</c:v>
                </c:pt>
                <c:pt idx="441">
                  <c:v>4.5</c:v>
                </c:pt>
                <c:pt idx="442">
                  <c:v>2.66</c:v>
                </c:pt>
                <c:pt idx="443">
                  <c:v>-6.09</c:v>
                </c:pt>
                <c:pt idx="444">
                  <c:v>2.6</c:v>
                </c:pt>
                <c:pt idx="445">
                  <c:v>-1.41</c:v>
                </c:pt>
                <c:pt idx="446">
                  <c:v>-2.66</c:v>
                </c:pt>
                <c:pt idx="447">
                  <c:v>-0.7</c:v>
                </c:pt>
                <c:pt idx="448">
                  <c:v>1.65</c:v>
                </c:pt>
                <c:pt idx="449">
                  <c:v>-2.82</c:v>
                </c:pt>
                <c:pt idx="450">
                  <c:v>3.15</c:v>
                </c:pt>
                <c:pt idx="451">
                  <c:v>-5.54</c:v>
                </c:pt>
                <c:pt idx="452">
                  <c:v>-1.87</c:v>
                </c:pt>
                <c:pt idx="453">
                  <c:v>-1.5</c:v>
                </c:pt>
                <c:pt idx="454">
                  <c:v>-5.1100000000000003</c:v>
                </c:pt>
                <c:pt idx="455">
                  <c:v>-1.5</c:v>
                </c:pt>
                <c:pt idx="456">
                  <c:v>2.85</c:v>
                </c:pt>
                <c:pt idx="457">
                  <c:v>1.65</c:v>
                </c:pt>
                <c:pt idx="458">
                  <c:v>1.87</c:v>
                </c:pt>
                <c:pt idx="459">
                  <c:v>2.91</c:v>
                </c:pt>
                <c:pt idx="460">
                  <c:v>-1.56</c:v>
                </c:pt>
                <c:pt idx="461">
                  <c:v>-2.2599999999999998</c:v>
                </c:pt>
                <c:pt idx="462">
                  <c:v>1.25</c:v>
                </c:pt>
                <c:pt idx="463">
                  <c:v>0.03</c:v>
                </c:pt>
                <c:pt idx="464">
                  <c:v>-2.54</c:v>
                </c:pt>
                <c:pt idx="465">
                  <c:v>-1.62</c:v>
                </c:pt>
                <c:pt idx="466">
                  <c:v>6.92</c:v>
                </c:pt>
                <c:pt idx="467">
                  <c:v>-0.06</c:v>
                </c:pt>
                <c:pt idx="468">
                  <c:v>3.18</c:v>
                </c:pt>
                <c:pt idx="469">
                  <c:v>-3.21</c:v>
                </c:pt>
                <c:pt idx="470">
                  <c:v>-7.37</c:v>
                </c:pt>
                <c:pt idx="471">
                  <c:v>-8.5399999999999991</c:v>
                </c:pt>
                <c:pt idx="472">
                  <c:v>-1.22</c:v>
                </c:pt>
                <c:pt idx="473">
                  <c:v>2.23</c:v>
                </c:pt>
                <c:pt idx="474">
                  <c:v>0.52</c:v>
                </c:pt>
                <c:pt idx="475">
                  <c:v>4.07</c:v>
                </c:pt>
                <c:pt idx="476">
                  <c:v>-2.75</c:v>
                </c:pt>
                <c:pt idx="477">
                  <c:v>0.98</c:v>
                </c:pt>
                <c:pt idx="478">
                  <c:v>-4.0999999999999996</c:v>
                </c:pt>
                <c:pt idx="479">
                  <c:v>2.72</c:v>
                </c:pt>
                <c:pt idx="480">
                  <c:v>8.48</c:v>
                </c:pt>
                <c:pt idx="481">
                  <c:v>-5.36</c:v>
                </c:pt>
                <c:pt idx="482">
                  <c:v>1.1000000000000001</c:v>
                </c:pt>
                <c:pt idx="483">
                  <c:v>-3.06</c:v>
                </c:pt>
                <c:pt idx="484">
                  <c:v>-5.88</c:v>
                </c:pt>
                <c:pt idx="485">
                  <c:v>-3.21</c:v>
                </c:pt>
                <c:pt idx="486">
                  <c:v>3.86</c:v>
                </c:pt>
                <c:pt idx="487">
                  <c:v>-1.74</c:v>
                </c:pt>
                <c:pt idx="488">
                  <c:v>3.67</c:v>
                </c:pt>
                <c:pt idx="489">
                  <c:v>2.2599999999999998</c:v>
                </c:pt>
                <c:pt idx="490">
                  <c:v>4.99</c:v>
                </c:pt>
                <c:pt idx="491">
                  <c:v>-8.32</c:v>
                </c:pt>
                <c:pt idx="492">
                  <c:v>1.07</c:v>
                </c:pt>
                <c:pt idx="493">
                  <c:v>-1.53</c:v>
                </c:pt>
                <c:pt idx="494">
                  <c:v>0.18</c:v>
                </c:pt>
                <c:pt idx="495">
                  <c:v>0.06</c:v>
                </c:pt>
                <c:pt idx="496">
                  <c:v>-0.86</c:v>
                </c:pt>
                <c:pt idx="497">
                  <c:v>6.27</c:v>
                </c:pt>
                <c:pt idx="498">
                  <c:v>-0.34</c:v>
                </c:pt>
                <c:pt idx="499">
                  <c:v>-1.32</c:v>
                </c:pt>
                <c:pt idx="500">
                  <c:v>3.24</c:v>
                </c:pt>
                <c:pt idx="501">
                  <c:v>0.55000000000000004</c:v>
                </c:pt>
                <c:pt idx="502">
                  <c:v>-3.43</c:v>
                </c:pt>
                <c:pt idx="503">
                  <c:v>-2.23</c:v>
                </c:pt>
                <c:pt idx="504">
                  <c:v>-0.52</c:v>
                </c:pt>
                <c:pt idx="505">
                  <c:v>0.61</c:v>
                </c:pt>
                <c:pt idx="506">
                  <c:v>-5.45</c:v>
                </c:pt>
                <c:pt idx="507">
                  <c:v>5.88</c:v>
                </c:pt>
                <c:pt idx="508">
                  <c:v>-4.25</c:v>
                </c:pt>
                <c:pt idx="509">
                  <c:v>0.31</c:v>
                </c:pt>
                <c:pt idx="510">
                  <c:v>-4.38</c:v>
                </c:pt>
                <c:pt idx="511">
                  <c:v>-0.09</c:v>
                </c:pt>
                <c:pt idx="512">
                  <c:v>-6.7</c:v>
                </c:pt>
                <c:pt idx="513">
                  <c:v>-1.65</c:v>
                </c:pt>
                <c:pt idx="514">
                  <c:v>1.35</c:v>
                </c:pt>
                <c:pt idx="515">
                  <c:v>-6.82</c:v>
                </c:pt>
                <c:pt idx="516">
                  <c:v>-2.82</c:v>
                </c:pt>
                <c:pt idx="517">
                  <c:v>2.48</c:v>
                </c:pt>
                <c:pt idx="518">
                  <c:v>5.81</c:v>
                </c:pt>
                <c:pt idx="519">
                  <c:v>-2.11</c:v>
                </c:pt>
                <c:pt idx="520">
                  <c:v>2.36</c:v>
                </c:pt>
                <c:pt idx="521">
                  <c:v>-1.59</c:v>
                </c:pt>
                <c:pt idx="522">
                  <c:v>-0.98</c:v>
                </c:pt>
                <c:pt idx="523">
                  <c:v>-2.82</c:v>
                </c:pt>
                <c:pt idx="524">
                  <c:v>-3.15</c:v>
                </c:pt>
                <c:pt idx="525">
                  <c:v>-4.3099999999999996</c:v>
                </c:pt>
                <c:pt idx="526">
                  <c:v>4.16</c:v>
                </c:pt>
                <c:pt idx="527">
                  <c:v>0.37</c:v>
                </c:pt>
                <c:pt idx="528">
                  <c:v>0.09</c:v>
                </c:pt>
                <c:pt idx="529">
                  <c:v>-3.64</c:v>
                </c:pt>
                <c:pt idx="530">
                  <c:v>-0.89</c:v>
                </c:pt>
                <c:pt idx="531">
                  <c:v>0.18</c:v>
                </c:pt>
                <c:pt idx="532">
                  <c:v>-4.07</c:v>
                </c:pt>
                <c:pt idx="533">
                  <c:v>2.91</c:v>
                </c:pt>
                <c:pt idx="534">
                  <c:v>-1.59</c:v>
                </c:pt>
                <c:pt idx="535">
                  <c:v>-3.64</c:v>
                </c:pt>
                <c:pt idx="536">
                  <c:v>1.22</c:v>
                </c:pt>
                <c:pt idx="537">
                  <c:v>-3.37</c:v>
                </c:pt>
                <c:pt idx="538">
                  <c:v>3.15</c:v>
                </c:pt>
                <c:pt idx="539">
                  <c:v>3.4</c:v>
                </c:pt>
                <c:pt idx="540">
                  <c:v>1.77</c:v>
                </c:pt>
                <c:pt idx="541">
                  <c:v>5.94</c:v>
                </c:pt>
                <c:pt idx="542">
                  <c:v>0.4</c:v>
                </c:pt>
                <c:pt idx="543">
                  <c:v>-0.61</c:v>
                </c:pt>
                <c:pt idx="544">
                  <c:v>3.03</c:v>
                </c:pt>
                <c:pt idx="545">
                  <c:v>-3.4</c:v>
                </c:pt>
                <c:pt idx="546">
                  <c:v>-0.64</c:v>
                </c:pt>
                <c:pt idx="547">
                  <c:v>5.66</c:v>
                </c:pt>
                <c:pt idx="548">
                  <c:v>2.97</c:v>
                </c:pt>
                <c:pt idx="549">
                  <c:v>-0.15</c:v>
                </c:pt>
                <c:pt idx="550">
                  <c:v>0.52</c:v>
                </c:pt>
                <c:pt idx="551">
                  <c:v>-2.33</c:v>
                </c:pt>
                <c:pt idx="552">
                  <c:v>4.74</c:v>
                </c:pt>
                <c:pt idx="553">
                  <c:v>3.83</c:v>
                </c:pt>
                <c:pt idx="554">
                  <c:v>-2.94</c:v>
                </c:pt>
                <c:pt idx="555">
                  <c:v>-0.31</c:v>
                </c:pt>
                <c:pt idx="556">
                  <c:v>-0.43</c:v>
                </c:pt>
                <c:pt idx="557">
                  <c:v>3.98</c:v>
                </c:pt>
                <c:pt idx="558">
                  <c:v>-1.81</c:v>
                </c:pt>
                <c:pt idx="559">
                  <c:v>0.73</c:v>
                </c:pt>
                <c:pt idx="560">
                  <c:v>-0.03</c:v>
                </c:pt>
                <c:pt idx="561">
                  <c:v>-2.39</c:v>
                </c:pt>
                <c:pt idx="562">
                  <c:v>-2.33</c:v>
                </c:pt>
                <c:pt idx="563">
                  <c:v>-2.82</c:v>
                </c:pt>
                <c:pt idx="564">
                  <c:v>1.35</c:v>
                </c:pt>
                <c:pt idx="565">
                  <c:v>2.66</c:v>
                </c:pt>
                <c:pt idx="566">
                  <c:v>0.95</c:v>
                </c:pt>
                <c:pt idx="567">
                  <c:v>-1.74</c:v>
                </c:pt>
                <c:pt idx="568">
                  <c:v>-0.4</c:v>
                </c:pt>
                <c:pt idx="569">
                  <c:v>-1.68</c:v>
                </c:pt>
                <c:pt idx="570">
                  <c:v>6.21</c:v>
                </c:pt>
                <c:pt idx="571">
                  <c:v>4.71</c:v>
                </c:pt>
                <c:pt idx="572">
                  <c:v>-7.8</c:v>
                </c:pt>
                <c:pt idx="573">
                  <c:v>-5.97</c:v>
                </c:pt>
                <c:pt idx="574">
                  <c:v>-1.77</c:v>
                </c:pt>
                <c:pt idx="575">
                  <c:v>5.08</c:v>
                </c:pt>
                <c:pt idx="576">
                  <c:v>-3.64</c:v>
                </c:pt>
                <c:pt idx="577">
                  <c:v>-0.06</c:v>
                </c:pt>
                <c:pt idx="578">
                  <c:v>4.04</c:v>
                </c:pt>
                <c:pt idx="579">
                  <c:v>-1.71</c:v>
                </c:pt>
                <c:pt idx="580">
                  <c:v>0.67</c:v>
                </c:pt>
                <c:pt idx="581">
                  <c:v>-0.98</c:v>
                </c:pt>
                <c:pt idx="582">
                  <c:v>1.81</c:v>
                </c:pt>
                <c:pt idx="583">
                  <c:v>5.66</c:v>
                </c:pt>
                <c:pt idx="584">
                  <c:v>-1.93</c:v>
                </c:pt>
                <c:pt idx="585">
                  <c:v>0.4</c:v>
                </c:pt>
                <c:pt idx="586">
                  <c:v>2.97</c:v>
                </c:pt>
                <c:pt idx="587">
                  <c:v>3.83</c:v>
                </c:pt>
                <c:pt idx="588">
                  <c:v>3.89</c:v>
                </c:pt>
                <c:pt idx="589">
                  <c:v>-3.4</c:v>
                </c:pt>
                <c:pt idx="590">
                  <c:v>-6.73</c:v>
                </c:pt>
                <c:pt idx="591">
                  <c:v>6.09</c:v>
                </c:pt>
                <c:pt idx="592">
                  <c:v>2.39</c:v>
                </c:pt>
                <c:pt idx="593">
                  <c:v>1.9</c:v>
                </c:pt>
                <c:pt idx="594">
                  <c:v>-1.47</c:v>
                </c:pt>
                <c:pt idx="595">
                  <c:v>-7.86</c:v>
                </c:pt>
                <c:pt idx="596">
                  <c:v>-3.98</c:v>
                </c:pt>
                <c:pt idx="597">
                  <c:v>-3.12</c:v>
                </c:pt>
                <c:pt idx="598">
                  <c:v>-0.73</c:v>
                </c:pt>
                <c:pt idx="599">
                  <c:v>-5.84</c:v>
                </c:pt>
                <c:pt idx="600">
                  <c:v>1.1000000000000001</c:v>
                </c:pt>
                <c:pt idx="601">
                  <c:v>1.32</c:v>
                </c:pt>
                <c:pt idx="602">
                  <c:v>-1.62</c:v>
                </c:pt>
                <c:pt idx="603">
                  <c:v>-2.57</c:v>
                </c:pt>
                <c:pt idx="604">
                  <c:v>0.89</c:v>
                </c:pt>
                <c:pt idx="605">
                  <c:v>4.16</c:v>
                </c:pt>
                <c:pt idx="606">
                  <c:v>-3.12</c:v>
                </c:pt>
                <c:pt idx="607">
                  <c:v>-0.49</c:v>
                </c:pt>
                <c:pt idx="608">
                  <c:v>0.55000000000000004</c:v>
                </c:pt>
                <c:pt idx="609">
                  <c:v>-1.96</c:v>
                </c:pt>
                <c:pt idx="610">
                  <c:v>-0.49</c:v>
                </c:pt>
                <c:pt idx="611">
                  <c:v>0.49</c:v>
                </c:pt>
                <c:pt idx="612">
                  <c:v>0.64</c:v>
                </c:pt>
                <c:pt idx="613">
                  <c:v>-8.4499999999999993</c:v>
                </c:pt>
                <c:pt idx="614">
                  <c:v>0.61</c:v>
                </c:pt>
                <c:pt idx="615">
                  <c:v>-1.77</c:v>
                </c:pt>
                <c:pt idx="616">
                  <c:v>-4.28</c:v>
                </c:pt>
                <c:pt idx="617">
                  <c:v>-0.98</c:v>
                </c:pt>
                <c:pt idx="618">
                  <c:v>-1.29</c:v>
                </c:pt>
                <c:pt idx="619">
                  <c:v>2.72</c:v>
                </c:pt>
                <c:pt idx="620">
                  <c:v>0.76</c:v>
                </c:pt>
                <c:pt idx="621">
                  <c:v>-4.9000000000000004</c:v>
                </c:pt>
                <c:pt idx="622">
                  <c:v>-4.01</c:v>
                </c:pt>
                <c:pt idx="623">
                  <c:v>-0.83</c:v>
                </c:pt>
                <c:pt idx="624">
                  <c:v>1.1599999999999999</c:v>
                </c:pt>
                <c:pt idx="625">
                  <c:v>0.52</c:v>
                </c:pt>
                <c:pt idx="626">
                  <c:v>-1.41</c:v>
                </c:pt>
                <c:pt idx="627">
                  <c:v>-0.24</c:v>
                </c:pt>
                <c:pt idx="628">
                  <c:v>-0.37</c:v>
                </c:pt>
                <c:pt idx="629">
                  <c:v>-0.95</c:v>
                </c:pt>
                <c:pt idx="630">
                  <c:v>-1.65</c:v>
                </c:pt>
                <c:pt idx="631">
                  <c:v>-2.48</c:v>
                </c:pt>
                <c:pt idx="632">
                  <c:v>-3.76</c:v>
                </c:pt>
                <c:pt idx="633">
                  <c:v>1.77</c:v>
                </c:pt>
                <c:pt idx="634">
                  <c:v>4.83</c:v>
                </c:pt>
                <c:pt idx="635">
                  <c:v>0.67</c:v>
                </c:pt>
                <c:pt idx="636">
                  <c:v>1.01</c:v>
                </c:pt>
                <c:pt idx="637">
                  <c:v>0.8</c:v>
                </c:pt>
                <c:pt idx="638">
                  <c:v>-1.19</c:v>
                </c:pt>
                <c:pt idx="639">
                  <c:v>-7.71</c:v>
                </c:pt>
                <c:pt idx="640">
                  <c:v>0.64</c:v>
                </c:pt>
                <c:pt idx="641">
                  <c:v>4.41</c:v>
                </c:pt>
                <c:pt idx="642">
                  <c:v>-4.13</c:v>
                </c:pt>
                <c:pt idx="643">
                  <c:v>-3.95</c:v>
                </c:pt>
                <c:pt idx="644">
                  <c:v>-0.67</c:v>
                </c:pt>
                <c:pt idx="645">
                  <c:v>-2.54</c:v>
                </c:pt>
                <c:pt idx="646">
                  <c:v>3.03</c:v>
                </c:pt>
                <c:pt idx="647">
                  <c:v>-3.58</c:v>
                </c:pt>
                <c:pt idx="648">
                  <c:v>-1.81</c:v>
                </c:pt>
                <c:pt idx="649">
                  <c:v>-1.1299999999999999</c:v>
                </c:pt>
                <c:pt idx="650">
                  <c:v>0.21</c:v>
                </c:pt>
                <c:pt idx="651">
                  <c:v>0.92</c:v>
                </c:pt>
                <c:pt idx="652">
                  <c:v>-0.37</c:v>
                </c:pt>
                <c:pt idx="653">
                  <c:v>-6.43</c:v>
                </c:pt>
                <c:pt idx="654">
                  <c:v>3.73</c:v>
                </c:pt>
                <c:pt idx="655">
                  <c:v>3.95</c:v>
                </c:pt>
                <c:pt idx="656">
                  <c:v>2.17</c:v>
                </c:pt>
                <c:pt idx="657">
                  <c:v>-1.32</c:v>
                </c:pt>
                <c:pt idx="658">
                  <c:v>6.79</c:v>
                </c:pt>
                <c:pt idx="659">
                  <c:v>-3.03</c:v>
                </c:pt>
                <c:pt idx="660">
                  <c:v>6.18</c:v>
                </c:pt>
                <c:pt idx="661">
                  <c:v>4.38</c:v>
                </c:pt>
                <c:pt idx="662">
                  <c:v>-0.12</c:v>
                </c:pt>
                <c:pt idx="663">
                  <c:v>-1.65</c:v>
                </c:pt>
                <c:pt idx="664">
                  <c:v>-5.26</c:v>
                </c:pt>
                <c:pt idx="665">
                  <c:v>2.11</c:v>
                </c:pt>
                <c:pt idx="666">
                  <c:v>0.43</c:v>
                </c:pt>
                <c:pt idx="667">
                  <c:v>-2.08</c:v>
                </c:pt>
                <c:pt idx="668">
                  <c:v>-3.34</c:v>
                </c:pt>
                <c:pt idx="669">
                  <c:v>-1.99</c:v>
                </c:pt>
                <c:pt idx="670">
                  <c:v>1.35</c:v>
                </c:pt>
                <c:pt idx="671">
                  <c:v>-0.28000000000000003</c:v>
                </c:pt>
                <c:pt idx="672">
                  <c:v>2.54</c:v>
                </c:pt>
                <c:pt idx="673">
                  <c:v>-1.65</c:v>
                </c:pt>
                <c:pt idx="674">
                  <c:v>5.0199999999999996</c:v>
                </c:pt>
                <c:pt idx="675">
                  <c:v>-3.89</c:v>
                </c:pt>
                <c:pt idx="676">
                  <c:v>-6.52</c:v>
                </c:pt>
                <c:pt idx="677">
                  <c:v>3.58</c:v>
                </c:pt>
                <c:pt idx="678">
                  <c:v>-6.67</c:v>
                </c:pt>
                <c:pt idx="679">
                  <c:v>2.54</c:v>
                </c:pt>
                <c:pt idx="680">
                  <c:v>-1.41</c:v>
                </c:pt>
                <c:pt idx="681">
                  <c:v>8.17</c:v>
                </c:pt>
                <c:pt idx="682">
                  <c:v>0.09</c:v>
                </c:pt>
                <c:pt idx="683">
                  <c:v>0.55000000000000004</c:v>
                </c:pt>
                <c:pt idx="684">
                  <c:v>-0.49</c:v>
                </c:pt>
                <c:pt idx="685">
                  <c:v>-1.53</c:v>
                </c:pt>
                <c:pt idx="686">
                  <c:v>2.39</c:v>
                </c:pt>
                <c:pt idx="687">
                  <c:v>-2.78</c:v>
                </c:pt>
                <c:pt idx="688">
                  <c:v>-1.32</c:v>
                </c:pt>
                <c:pt idx="689">
                  <c:v>-1.81</c:v>
                </c:pt>
                <c:pt idx="690">
                  <c:v>-1.65</c:v>
                </c:pt>
                <c:pt idx="691">
                  <c:v>3.55</c:v>
                </c:pt>
                <c:pt idx="692">
                  <c:v>-2.2999999999999998</c:v>
                </c:pt>
                <c:pt idx="693">
                  <c:v>-2.33</c:v>
                </c:pt>
                <c:pt idx="694">
                  <c:v>7.31</c:v>
                </c:pt>
                <c:pt idx="695">
                  <c:v>-0.15</c:v>
                </c:pt>
                <c:pt idx="696">
                  <c:v>-0.8</c:v>
                </c:pt>
                <c:pt idx="697">
                  <c:v>1.9</c:v>
                </c:pt>
                <c:pt idx="698">
                  <c:v>-5.2</c:v>
                </c:pt>
                <c:pt idx="699">
                  <c:v>-6.46</c:v>
                </c:pt>
                <c:pt idx="700">
                  <c:v>-1.35</c:v>
                </c:pt>
                <c:pt idx="701">
                  <c:v>3.27</c:v>
                </c:pt>
                <c:pt idx="702">
                  <c:v>-4.62</c:v>
                </c:pt>
                <c:pt idx="703">
                  <c:v>2.08</c:v>
                </c:pt>
                <c:pt idx="704">
                  <c:v>-4.01</c:v>
                </c:pt>
                <c:pt idx="705">
                  <c:v>6.95</c:v>
                </c:pt>
                <c:pt idx="706">
                  <c:v>-3.7</c:v>
                </c:pt>
                <c:pt idx="707">
                  <c:v>3.15</c:v>
                </c:pt>
                <c:pt idx="708">
                  <c:v>1.68</c:v>
                </c:pt>
                <c:pt idx="709">
                  <c:v>-3.73</c:v>
                </c:pt>
                <c:pt idx="710">
                  <c:v>-6.76</c:v>
                </c:pt>
                <c:pt idx="711">
                  <c:v>1.38</c:v>
                </c:pt>
                <c:pt idx="712">
                  <c:v>0</c:v>
                </c:pt>
                <c:pt idx="713">
                  <c:v>-1.38</c:v>
                </c:pt>
                <c:pt idx="714">
                  <c:v>-8.57</c:v>
                </c:pt>
                <c:pt idx="715">
                  <c:v>-0.73</c:v>
                </c:pt>
                <c:pt idx="716">
                  <c:v>-1.53</c:v>
                </c:pt>
                <c:pt idx="717">
                  <c:v>-0.49</c:v>
                </c:pt>
                <c:pt idx="718">
                  <c:v>-1.68</c:v>
                </c:pt>
                <c:pt idx="719">
                  <c:v>-2.0499999999999998</c:v>
                </c:pt>
                <c:pt idx="720">
                  <c:v>0.09</c:v>
                </c:pt>
                <c:pt idx="721">
                  <c:v>2.48</c:v>
                </c:pt>
                <c:pt idx="722">
                  <c:v>-2.97</c:v>
                </c:pt>
                <c:pt idx="723">
                  <c:v>0.89</c:v>
                </c:pt>
                <c:pt idx="724">
                  <c:v>4.3499999999999996</c:v>
                </c:pt>
                <c:pt idx="725">
                  <c:v>2.23</c:v>
                </c:pt>
                <c:pt idx="726">
                  <c:v>0.18</c:v>
                </c:pt>
                <c:pt idx="727">
                  <c:v>-1.04</c:v>
                </c:pt>
                <c:pt idx="728">
                  <c:v>3</c:v>
                </c:pt>
                <c:pt idx="729">
                  <c:v>-0.46</c:v>
                </c:pt>
                <c:pt idx="730">
                  <c:v>-4.96</c:v>
                </c:pt>
                <c:pt idx="731">
                  <c:v>-3.3</c:v>
                </c:pt>
                <c:pt idx="732">
                  <c:v>-1.65</c:v>
                </c:pt>
                <c:pt idx="733">
                  <c:v>-3.27</c:v>
                </c:pt>
                <c:pt idx="734">
                  <c:v>-0.15</c:v>
                </c:pt>
                <c:pt idx="735">
                  <c:v>6.79</c:v>
                </c:pt>
                <c:pt idx="736">
                  <c:v>-4.16</c:v>
                </c:pt>
                <c:pt idx="737">
                  <c:v>-0.31</c:v>
                </c:pt>
                <c:pt idx="738">
                  <c:v>2.14</c:v>
                </c:pt>
                <c:pt idx="739">
                  <c:v>0.86</c:v>
                </c:pt>
                <c:pt idx="740">
                  <c:v>-1.29</c:v>
                </c:pt>
                <c:pt idx="741">
                  <c:v>-0.06</c:v>
                </c:pt>
                <c:pt idx="742">
                  <c:v>-3.58</c:v>
                </c:pt>
                <c:pt idx="743">
                  <c:v>-8.17</c:v>
                </c:pt>
                <c:pt idx="744">
                  <c:v>0.76</c:v>
                </c:pt>
                <c:pt idx="745">
                  <c:v>-0.52</c:v>
                </c:pt>
                <c:pt idx="746">
                  <c:v>1.84</c:v>
                </c:pt>
                <c:pt idx="747">
                  <c:v>0.55000000000000004</c:v>
                </c:pt>
                <c:pt idx="748">
                  <c:v>-2.97</c:v>
                </c:pt>
                <c:pt idx="749">
                  <c:v>-2.17</c:v>
                </c:pt>
                <c:pt idx="750">
                  <c:v>0.67</c:v>
                </c:pt>
                <c:pt idx="751">
                  <c:v>-1.1299999999999999</c:v>
                </c:pt>
                <c:pt idx="752">
                  <c:v>1.77</c:v>
                </c:pt>
                <c:pt idx="753">
                  <c:v>1.96</c:v>
                </c:pt>
                <c:pt idx="754">
                  <c:v>-2.72</c:v>
                </c:pt>
                <c:pt idx="755">
                  <c:v>-1.1299999999999999</c:v>
                </c:pt>
                <c:pt idx="756">
                  <c:v>1.1599999999999999</c:v>
                </c:pt>
                <c:pt idx="757">
                  <c:v>1.32</c:v>
                </c:pt>
                <c:pt idx="758">
                  <c:v>-1.81</c:v>
                </c:pt>
                <c:pt idx="759">
                  <c:v>5.14</c:v>
                </c:pt>
                <c:pt idx="760">
                  <c:v>-3.21</c:v>
                </c:pt>
                <c:pt idx="761">
                  <c:v>3.67</c:v>
                </c:pt>
                <c:pt idx="762">
                  <c:v>-0.83</c:v>
                </c:pt>
                <c:pt idx="763">
                  <c:v>0.34</c:v>
                </c:pt>
                <c:pt idx="764">
                  <c:v>1.81</c:v>
                </c:pt>
                <c:pt idx="765">
                  <c:v>-1.68</c:v>
                </c:pt>
                <c:pt idx="766">
                  <c:v>0.98</c:v>
                </c:pt>
                <c:pt idx="767">
                  <c:v>-3.67</c:v>
                </c:pt>
                <c:pt idx="768">
                  <c:v>1.44</c:v>
                </c:pt>
                <c:pt idx="769">
                  <c:v>-4.4400000000000004</c:v>
                </c:pt>
                <c:pt idx="770">
                  <c:v>-2.63</c:v>
                </c:pt>
                <c:pt idx="771">
                  <c:v>2.02</c:v>
                </c:pt>
                <c:pt idx="772">
                  <c:v>-4.25</c:v>
                </c:pt>
                <c:pt idx="773">
                  <c:v>4.13</c:v>
                </c:pt>
                <c:pt idx="774">
                  <c:v>10.130000000000001</c:v>
                </c:pt>
                <c:pt idx="775">
                  <c:v>-2.48</c:v>
                </c:pt>
                <c:pt idx="776">
                  <c:v>-1.47</c:v>
                </c:pt>
                <c:pt idx="777">
                  <c:v>1.99</c:v>
                </c:pt>
                <c:pt idx="778">
                  <c:v>-0.64</c:v>
                </c:pt>
                <c:pt idx="779">
                  <c:v>2.91</c:v>
                </c:pt>
                <c:pt idx="780">
                  <c:v>-1.81</c:v>
                </c:pt>
                <c:pt idx="781">
                  <c:v>1.1599999999999999</c:v>
                </c:pt>
                <c:pt idx="782">
                  <c:v>2.66</c:v>
                </c:pt>
                <c:pt idx="783">
                  <c:v>-8.4499999999999993</c:v>
                </c:pt>
                <c:pt idx="784">
                  <c:v>-0.49</c:v>
                </c:pt>
                <c:pt idx="785">
                  <c:v>-0.34</c:v>
                </c:pt>
                <c:pt idx="786">
                  <c:v>-2.85</c:v>
                </c:pt>
                <c:pt idx="787">
                  <c:v>0.52</c:v>
                </c:pt>
                <c:pt idx="788">
                  <c:v>1.25</c:v>
                </c:pt>
                <c:pt idx="789">
                  <c:v>-1.93</c:v>
                </c:pt>
                <c:pt idx="790">
                  <c:v>-2.11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A8-47FF-8C3E-36E636528F25}"/>
            </c:ext>
          </c:extLst>
        </c:ser>
        <c:ser>
          <c:idx val="2"/>
          <c:order val="2"/>
          <c:tx>
            <c:v>gy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junto!$A$2:$A$792</c:f>
              <c:numCache>
                <c:formatCode>General</c:formatCode>
                <c:ptCount val="791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  <c:pt idx="133">
                  <c:v>121.00000000000014</c:v>
                </c:pt>
                <c:pt idx="134">
                  <c:v>121.90225563909789</c:v>
                </c:pt>
                <c:pt idx="135">
                  <c:v>122.80451127819563</c:v>
                </c:pt>
                <c:pt idx="136">
                  <c:v>123.70676691729338</c:v>
                </c:pt>
                <c:pt idx="137">
                  <c:v>124.60902255639112</c:v>
                </c:pt>
                <c:pt idx="138">
                  <c:v>125.51127819548887</c:v>
                </c:pt>
                <c:pt idx="139">
                  <c:v>126.41353383458662</c:v>
                </c:pt>
                <c:pt idx="140">
                  <c:v>127.31578947368436</c:v>
                </c:pt>
                <c:pt idx="141">
                  <c:v>128.21804511278211</c:v>
                </c:pt>
                <c:pt idx="142">
                  <c:v>129.12030075187985</c:v>
                </c:pt>
                <c:pt idx="143">
                  <c:v>130.0225563909776</c:v>
                </c:pt>
                <c:pt idx="144">
                  <c:v>130.92481203007534</c:v>
                </c:pt>
                <c:pt idx="145">
                  <c:v>131.82706766917309</c:v>
                </c:pt>
                <c:pt idx="146">
                  <c:v>132.72932330827084</c:v>
                </c:pt>
                <c:pt idx="147">
                  <c:v>133.63157894736858</c:v>
                </c:pt>
                <c:pt idx="148">
                  <c:v>134.53383458646633</c:v>
                </c:pt>
                <c:pt idx="149">
                  <c:v>135.43609022556407</c:v>
                </c:pt>
                <c:pt idx="150">
                  <c:v>136.33834586466182</c:v>
                </c:pt>
                <c:pt idx="151">
                  <c:v>137.24060150375956</c:v>
                </c:pt>
                <c:pt idx="152">
                  <c:v>138.14285714285731</c:v>
                </c:pt>
                <c:pt idx="153">
                  <c:v>139.04511278195505</c:v>
                </c:pt>
                <c:pt idx="154">
                  <c:v>139.9473684210528</c:v>
                </c:pt>
                <c:pt idx="155">
                  <c:v>140.84962406015055</c:v>
                </c:pt>
                <c:pt idx="156">
                  <c:v>141.75187969924829</c:v>
                </c:pt>
                <c:pt idx="157">
                  <c:v>142.65413533834604</c:v>
                </c:pt>
                <c:pt idx="158">
                  <c:v>143.55639097744378</c:v>
                </c:pt>
                <c:pt idx="159">
                  <c:v>144.45864661654153</c:v>
                </c:pt>
                <c:pt idx="160">
                  <c:v>145.36090225563927</c:v>
                </c:pt>
                <c:pt idx="161">
                  <c:v>146.26315789473702</c:v>
                </c:pt>
                <c:pt idx="162">
                  <c:v>147.16541353383477</c:v>
                </c:pt>
                <c:pt idx="163">
                  <c:v>148.06766917293251</c:v>
                </c:pt>
                <c:pt idx="164">
                  <c:v>148.96992481203026</c:v>
                </c:pt>
                <c:pt idx="165">
                  <c:v>149.872180451128</c:v>
                </c:pt>
                <c:pt idx="166">
                  <c:v>150.77443609022575</c:v>
                </c:pt>
                <c:pt idx="167">
                  <c:v>151.67669172932349</c:v>
                </c:pt>
                <c:pt idx="168">
                  <c:v>152.57894736842124</c:v>
                </c:pt>
                <c:pt idx="169">
                  <c:v>153.48120300751899</c:v>
                </c:pt>
                <c:pt idx="170">
                  <c:v>154.38345864661673</c:v>
                </c:pt>
                <c:pt idx="171">
                  <c:v>155.28571428571448</c:v>
                </c:pt>
                <c:pt idx="172">
                  <c:v>156.18796992481222</c:v>
                </c:pt>
                <c:pt idx="173">
                  <c:v>157.09022556390997</c:v>
                </c:pt>
                <c:pt idx="174">
                  <c:v>157.99248120300771</c:v>
                </c:pt>
                <c:pt idx="175">
                  <c:v>158.89473684210546</c:v>
                </c:pt>
                <c:pt idx="176">
                  <c:v>159.7969924812032</c:v>
                </c:pt>
                <c:pt idx="177">
                  <c:v>160.69924812030095</c:v>
                </c:pt>
                <c:pt idx="178">
                  <c:v>161.6015037593987</c:v>
                </c:pt>
                <c:pt idx="179">
                  <c:v>162.50375939849644</c:v>
                </c:pt>
                <c:pt idx="180">
                  <c:v>163.40601503759419</c:v>
                </c:pt>
                <c:pt idx="181">
                  <c:v>164.30827067669193</c:v>
                </c:pt>
                <c:pt idx="182">
                  <c:v>165.21052631578968</c:v>
                </c:pt>
                <c:pt idx="183">
                  <c:v>166.11278195488742</c:v>
                </c:pt>
                <c:pt idx="184">
                  <c:v>167.01503759398517</c:v>
                </c:pt>
                <c:pt idx="185">
                  <c:v>167.91729323308292</c:v>
                </c:pt>
                <c:pt idx="186">
                  <c:v>168.81954887218066</c:v>
                </c:pt>
                <c:pt idx="187">
                  <c:v>169.72180451127841</c:v>
                </c:pt>
                <c:pt idx="188">
                  <c:v>170.62406015037615</c:v>
                </c:pt>
                <c:pt idx="189">
                  <c:v>171.5263157894739</c:v>
                </c:pt>
                <c:pt idx="190">
                  <c:v>172.42857142857164</c:v>
                </c:pt>
                <c:pt idx="191">
                  <c:v>173.33082706766939</c:v>
                </c:pt>
                <c:pt idx="192">
                  <c:v>174.23308270676714</c:v>
                </c:pt>
                <c:pt idx="193">
                  <c:v>175.13533834586488</c:v>
                </c:pt>
                <c:pt idx="194">
                  <c:v>176.03759398496263</c:v>
                </c:pt>
                <c:pt idx="195">
                  <c:v>176.93984962406037</c:v>
                </c:pt>
                <c:pt idx="196">
                  <c:v>177.84210526315812</c:v>
                </c:pt>
                <c:pt idx="197">
                  <c:v>178.74436090225586</c:v>
                </c:pt>
                <c:pt idx="198">
                  <c:v>179.64661654135361</c:v>
                </c:pt>
                <c:pt idx="199">
                  <c:v>180.54887218045135</c:v>
                </c:pt>
                <c:pt idx="200">
                  <c:v>181.4511278195491</c:v>
                </c:pt>
                <c:pt idx="201">
                  <c:v>182.35338345864685</c:v>
                </c:pt>
                <c:pt idx="202">
                  <c:v>183.25563909774459</c:v>
                </c:pt>
                <c:pt idx="203">
                  <c:v>184.15789473684234</c:v>
                </c:pt>
                <c:pt idx="204">
                  <c:v>185.06015037594008</c:v>
                </c:pt>
                <c:pt idx="205">
                  <c:v>185.96240601503783</c:v>
                </c:pt>
                <c:pt idx="206">
                  <c:v>186.86466165413557</c:v>
                </c:pt>
                <c:pt idx="207">
                  <c:v>187.76691729323332</c:v>
                </c:pt>
                <c:pt idx="208">
                  <c:v>188.66917293233107</c:v>
                </c:pt>
                <c:pt idx="209">
                  <c:v>189.57142857142881</c:v>
                </c:pt>
                <c:pt idx="210">
                  <c:v>190.47368421052656</c:v>
                </c:pt>
                <c:pt idx="211">
                  <c:v>191.3759398496243</c:v>
                </c:pt>
                <c:pt idx="212">
                  <c:v>192.27819548872205</c:v>
                </c:pt>
                <c:pt idx="213">
                  <c:v>193.18045112781979</c:v>
                </c:pt>
                <c:pt idx="214">
                  <c:v>194.08270676691754</c:v>
                </c:pt>
                <c:pt idx="215">
                  <c:v>194.98496240601528</c:v>
                </c:pt>
                <c:pt idx="216">
                  <c:v>195.88721804511303</c:v>
                </c:pt>
                <c:pt idx="217">
                  <c:v>196.78947368421078</c:v>
                </c:pt>
                <c:pt idx="218">
                  <c:v>197.69172932330852</c:v>
                </c:pt>
                <c:pt idx="219">
                  <c:v>198.59398496240627</c:v>
                </c:pt>
                <c:pt idx="220">
                  <c:v>199.49624060150401</c:v>
                </c:pt>
                <c:pt idx="221">
                  <c:v>200.39849624060176</c:v>
                </c:pt>
                <c:pt idx="222">
                  <c:v>201.3007518796995</c:v>
                </c:pt>
                <c:pt idx="223">
                  <c:v>202.20300751879725</c:v>
                </c:pt>
                <c:pt idx="224">
                  <c:v>203.105263157895</c:v>
                </c:pt>
                <c:pt idx="225">
                  <c:v>204.00751879699274</c:v>
                </c:pt>
                <c:pt idx="226">
                  <c:v>204.90977443609049</c:v>
                </c:pt>
                <c:pt idx="227">
                  <c:v>205.81203007518823</c:v>
                </c:pt>
                <c:pt idx="228">
                  <c:v>206.71428571428598</c:v>
                </c:pt>
                <c:pt idx="229">
                  <c:v>207.61654135338372</c:v>
                </c:pt>
                <c:pt idx="230">
                  <c:v>208.51879699248147</c:v>
                </c:pt>
                <c:pt idx="231">
                  <c:v>209.42105263157922</c:v>
                </c:pt>
                <c:pt idx="232">
                  <c:v>210.32330827067696</c:v>
                </c:pt>
                <c:pt idx="233">
                  <c:v>211.22556390977471</c:v>
                </c:pt>
                <c:pt idx="234">
                  <c:v>212.12781954887245</c:v>
                </c:pt>
                <c:pt idx="235">
                  <c:v>213.0300751879702</c:v>
                </c:pt>
                <c:pt idx="236">
                  <c:v>213.93233082706794</c:v>
                </c:pt>
                <c:pt idx="237">
                  <c:v>214.83458646616569</c:v>
                </c:pt>
                <c:pt idx="238">
                  <c:v>215.73684210526343</c:v>
                </c:pt>
                <c:pt idx="239">
                  <c:v>216.63909774436118</c:v>
                </c:pt>
                <c:pt idx="240">
                  <c:v>217.54135338345893</c:v>
                </c:pt>
                <c:pt idx="241">
                  <c:v>218.44360902255667</c:v>
                </c:pt>
                <c:pt idx="242">
                  <c:v>219.34586466165442</c:v>
                </c:pt>
                <c:pt idx="243">
                  <c:v>220.24812030075216</c:v>
                </c:pt>
                <c:pt idx="244">
                  <c:v>221.15037593984991</c:v>
                </c:pt>
                <c:pt idx="245">
                  <c:v>222.05263157894765</c:v>
                </c:pt>
                <c:pt idx="246">
                  <c:v>222.9548872180454</c:v>
                </c:pt>
                <c:pt idx="247">
                  <c:v>223.85714285714315</c:v>
                </c:pt>
                <c:pt idx="248">
                  <c:v>224.75939849624089</c:v>
                </c:pt>
                <c:pt idx="249">
                  <c:v>225.66165413533864</c:v>
                </c:pt>
                <c:pt idx="250">
                  <c:v>226.56390977443638</c:v>
                </c:pt>
                <c:pt idx="251">
                  <c:v>227.46616541353413</c:v>
                </c:pt>
                <c:pt idx="252">
                  <c:v>228.36842105263187</c:v>
                </c:pt>
                <c:pt idx="253">
                  <c:v>229.27067669172962</c:v>
                </c:pt>
                <c:pt idx="254">
                  <c:v>230.17293233082736</c:v>
                </c:pt>
                <c:pt idx="255">
                  <c:v>231.07518796992511</c:v>
                </c:pt>
                <c:pt idx="256">
                  <c:v>231.97744360902286</c:v>
                </c:pt>
                <c:pt idx="257">
                  <c:v>232.8796992481206</c:v>
                </c:pt>
                <c:pt idx="258">
                  <c:v>233.78195488721835</c:v>
                </c:pt>
                <c:pt idx="259">
                  <c:v>234.68421052631609</c:v>
                </c:pt>
                <c:pt idx="260">
                  <c:v>235.58646616541384</c:v>
                </c:pt>
                <c:pt idx="261">
                  <c:v>236.48872180451158</c:v>
                </c:pt>
                <c:pt idx="262">
                  <c:v>237.39097744360933</c:v>
                </c:pt>
                <c:pt idx="263">
                  <c:v>238.29323308270708</c:v>
                </c:pt>
                <c:pt idx="264">
                  <c:v>239.19548872180482</c:v>
                </c:pt>
                <c:pt idx="265">
                  <c:v>240.09774436090257</c:v>
                </c:pt>
                <c:pt idx="266">
                  <c:v>241.00000000000031</c:v>
                </c:pt>
                <c:pt idx="267">
                  <c:v>241.90225563909806</c:v>
                </c:pt>
                <c:pt idx="268">
                  <c:v>242.8045112781958</c:v>
                </c:pt>
                <c:pt idx="269">
                  <c:v>243.70676691729355</c:v>
                </c:pt>
                <c:pt idx="270">
                  <c:v>244.6090225563913</c:v>
                </c:pt>
                <c:pt idx="271">
                  <c:v>245.51127819548904</c:v>
                </c:pt>
                <c:pt idx="272">
                  <c:v>246.41353383458679</c:v>
                </c:pt>
                <c:pt idx="273">
                  <c:v>247.31578947368453</c:v>
                </c:pt>
                <c:pt idx="274">
                  <c:v>248.21804511278228</c:v>
                </c:pt>
                <c:pt idx="275">
                  <c:v>249.12030075188002</c:v>
                </c:pt>
                <c:pt idx="276">
                  <c:v>250.02255639097777</c:v>
                </c:pt>
                <c:pt idx="277">
                  <c:v>250.92481203007551</c:v>
                </c:pt>
                <c:pt idx="278">
                  <c:v>251.82706766917326</c:v>
                </c:pt>
                <c:pt idx="279">
                  <c:v>252.72932330827101</c:v>
                </c:pt>
                <c:pt idx="280">
                  <c:v>253.63157894736875</c:v>
                </c:pt>
                <c:pt idx="281">
                  <c:v>254.5338345864665</c:v>
                </c:pt>
                <c:pt idx="282">
                  <c:v>255.43609022556424</c:v>
                </c:pt>
                <c:pt idx="283">
                  <c:v>256.33834586466196</c:v>
                </c:pt>
                <c:pt idx="284">
                  <c:v>257.24060150375971</c:v>
                </c:pt>
                <c:pt idx="285">
                  <c:v>258.14285714285745</c:v>
                </c:pt>
                <c:pt idx="286">
                  <c:v>259.0451127819552</c:v>
                </c:pt>
                <c:pt idx="287">
                  <c:v>259.94736842105294</c:v>
                </c:pt>
                <c:pt idx="288">
                  <c:v>260.84962406015069</c:v>
                </c:pt>
                <c:pt idx="289">
                  <c:v>261.75187969924843</c:v>
                </c:pt>
                <c:pt idx="290">
                  <c:v>262.65413533834618</c:v>
                </c:pt>
                <c:pt idx="291">
                  <c:v>263.55639097744393</c:v>
                </c:pt>
                <c:pt idx="292">
                  <c:v>264.45864661654167</c:v>
                </c:pt>
                <c:pt idx="293">
                  <c:v>265.36090225563942</c:v>
                </c:pt>
                <c:pt idx="294">
                  <c:v>266.26315789473716</c:v>
                </c:pt>
                <c:pt idx="295">
                  <c:v>267.16541353383491</c:v>
                </c:pt>
                <c:pt idx="296">
                  <c:v>268.06766917293265</c:v>
                </c:pt>
                <c:pt idx="297">
                  <c:v>268.9699248120304</c:v>
                </c:pt>
                <c:pt idx="298">
                  <c:v>269.87218045112814</c:v>
                </c:pt>
                <c:pt idx="299">
                  <c:v>270.77443609022589</c:v>
                </c:pt>
                <c:pt idx="300">
                  <c:v>271.67669172932364</c:v>
                </c:pt>
                <c:pt idx="301">
                  <c:v>272.57894736842138</c:v>
                </c:pt>
                <c:pt idx="302">
                  <c:v>273.48120300751913</c:v>
                </c:pt>
                <c:pt idx="303">
                  <c:v>274.38345864661687</c:v>
                </c:pt>
                <c:pt idx="304">
                  <c:v>275.28571428571462</c:v>
                </c:pt>
                <c:pt idx="305">
                  <c:v>276.18796992481236</c:v>
                </c:pt>
                <c:pt idx="306">
                  <c:v>277.09022556391011</c:v>
                </c:pt>
                <c:pt idx="307">
                  <c:v>277.99248120300786</c:v>
                </c:pt>
                <c:pt idx="308">
                  <c:v>278.8947368421056</c:v>
                </c:pt>
                <c:pt idx="309">
                  <c:v>279.79699248120335</c:v>
                </c:pt>
                <c:pt idx="310">
                  <c:v>280.69924812030109</c:v>
                </c:pt>
                <c:pt idx="311">
                  <c:v>281.60150375939884</c:v>
                </c:pt>
                <c:pt idx="312">
                  <c:v>282.50375939849658</c:v>
                </c:pt>
                <c:pt idx="313">
                  <c:v>283.40601503759433</c:v>
                </c:pt>
                <c:pt idx="314">
                  <c:v>284.30827067669208</c:v>
                </c:pt>
                <c:pt idx="315">
                  <c:v>285.21052631578982</c:v>
                </c:pt>
                <c:pt idx="316">
                  <c:v>286.11278195488757</c:v>
                </c:pt>
                <c:pt idx="317">
                  <c:v>287.01503759398531</c:v>
                </c:pt>
                <c:pt idx="318">
                  <c:v>287.91729323308306</c:v>
                </c:pt>
                <c:pt idx="319">
                  <c:v>288.8195488721808</c:v>
                </c:pt>
                <c:pt idx="320">
                  <c:v>289.72180451127855</c:v>
                </c:pt>
                <c:pt idx="321">
                  <c:v>290.62406015037629</c:v>
                </c:pt>
                <c:pt idx="322">
                  <c:v>291.52631578947404</c:v>
                </c:pt>
                <c:pt idx="323">
                  <c:v>292.42857142857179</c:v>
                </c:pt>
                <c:pt idx="324">
                  <c:v>293.33082706766953</c:v>
                </c:pt>
                <c:pt idx="325">
                  <c:v>294.23308270676728</c:v>
                </c:pt>
                <c:pt idx="326">
                  <c:v>295.13533834586502</c:v>
                </c:pt>
                <c:pt idx="327">
                  <c:v>296.03759398496277</c:v>
                </c:pt>
                <c:pt idx="328">
                  <c:v>296.93984962406051</c:v>
                </c:pt>
                <c:pt idx="329">
                  <c:v>297.84210526315826</c:v>
                </c:pt>
                <c:pt idx="330">
                  <c:v>298.74436090225601</c:v>
                </c:pt>
                <c:pt idx="331">
                  <c:v>299.64661654135375</c:v>
                </c:pt>
                <c:pt idx="332">
                  <c:v>300.5488721804515</c:v>
                </c:pt>
                <c:pt idx="333">
                  <c:v>301.45112781954924</c:v>
                </c:pt>
                <c:pt idx="334">
                  <c:v>302.35338345864699</c:v>
                </c:pt>
                <c:pt idx="335">
                  <c:v>303.25563909774473</c:v>
                </c:pt>
                <c:pt idx="336">
                  <c:v>304.15789473684248</c:v>
                </c:pt>
                <c:pt idx="337">
                  <c:v>305.06015037594022</c:v>
                </c:pt>
                <c:pt idx="338">
                  <c:v>305.96240601503797</c:v>
                </c:pt>
                <c:pt idx="339">
                  <c:v>306.86466165413572</c:v>
                </c:pt>
                <c:pt idx="340">
                  <c:v>307.76691729323346</c:v>
                </c:pt>
                <c:pt idx="341">
                  <c:v>308.66917293233121</c:v>
                </c:pt>
                <c:pt idx="342">
                  <c:v>309.57142857142895</c:v>
                </c:pt>
                <c:pt idx="343">
                  <c:v>310.4736842105267</c:v>
                </c:pt>
                <c:pt idx="344">
                  <c:v>311.37593984962444</c:v>
                </c:pt>
                <c:pt idx="345">
                  <c:v>312.27819548872219</c:v>
                </c:pt>
                <c:pt idx="346">
                  <c:v>313.18045112781994</c:v>
                </c:pt>
                <c:pt idx="347">
                  <c:v>314.08270676691768</c:v>
                </c:pt>
                <c:pt idx="348">
                  <c:v>314.98496240601543</c:v>
                </c:pt>
                <c:pt idx="349">
                  <c:v>315.88721804511317</c:v>
                </c:pt>
                <c:pt idx="350">
                  <c:v>316.78947368421092</c:v>
                </c:pt>
                <c:pt idx="351">
                  <c:v>317.69172932330866</c:v>
                </c:pt>
                <c:pt idx="352">
                  <c:v>318.59398496240641</c:v>
                </c:pt>
                <c:pt idx="353">
                  <c:v>319.49624060150416</c:v>
                </c:pt>
                <c:pt idx="354">
                  <c:v>320.3984962406019</c:v>
                </c:pt>
                <c:pt idx="355">
                  <c:v>321.30075187969965</c:v>
                </c:pt>
                <c:pt idx="356">
                  <c:v>322.20300751879739</c:v>
                </c:pt>
                <c:pt idx="357">
                  <c:v>323.10526315789514</c:v>
                </c:pt>
                <c:pt idx="358">
                  <c:v>324.00751879699288</c:v>
                </c:pt>
                <c:pt idx="359">
                  <c:v>324.90977443609063</c:v>
                </c:pt>
                <c:pt idx="360">
                  <c:v>325.81203007518837</c:v>
                </c:pt>
                <c:pt idx="361">
                  <c:v>326.71428571428612</c:v>
                </c:pt>
                <c:pt idx="362">
                  <c:v>327.61654135338387</c:v>
                </c:pt>
                <c:pt idx="363">
                  <c:v>328.51879699248161</c:v>
                </c:pt>
                <c:pt idx="364">
                  <c:v>329.42105263157936</c:v>
                </c:pt>
                <c:pt idx="365">
                  <c:v>330.3233082706771</c:v>
                </c:pt>
                <c:pt idx="366">
                  <c:v>331.22556390977485</c:v>
                </c:pt>
                <c:pt idx="367">
                  <c:v>332.12781954887259</c:v>
                </c:pt>
                <c:pt idx="368">
                  <c:v>333.03007518797034</c:v>
                </c:pt>
                <c:pt idx="369">
                  <c:v>333.93233082706809</c:v>
                </c:pt>
                <c:pt idx="370">
                  <c:v>334.83458646616583</c:v>
                </c:pt>
                <c:pt idx="371">
                  <c:v>335.73684210526358</c:v>
                </c:pt>
                <c:pt idx="372">
                  <c:v>336.63909774436132</c:v>
                </c:pt>
                <c:pt idx="373">
                  <c:v>337.54135338345907</c:v>
                </c:pt>
                <c:pt idx="374">
                  <c:v>338.44360902255681</c:v>
                </c:pt>
                <c:pt idx="375">
                  <c:v>339.34586466165456</c:v>
                </c:pt>
                <c:pt idx="376">
                  <c:v>340.2481203007523</c:v>
                </c:pt>
                <c:pt idx="377">
                  <c:v>341.15037593985005</c:v>
                </c:pt>
                <c:pt idx="378">
                  <c:v>342.0526315789478</c:v>
                </c:pt>
                <c:pt idx="379">
                  <c:v>342.95488721804554</c:v>
                </c:pt>
                <c:pt idx="380">
                  <c:v>343.85714285714329</c:v>
                </c:pt>
                <c:pt idx="381">
                  <c:v>344.75939849624103</c:v>
                </c:pt>
                <c:pt idx="382">
                  <c:v>345.66165413533878</c:v>
                </c:pt>
                <c:pt idx="383">
                  <c:v>346.56390977443652</c:v>
                </c:pt>
                <c:pt idx="384">
                  <c:v>347.46616541353427</c:v>
                </c:pt>
                <c:pt idx="385">
                  <c:v>348.36842105263202</c:v>
                </c:pt>
                <c:pt idx="386">
                  <c:v>349.27067669172976</c:v>
                </c:pt>
                <c:pt idx="387">
                  <c:v>350.17293233082751</c:v>
                </c:pt>
                <c:pt idx="388">
                  <c:v>351.07518796992525</c:v>
                </c:pt>
                <c:pt idx="389">
                  <c:v>351.977443609023</c:v>
                </c:pt>
                <c:pt idx="390">
                  <c:v>352.87969924812074</c:v>
                </c:pt>
                <c:pt idx="391">
                  <c:v>353.78195488721849</c:v>
                </c:pt>
                <c:pt idx="392">
                  <c:v>354.68421052631624</c:v>
                </c:pt>
                <c:pt idx="393">
                  <c:v>355.58646616541398</c:v>
                </c:pt>
                <c:pt idx="394">
                  <c:v>356.48872180451173</c:v>
                </c:pt>
                <c:pt idx="395">
                  <c:v>357.39097744360947</c:v>
                </c:pt>
                <c:pt idx="396">
                  <c:v>358.29323308270722</c:v>
                </c:pt>
                <c:pt idx="397">
                  <c:v>359.19548872180496</c:v>
                </c:pt>
                <c:pt idx="398">
                  <c:v>360.09774436090271</c:v>
                </c:pt>
                <c:pt idx="399">
                  <c:v>361.00000000000045</c:v>
                </c:pt>
                <c:pt idx="400">
                  <c:v>361.9022556390982</c:v>
                </c:pt>
                <c:pt idx="401">
                  <c:v>362.80451127819595</c:v>
                </c:pt>
                <c:pt idx="402">
                  <c:v>363.70676691729369</c:v>
                </c:pt>
                <c:pt idx="403">
                  <c:v>364.60902255639144</c:v>
                </c:pt>
                <c:pt idx="404">
                  <c:v>365.51127819548918</c:v>
                </c:pt>
                <c:pt idx="405">
                  <c:v>366.41353383458693</c:v>
                </c:pt>
                <c:pt idx="406">
                  <c:v>367.31578947368467</c:v>
                </c:pt>
                <c:pt idx="407">
                  <c:v>368.21804511278242</c:v>
                </c:pt>
                <c:pt idx="408">
                  <c:v>369.12030075188017</c:v>
                </c:pt>
                <c:pt idx="409">
                  <c:v>370.02255639097791</c:v>
                </c:pt>
                <c:pt idx="410">
                  <c:v>370.92481203007566</c:v>
                </c:pt>
                <c:pt idx="411">
                  <c:v>371.8270676691734</c:v>
                </c:pt>
                <c:pt idx="412">
                  <c:v>372.72932330827115</c:v>
                </c:pt>
                <c:pt idx="413">
                  <c:v>373.63157894736889</c:v>
                </c:pt>
                <c:pt idx="414">
                  <c:v>374.53383458646664</c:v>
                </c:pt>
                <c:pt idx="415">
                  <c:v>375.43609022556439</c:v>
                </c:pt>
                <c:pt idx="416">
                  <c:v>376.33834586466213</c:v>
                </c:pt>
                <c:pt idx="417">
                  <c:v>377.24060150375988</c:v>
                </c:pt>
                <c:pt idx="418">
                  <c:v>378.14285714285762</c:v>
                </c:pt>
                <c:pt idx="419">
                  <c:v>379.04511278195537</c:v>
                </c:pt>
                <c:pt idx="420">
                  <c:v>379.94736842105311</c:v>
                </c:pt>
                <c:pt idx="421">
                  <c:v>380.84962406015086</c:v>
                </c:pt>
                <c:pt idx="422">
                  <c:v>381.7518796992486</c:v>
                </c:pt>
                <c:pt idx="423">
                  <c:v>382.65413533834635</c:v>
                </c:pt>
                <c:pt idx="424">
                  <c:v>383.5563909774441</c:v>
                </c:pt>
                <c:pt idx="425">
                  <c:v>384.45864661654184</c:v>
                </c:pt>
                <c:pt idx="426">
                  <c:v>385.36090225563959</c:v>
                </c:pt>
                <c:pt idx="427">
                  <c:v>386.26315789473733</c:v>
                </c:pt>
                <c:pt idx="428">
                  <c:v>387.16541353383508</c:v>
                </c:pt>
                <c:pt idx="429">
                  <c:v>388.06766917293282</c:v>
                </c:pt>
                <c:pt idx="430">
                  <c:v>388.96992481203057</c:v>
                </c:pt>
                <c:pt idx="431">
                  <c:v>389.87218045112832</c:v>
                </c:pt>
                <c:pt idx="432">
                  <c:v>390.77443609022606</c:v>
                </c:pt>
                <c:pt idx="433">
                  <c:v>391.67669172932381</c:v>
                </c:pt>
                <c:pt idx="434">
                  <c:v>392.57894736842155</c:v>
                </c:pt>
                <c:pt idx="435">
                  <c:v>393.4812030075193</c:v>
                </c:pt>
                <c:pt idx="436">
                  <c:v>394.38345864661704</c:v>
                </c:pt>
                <c:pt idx="437">
                  <c:v>395.28571428571479</c:v>
                </c:pt>
                <c:pt idx="438">
                  <c:v>396.18796992481253</c:v>
                </c:pt>
                <c:pt idx="439">
                  <c:v>397.09022556391028</c:v>
                </c:pt>
                <c:pt idx="440">
                  <c:v>397.99248120300803</c:v>
                </c:pt>
                <c:pt idx="441">
                  <c:v>398.89473684210577</c:v>
                </c:pt>
                <c:pt idx="442">
                  <c:v>399.79699248120352</c:v>
                </c:pt>
                <c:pt idx="443">
                  <c:v>400.69924812030126</c:v>
                </c:pt>
                <c:pt idx="444">
                  <c:v>401.60150375939901</c:v>
                </c:pt>
                <c:pt idx="445">
                  <c:v>402.50375939849675</c:v>
                </c:pt>
                <c:pt idx="446">
                  <c:v>403.4060150375945</c:v>
                </c:pt>
                <c:pt idx="447">
                  <c:v>404.30827067669225</c:v>
                </c:pt>
                <c:pt idx="448">
                  <c:v>405.21052631578999</c:v>
                </c:pt>
                <c:pt idx="449">
                  <c:v>406.11278195488774</c:v>
                </c:pt>
                <c:pt idx="450">
                  <c:v>407.01503759398548</c:v>
                </c:pt>
                <c:pt idx="451">
                  <c:v>407.91729323308323</c:v>
                </c:pt>
                <c:pt idx="452">
                  <c:v>408.81954887218097</c:v>
                </c:pt>
                <c:pt idx="453">
                  <c:v>409.72180451127872</c:v>
                </c:pt>
                <c:pt idx="454">
                  <c:v>410.62406015037647</c:v>
                </c:pt>
                <c:pt idx="455">
                  <c:v>411.52631578947421</c:v>
                </c:pt>
                <c:pt idx="456">
                  <c:v>412.42857142857196</c:v>
                </c:pt>
                <c:pt idx="457">
                  <c:v>413.3308270676697</c:v>
                </c:pt>
                <c:pt idx="458">
                  <c:v>414.23308270676745</c:v>
                </c:pt>
                <c:pt idx="459">
                  <c:v>415.13533834586519</c:v>
                </c:pt>
                <c:pt idx="460">
                  <c:v>416.03759398496294</c:v>
                </c:pt>
                <c:pt idx="461">
                  <c:v>416.93984962406068</c:v>
                </c:pt>
                <c:pt idx="462">
                  <c:v>417.84210526315843</c:v>
                </c:pt>
                <c:pt idx="463">
                  <c:v>418.74436090225618</c:v>
                </c:pt>
                <c:pt idx="464">
                  <c:v>419.64661654135392</c:v>
                </c:pt>
                <c:pt idx="465">
                  <c:v>420.54887218045167</c:v>
                </c:pt>
                <c:pt idx="466">
                  <c:v>421.45112781954941</c:v>
                </c:pt>
                <c:pt idx="467">
                  <c:v>422.35338345864716</c:v>
                </c:pt>
                <c:pt idx="468">
                  <c:v>423.2556390977449</c:v>
                </c:pt>
                <c:pt idx="469">
                  <c:v>424.15789473684265</c:v>
                </c:pt>
                <c:pt idx="470">
                  <c:v>425.0601503759404</c:v>
                </c:pt>
                <c:pt idx="471">
                  <c:v>425.96240601503814</c:v>
                </c:pt>
                <c:pt idx="472">
                  <c:v>426.86466165413589</c:v>
                </c:pt>
                <c:pt idx="473">
                  <c:v>427.76691729323363</c:v>
                </c:pt>
                <c:pt idx="474">
                  <c:v>428.66917293233138</c:v>
                </c:pt>
                <c:pt idx="475">
                  <c:v>429.57142857142912</c:v>
                </c:pt>
                <c:pt idx="476">
                  <c:v>430.47368421052687</c:v>
                </c:pt>
                <c:pt idx="477">
                  <c:v>431.37593984962461</c:v>
                </c:pt>
                <c:pt idx="478">
                  <c:v>432.27819548872236</c:v>
                </c:pt>
                <c:pt idx="479">
                  <c:v>433.18045112782011</c:v>
                </c:pt>
                <c:pt idx="480">
                  <c:v>434.08270676691785</c:v>
                </c:pt>
                <c:pt idx="481">
                  <c:v>434.9849624060156</c:v>
                </c:pt>
                <c:pt idx="482">
                  <c:v>435.88721804511334</c:v>
                </c:pt>
                <c:pt idx="483">
                  <c:v>436.78947368421109</c:v>
                </c:pt>
                <c:pt idx="484">
                  <c:v>437.69172932330883</c:v>
                </c:pt>
                <c:pt idx="485">
                  <c:v>438.59398496240658</c:v>
                </c:pt>
                <c:pt idx="486">
                  <c:v>439.49624060150433</c:v>
                </c:pt>
                <c:pt idx="487">
                  <c:v>440.39849624060207</c:v>
                </c:pt>
                <c:pt idx="488">
                  <c:v>441.30075187969982</c:v>
                </c:pt>
                <c:pt idx="489">
                  <c:v>442.20300751879756</c:v>
                </c:pt>
                <c:pt idx="490">
                  <c:v>443.10526315789531</c:v>
                </c:pt>
                <c:pt idx="491">
                  <c:v>444.00751879699305</c:v>
                </c:pt>
                <c:pt idx="492">
                  <c:v>444.9097744360908</c:v>
                </c:pt>
                <c:pt idx="493">
                  <c:v>445.81203007518855</c:v>
                </c:pt>
                <c:pt idx="494">
                  <c:v>446.71428571428629</c:v>
                </c:pt>
                <c:pt idx="495">
                  <c:v>447.61654135338404</c:v>
                </c:pt>
                <c:pt idx="496">
                  <c:v>448.51879699248178</c:v>
                </c:pt>
                <c:pt idx="497">
                  <c:v>449.42105263157953</c:v>
                </c:pt>
                <c:pt idx="498">
                  <c:v>450.32330827067727</c:v>
                </c:pt>
                <c:pt idx="499">
                  <c:v>451.22556390977502</c:v>
                </c:pt>
                <c:pt idx="500">
                  <c:v>452.12781954887276</c:v>
                </c:pt>
                <c:pt idx="501">
                  <c:v>453.03007518797051</c:v>
                </c:pt>
                <c:pt idx="502">
                  <c:v>453.93233082706826</c:v>
                </c:pt>
                <c:pt idx="503">
                  <c:v>454.834586466166</c:v>
                </c:pt>
                <c:pt idx="504">
                  <c:v>455.73684210526375</c:v>
                </c:pt>
                <c:pt idx="505">
                  <c:v>456.63909774436149</c:v>
                </c:pt>
                <c:pt idx="506">
                  <c:v>457.54135338345924</c:v>
                </c:pt>
                <c:pt idx="507">
                  <c:v>458.44360902255698</c:v>
                </c:pt>
                <c:pt idx="508">
                  <c:v>459.34586466165473</c:v>
                </c:pt>
                <c:pt idx="509">
                  <c:v>460.24812030075248</c:v>
                </c:pt>
                <c:pt idx="510">
                  <c:v>461.15037593985022</c:v>
                </c:pt>
                <c:pt idx="511">
                  <c:v>462.05263157894797</c:v>
                </c:pt>
                <c:pt idx="512">
                  <c:v>462.95488721804571</c:v>
                </c:pt>
                <c:pt idx="513">
                  <c:v>463.85714285714346</c:v>
                </c:pt>
                <c:pt idx="514">
                  <c:v>464.7593984962412</c:v>
                </c:pt>
                <c:pt idx="515">
                  <c:v>465.66165413533895</c:v>
                </c:pt>
                <c:pt idx="516">
                  <c:v>466.56390977443669</c:v>
                </c:pt>
                <c:pt idx="517">
                  <c:v>467.46616541353444</c:v>
                </c:pt>
                <c:pt idx="518">
                  <c:v>468.36842105263219</c:v>
                </c:pt>
                <c:pt idx="519">
                  <c:v>469.27067669172993</c:v>
                </c:pt>
                <c:pt idx="520">
                  <c:v>470.17293233082768</c:v>
                </c:pt>
                <c:pt idx="521">
                  <c:v>471.07518796992542</c:v>
                </c:pt>
                <c:pt idx="522">
                  <c:v>471.97744360902317</c:v>
                </c:pt>
                <c:pt idx="523">
                  <c:v>472.87969924812091</c:v>
                </c:pt>
                <c:pt idx="524">
                  <c:v>473.78195488721866</c:v>
                </c:pt>
                <c:pt idx="525">
                  <c:v>474.68421052631641</c:v>
                </c:pt>
                <c:pt idx="526">
                  <c:v>475.58646616541415</c:v>
                </c:pt>
                <c:pt idx="527">
                  <c:v>476.4887218045119</c:v>
                </c:pt>
                <c:pt idx="528">
                  <c:v>477.39097744360964</c:v>
                </c:pt>
                <c:pt idx="529">
                  <c:v>478.29323308270739</c:v>
                </c:pt>
                <c:pt idx="530">
                  <c:v>479.19548872180513</c:v>
                </c:pt>
                <c:pt idx="531">
                  <c:v>480.09774436090288</c:v>
                </c:pt>
                <c:pt idx="532">
                  <c:v>481.00000000000063</c:v>
                </c:pt>
                <c:pt idx="533">
                  <c:v>481.90225563909837</c:v>
                </c:pt>
                <c:pt idx="534">
                  <c:v>482.80451127819612</c:v>
                </c:pt>
                <c:pt idx="535">
                  <c:v>483.70676691729386</c:v>
                </c:pt>
                <c:pt idx="536">
                  <c:v>484.60902255639161</c:v>
                </c:pt>
                <c:pt idx="537">
                  <c:v>485.51127819548935</c:v>
                </c:pt>
                <c:pt idx="538">
                  <c:v>486.4135338345871</c:v>
                </c:pt>
                <c:pt idx="539">
                  <c:v>487.31578947368484</c:v>
                </c:pt>
                <c:pt idx="540">
                  <c:v>488.21804511278259</c:v>
                </c:pt>
                <c:pt idx="541">
                  <c:v>489.12030075188034</c:v>
                </c:pt>
                <c:pt idx="542">
                  <c:v>490.02255639097808</c:v>
                </c:pt>
                <c:pt idx="543">
                  <c:v>490.92481203007583</c:v>
                </c:pt>
                <c:pt idx="544">
                  <c:v>491.82706766917357</c:v>
                </c:pt>
                <c:pt idx="545">
                  <c:v>492.72932330827132</c:v>
                </c:pt>
                <c:pt idx="546">
                  <c:v>493.63157894736906</c:v>
                </c:pt>
                <c:pt idx="547">
                  <c:v>494.53383458646681</c:v>
                </c:pt>
                <c:pt idx="548">
                  <c:v>495.43609022556456</c:v>
                </c:pt>
                <c:pt idx="549">
                  <c:v>496.3383458646623</c:v>
                </c:pt>
                <c:pt idx="550">
                  <c:v>497.24060150376005</c:v>
                </c:pt>
                <c:pt idx="551">
                  <c:v>498.14285714285779</c:v>
                </c:pt>
                <c:pt idx="552">
                  <c:v>499.04511278195554</c:v>
                </c:pt>
                <c:pt idx="553">
                  <c:v>499.94736842105328</c:v>
                </c:pt>
                <c:pt idx="554">
                  <c:v>500.84962406015103</c:v>
                </c:pt>
                <c:pt idx="555">
                  <c:v>501.75187969924878</c:v>
                </c:pt>
                <c:pt idx="556">
                  <c:v>502.65413533834652</c:v>
                </c:pt>
                <c:pt idx="557">
                  <c:v>503.55639097744427</c:v>
                </c:pt>
                <c:pt idx="558">
                  <c:v>504.45864661654201</c:v>
                </c:pt>
                <c:pt idx="559">
                  <c:v>505.36090225563976</c:v>
                </c:pt>
                <c:pt idx="560">
                  <c:v>506.2631578947375</c:v>
                </c:pt>
                <c:pt idx="561">
                  <c:v>507.16541353383525</c:v>
                </c:pt>
                <c:pt idx="562">
                  <c:v>508.06766917293299</c:v>
                </c:pt>
                <c:pt idx="563">
                  <c:v>508.96992481203074</c:v>
                </c:pt>
                <c:pt idx="564">
                  <c:v>509.87218045112849</c:v>
                </c:pt>
                <c:pt idx="565">
                  <c:v>510.77443609022623</c:v>
                </c:pt>
                <c:pt idx="566">
                  <c:v>511.67669172932398</c:v>
                </c:pt>
                <c:pt idx="567">
                  <c:v>512.57894736842172</c:v>
                </c:pt>
                <c:pt idx="568">
                  <c:v>513.48120300751941</c:v>
                </c:pt>
                <c:pt idx="569">
                  <c:v>514.3834586466171</c:v>
                </c:pt>
                <c:pt idx="570">
                  <c:v>515.28571428571479</c:v>
                </c:pt>
                <c:pt idx="571">
                  <c:v>516.18796992481248</c:v>
                </c:pt>
                <c:pt idx="572">
                  <c:v>517.09022556391017</c:v>
                </c:pt>
                <c:pt idx="573">
                  <c:v>517.99248120300786</c:v>
                </c:pt>
                <c:pt idx="574">
                  <c:v>518.89473684210554</c:v>
                </c:pt>
                <c:pt idx="575">
                  <c:v>519.79699248120323</c:v>
                </c:pt>
                <c:pt idx="576">
                  <c:v>520.69924812030092</c:v>
                </c:pt>
                <c:pt idx="577">
                  <c:v>521.60150375939861</c:v>
                </c:pt>
                <c:pt idx="578">
                  <c:v>522.5037593984963</c:v>
                </c:pt>
                <c:pt idx="579">
                  <c:v>523.40601503759399</c:v>
                </c:pt>
                <c:pt idx="580">
                  <c:v>524.30827067669168</c:v>
                </c:pt>
                <c:pt idx="581">
                  <c:v>525.21052631578937</c:v>
                </c:pt>
                <c:pt idx="582">
                  <c:v>526.11278195488705</c:v>
                </c:pt>
                <c:pt idx="583">
                  <c:v>527.01503759398474</c:v>
                </c:pt>
                <c:pt idx="584">
                  <c:v>527.91729323308243</c:v>
                </c:pt>
                <c:pt idx="585">
                  <c:v>528.81954887218012</c:v>
                </c:pt>
                <c:pt idx="586">
                  <c:v>529.72180451127781</c:v>
                </c:pt>
                <c:pt idx="587">
                  <c:v>530.6240601503755</c:v>
                </c:pt>
                <c:pt idx="588">
                  <c:v>531.52631578947319</c:v>
                </c:pt>
                <c:pt idx="589">
                  <c:v>532.42857142857088</c:v>
                </c:pt>
                <c:pt idx="590">
                  <c:v>533.33082706766857</c:v>
                </c:pt>
                <c:pt idx="591">
                  <c:v>534.23308270676625</c:v>
                </c:pt>
                <c:pt idx="592">
                  <c:v>535.13533834586394</c:v>
                </c:pt>
                <c:pt idx="593">
                  <c:v>536.03759398496163</c:v>
                </c:pt>
                <c:pt idx="594">
                  <c:v>536.93984962405932</c:v>
                </c:pt>
                <c:pt idx="595">
                  <c:v>537.84210526315701</c:v>
                </c:pt>
                <c:pt idx="596">
                  <c:v>538.7443609022547</c:v>
                </c:pt>
                <c:pt idx="597">
                  <c:v>539.64661654135239</c:v>
                </c:pt>
                <c:pt idx="598">
                  <c:v>540.54887218045008</c:v>
                </c:pt>
                <c:pt idx="599">
                  <c:v>541.45112781954776</c:v>
                </c:pt>
                <c:pt idx="600">
                  <c:v>542.35338345864545</c:v>
                </c:pt>
                <c:pt idx="601">
                  <c:v>543.25563909774314</c:v>
                </c:pt>
                <c:pt idx="602">
                  <c:v>544.15789473684083</c:v>
                </c:pt>
                <c:pt idx="603">
                  <c:v>545.06015037593852</c:v>
                </c:pt>
                <c:pt idx="604">
                  <c:v>545.96240601503621</c:v>
                </c:pt>
                <c:pt idx="605">
                  <c:v>546.8646616541339</c:v>
                </c:pt>
                <c:pt idx="606">
                  <c:v>547.76691729323159</c:v>
                </c:pt>
                <c:pt idx="607">
                  <c:v>548.66917293232927</c:v>
                </c:pt>
                <c:pt idx="608">
                  <c:v>549.57142857142696</c:v>
                </c:pt>
                <c:pt idx="609">
                  <c:v>550.47368421052465</c:v>
                </c:pt>
                <c:pt idx="610">
                  <c:v>551.37593984962234</c:v>
                </c:pt>
                <c:pt idx="611">
                  <c:v>552.27819548872003</c:v>
                </c:pt>
                <c:pt idx="612">
                  <c:v>553.18045112781772</c:v>
                </c:pt>
                <c:pt idx="613">
                  <c:v>554.08270676691541</c:v>
                </c:pt>
                <c:pt idx="614">
                  <c:v>554.9849624060131</c:v>
                </c:pt>
                <c:pt idx="615">
                  <c:v>555.88721804511079</c:v>
                </c:pt>
                <c:pt idx="616">
                  <c:v>556.78947368420847</c:v>
                </c:pt>
                <c:pt idx="617">
                  <c:v>557.69172932330616</c:v>
                </c:pt>
                <c:pt idx="618">
                  <c:v>558.59398496240385</c:v>
                </c:pt>
                <c:pt idx="619">
                  <c:v>559.49624060150154</c:v>
                </c:pt>
                <c:pt idx="620">
                  <c:v>560.39849624059923</c:v>
                </c:pt>
                <c:pt idx="621">
                  <c:v>561.30075187969692</c:v>
                </c:pt>
                <c:pt idx="622">
                  <c:v>562.20300751879461</c:v>
                </c:pt>
                <c:pt idx="623">
                  <c:v>563.1052631578923</c:v>
                </c:pt>
                <c:pt idx="624">
                  <c:v>564.00751879698998</c:v>
                </c:pt>
                <c:pt idx="625">
                  <c:v>564.90977443608767</c:v>
                </c:pt>
                <c:pt idx="626">
                  <c:v>565.81203007518536</c:v>
                </c:pt>
                <c:pt idx="627">
                  <c:v>566.71428571428305</c:v>
                </c:pt>
                <c:pt idx="628">
                  <c:v>567.61654135338074</c:v>
                </c:pt>
                <c:pt idx="629">
                  <c:v>568.51879699247843</c:v>
                </c:pt>
                <c:pt idx="630">
                  <c:v>569.42105263157612</c:v>
                </c:pt>
                <c:pt idx="631">
                  <c:v>570.32330827067381</c:v>
                </c:pt>
                <c:pt idx="632">
                  <c:v>571.22556390977149</c:v>
                </c:pt>
                <c:pt idx="633">
                  <c:v>572.12781954886918</c:v>
                </c:pt>
                <c:pt idx="634">
                  <c:v>573.03007518796687</c:v>
                </c:pt>
                <c:pt idx="635">
                  <c:v>573.93233082706456</c:v>
                </c:pt>
                <c:pt idx="636">
                  <c:v>574.83458646616225</c:v>
                </c:pt>
                <c:pt idx="637">
                  <c:v>575.73684210525994</c:v>
                </c:pt>
                <c:pt idx="638">
                  <c:v>576.63909774435763</c:v>
                </c:pt>
                <c:pt idx="639">
                  <c:v>577.54135338345532</c:v>
                </c:pt>
                <c:pt idx="640">
                  <c:v>578.44360902255301</c:v>
                </c:pt>
                <c:pt idx="641">
                  <c:v>579.34586466165069</c:v>
                </c:pt>
                <c:pt idx="642">
                  <c:v>580.24812030074838</c:v>
                </c:pt>
                <c:pt idx="643">
                  <c:v>581.15037593984607</c:v>
                </c:pt>
                <c:pt idx="644">
                  <c:v>582.05263157894376</c:v>
                </c:pt>
                <c:pt idx="645">
                  <c:v>582.95488721804145</c:v>
                </c:pt>
                <c:pt idx="646">
                  <c:v>583.85714285713914</c:v>
                </c:pt>
                <c:pt idx="647">
                  <c:v>584.75939849623683</c:v>
                </c:pt>
                <c:pt idx="648">
                  <c:v>585.66165413533452</c:v>
                </c:pt>
                <c:pt idx="649">
                  <c:v>586.5639097744322</c:v>
                </c:pt>
                <c:pt idx="650">
                  <c:v>587.46616541352989</c:v>
                </c:pt>
                <c:pt idx="651">
                  <c:v>588.36842105262758</c:v>
                </c:pt>
                <c:pt idx="652">
                  <c:v>589.27067669172527</c:v>
                </c:pt>
                <c:pt idx="653">
                  <c:v>590.17293233082296</c:v>
                </c:pt>
                <c:pt idx="654">
                  <c:v>591.07518796992065</c:v>
                </c:pt>
                <c:pt idx="655">
                  <c:v>591.97744360901834</c:v>
                </c:pt>
                <c:pt idx="656">
                  <c:v>592.87969924811603</c:v>
                </c:pt>
                <c:pt idx="657">
                  <c:v>593.78195488721371</c:v>
                </c:pt>
                <c:pt idx="658">
                  <c:v>594.6842105263114</c:v>
                </c:pt>
                <c:pt idx="659">
                  <c:v>595.58646616540909</c:v>
                </c:pt>
                <c:pt idx="660">
                  <c:v>596.48872180450678</c:v>
                </c:pt>
                <c:pt idx="661">
                  <c:v>597.39097744360447</c:v>
                </c:pt>
                <c:pt idx="662">
                  <c:v>598.29323308270216</c:v>
                </c:pt>
                <c:pt idx="663">
                  <c:v>599.19548872179985</c:v>
                </c:pt>
                <c:pt idx="664">
                  <c:v>600.09774436089754</c:v>
                </c:pt>
                <c:pt idx="665">
                  <c:v>600.99999999999523</c:v>
                </c:pt>
                <c:pt idx="666">
                  <c:v>601.90225563909291</c:v>
                </c:pt>
                <c:pt idx="667">
                  <c:v>602.8045112781906</c:v>
                </c:pt>
                <c:pt idx="668">
                  <c:v>603.70676691728829</c:v>
                </c:pt>
                <c:pt idx="669">
                  <c:v>604.60902255638598</c:v>
                </c:pt>
                <c:pt idx="670">
                  <c:v>605.51127819548367</c:v>
                </c:pt>
                <c:pt idx="671">
                  <c:v>606.41353383458136</c:v>
                </c:pt>
                <c:pt idx="672">
                  <c:v>607.31578947367905</c:v>
                </c:pt>
                <c:pt idx="673">
                  <c:v>608.21804511277674</c:v>
                </c:pt>
                <c:pt idx="674">
                  <c:v>609.12030075187442</c:v>
                </c:pt>
                <c:pt idx="675">
                  <c:v>610.02255639097211</c:v>
                </c:pt>
                <c:pt idx="676">
                  <c:v>610.9248120300698</c:v>
                </c:pt>
                <c:pt idx="677">
                  <c:v>611.82706766916749</c:v>
                </c:pt>
                <c:pt idx="678">
                  <c:v>612.72932330826518</c:v>
                </c:pt>
                <c:pt idx="679">
                  <c:v>613.63157894736287</c:v>
                </c:pt>
                <c:pt idx="680">
                  <c:v>614.53383458646056</c:v>
                </c:pt>
                <c:pt idx="681">
                  <c:v>615.43609022555825</c:v>
                </c:pt>
                <c:pt idx="682">
                  <c:v>616.33834586465593</c:v>
                </c:pt>
                <c:pt idx="683">
                  <c:v>617.24060150375362</c:v>
                </c:pt>
                <c:pt idx="684">
                  <c:v>618.14285714285131</c:v>
                </c:pt>
                <c:pt idx="685">
                  <c:v>619.045112781949</c:v>
                </c:pt>
                <c:pt idx="686">
                  <c:v>619.94736842104669</c:v>
                </c:pt>
                <c:pt idx="687">
                  <c:v>620.84962406014438</c:v>
                </c:pt>
                <c:pt idx="688">
                  <c:v>621.75187969924207</c:v>
                </c:pt>
                <c:pt idx="689">
                  <c:v>622.65413533833976</c:v>
                </c:pt>
                <c:pt idx="690">
                  <c:v>623.55639097743745</c:v>
                </c:pt>
                <c:pt idx="691">
                  <c:v>624.45864661653513</c:v>
                </c:pt>
                <c:pt idx="692">
                  <c:v>625.36090225563282</c:v>
                </c:pt>
                <c:pt idx="693">
                  <c:v>626.26315789473051</c:v>
                </c:pt>
                <c:pt idx="694">
                  <c:v>627.1654135338282</c:v>
                </c:pt>
                <c:pt idx="695">
                  <c:v>628.06766917292589</c:v>
                </c:pt>
                <c:pt idx="696">
                  <c:v>628.96992481202358</c:v>
                </c:pt>
                <c:pt idx="697">
                  <c:v>629.87218045112127</c:v>
                </c:pt>
                <c:pt idx="698">
                  <c:v>630.77443609021896</c:v>
                </c:pt>
                <c:pt idx="699">
                  <c:v>631.67669172931664</c:v>
                </c:pt>
                <c:pt idx="700">
                  <c:v>632.57894736841433</c:v>
                </c:pt>
                <c:pt idx="701">
                  <c:v>633.48120300751202</c:v>
                </c:pt>
                <c:pt idx="702">
                  <c:v>634.38345864660971</c:v>
                </c:pt>
                <c:pt idx="703">
                  <c:v>635.2857142857074</c:v>
                </c:pt>
                <c:pt idx="704">
                  <c:v>636.18796992480509</c:v>
                </c:pt>
                <c:pt idx="705">
                  <c:v>637.09022556390278</c:v>
                </c:pt>
                <c:pt idx="706">
                  <c:v>637.99248120300047</c:v>
                </c:pt>
                <c:pt idx="707">
                  <c:v>638.89473684209815</c:v>
                </c:pt>
                <c:pt idx="708">
                  <c:v>639.79699248119584</c:v>
                </c:pt>
                <c:pt idx="709">
                  <c:v>640.69924812029353</c:v>
                </c:pt>
                <c:pt idx="710">
                  <c:v>641.60150375939122</c:v>
                </c:pt>
                <c:pt idx="711">
                  <c:v>642.50375939848891</c:v>
                </c:pt>
                <c:pt idx="712">
                  <c:v>643.4060150375866</c:v>
                </c:pt>
                <c:pt idx="713">
                  <c:v>644.30827067668429</c:v>
                </c:pt>
                <c:pt idx="714">
                  <c:v>645.21052631578198</c:v>
                </c:pt>
                <c:pt idx="715">
                  <c:v>646.11278195487967</c:v>
                </c:pt>
                <c:pt idx="716">
                  <c:v>647.01503759397735</c:v>
                </c:pt>
                <c:pt idx="717">
                  <c:v>647.91729323307504</c:v>
                </c:pt>
                <c:pt idx="718">
                  <c:v>648.81954887217273</c:v>
                </c:pt>
                <c:pt idx="719">
                  <c:v>649.72180451127042</c:v>
                </c:pt>
                <c:pt idx="720">
                  <c:v>650.62406015036811</c:v>
                </c:pt>
                <c:pt idx="721">
                  <c:v>651.5263157894658</c:v>
                </c:pt>
                <c:pt idx="722">
                  <c:v>652.42857142856349</c:v>
                </c:pt>
                <c:pt idx="723">
                  <c:v>653.33082706766118</c:v>
                </c:pt>
                <c:pt idx="724">
                  <c:v>654.23308270675886</c:v>
                </c:pt>
                <c:pt idx="725">
                  <c:v>655.13533834585655</c:v>
                </c:pt>
                <c:pt idx="726">
                  <c:v>656.03759398495424</c:v>
                </c:pt>
                <c:pt idx="727">
                  <c:v>656.93984962405193</c:v>
                </c:pt>
                <c:pt idx="728">
                  <c:v>657.84210526314962</c:v>
                </c:pt>
                <c:pt idx="729">
                  <c:v>658.74436090224731</c:v>
                </c:pt>
                <c:pt idx="730">
                  <c:v>659.646616541345</c:v>
                </c:pt>
                <c:pt idx="731">
                  <c:v>660.54887218044269</c:v>
                </c:pt>
                <c:pt idx="732">
                  <c:v>661.45112781954037</c:v>
                </c:pt>
                <c:pt idx="733">
                  <c:v>662.35338345863806</c:v>
                </c:pt>
                <c:pt idx="734">
                  <c:v>663.25563909773575</c:v>
                </c:pt>
                <c:pt idx="735">
                  <c:v>664.15789473683344</c:v>
                </c:pt>
                <c:pt idx="736">
                  <c:v>665.06015037593113</c:v>
                </c:pt>
                <c:pt idx="737">
                  <c:v>665.96240601502882</c:v>
                </c:pt>
                <c:pt idx="738">
                  <c:v>666.86466165412651</c:v>
                </c:pt>
                <c:pt idx="739">
                  <c:v>667.7669172932242</c:v>
                </c:pt>
                <c:pt idx="740">
                  <c:v>668.66917293232189</c:v>
                </c:pt>
                <c:pt idx="741">
                  <c:v>669.57142857141957</c:v>
                </c:pt>
                <c:pt idx="742">
                  <c:v>670.47368421051726</c:v>
                </c:pt>
                <c:pt idx="743">
                  <c:v>671.37593984961495</c:v>
                </c:pt>
                <c:pt idx="744">
                  <c:v>672.27819548871264</c:v>
                </c:pt>
                <c:pt idx="745">
                  <c:v>673.18045112781033</c:v>
                </c:pt>
                <c:pt idx="746">
                  <c:v>674.08270676690802</c:v>
                </c:pt>
                <c:pt idx="747">
                  <c:v>674.98496240600571</c:v>
                </c:pt>
                <c:pt idx="748">
                  <c:v>675.8872180451034</c:v>
                </c:pt>
                <c:pt idx="749">
                  <c:v>676.78947368420108</c:v>
                </c:pt>
                <c:pt idx="750">
                  <c:v>677.69172932329877</c:v>
                </c:pt>
                <c:pt idx="751">
                  <c:v>678.59398496239646</c:v>
                </c:pt>
                <c:pt idx="752">
                  <c:v>679.49624060149415</c:v>
                </c:pt>
                <c:pt idx="753">
                  <c:v>680.39849624059184</c:v>
                </c:pt>
                <c:pt idx="754">
                  <c:v>681.30075187968953</c:v>
                </c:pt>
                <c:pt idx="755">
                  <c:v>682.20300751878722</c:v>
                </c:pt>
                <c:pt idx="756">
                  <c:v>683.10526315788491</c:v>
                </c:pt>
                <c:pt idx="757">
                  <c:v>684.00751879698259</c:v>
                </c:pt>
                <c:pt idx="758">
                  <c:v>684.90977443608028</c:v>
                </c:pt>
                <c:pt idx="759">
                  <c:v>685.81203007517797</c:v>
                </c:pt>
                <c:pt idx="760">
                  <c:v>686.71428571427566</c:v>
                </c:pt>
                <c:pt idx="761">
                  <c:v>687.61654135337335</c:v>
                </c:pt>
                <c:pt idx="762">
                  <c:v>688.51879699247104</c:v>
                </c:pt>
                <c:pt idx="763">
                  <c:v>689.42105263156873</c:v>
                </c:pt>
                <c:pt idx="764">
                  <c:v>690.32330827066642</c:v>
                </c:pt>
                <c:pt idx="765">
                  <c:v>691.22556390976411</c:v>
                </c:pt>
                <c:pt idx="766">
                  <c:v>692.12781954886179</c:v>
                </c:pt>
                <c:pt idx="767">
                  <c:v>693.03007518795948</c:v>
                </c:pt>
                <c:pt idx="768">
                  <c:v>693.93233082705717</c:v>
                </c:pt>
                <c:pt idx="769">
                  <c:v>694.83458646615486</c:v>
                </c:pt>
                <c:pt idx="770">
                  <c:v>695.73684210525255</c:v>
                </c:pt>
                <c:pt idx="771">
                  <c:v>696.63909774435024</c:v>
                </c:pt>
                <c:pt idx="772">
                  <c:v>697.54135338344793</c:v>
                </c:pt>
                <c:pt idx="773">
                  <c:v>698.44360902254562</c:v>
                </c:pt>
                <c:pt idx="774">
                  <c:v>699.3458646616433</c:v>
                </c:pt>
                <c:pt idx="775">
                  <c:v>700.24812030074099</c:v>
                </c:pt>
                <c:pt idx="776">
                  <c:v>701.15037593983868</c:v>
                </c:pt>
                <c:pt idx="777">
                  <c:v>702.05263157893637</c:v>
                </c:pt>
                <c:pt idx="778">
                  <c:v>702.95488721803406</c:v>
                </c:pt>
                <c:pt idx="779">
                  <c:v>703.85714285713175</c:v>
                </c:pt>
                <c:pt idx="780">
                  <c:v>704.75939849622944</c:v>
                </c:pt>
                <c:pt idx="781">
                  <c:v>705.66165413532713</c:v>
                </c:pt>
                <c:pt idx="782">
                  <c:v>706.56390977442481</c:v>
                </c:pt>
                <c:pt idx="783">
                  <c:v>707.4661654135225</c:v>
                </c:pt>
                <c:pt idx="784">
                  <c:v>708.36842105262019</c:v>
                </c:pt>
                <c:pt idx="785">
                  <c:v>709.27067669171788</c:v>
                </c:pt>
                <c:pt idx="786">
                  <c:v>710.17293233081557</c:v>
                </c:pt>
                <c:pt idx="787">
                  <c:v>711.07518796991326</c:v>
                </c:pt>
                <c:pt idx="788">
                  <c:v>711.97744360901095</c:v>
                </c:pt>
                <c:pt idx="789">
                  <c:v>712.87969924810864</c:v>
                </c:pt>
                <c:pt idx="790">
                  <c:v>713.78195488720633</c:v>
                </c:pt>
              </c:numCache>
            </c:numRef>
          </c:xVal>
          <c:yVal>
            <c:numRef>
              <c:f>junto!$G$2:$G$792</c:f>
              <c:numCache>
                <c:formatCode>General</c:formatCode>
                <c:ptCount val="791"/>
                <c:pt idx="0">
                  <c:v>7.01</c:v>
                </c:pt>
                <c:pt idx="1">
                  <c:v>3.03</c:v>
                </c:pt>
                <c:pt idx="2">
                  <c:v>7.96</c:v>
                </c:pt>
                <c:pt idx="3">
                  <c:v>-0.21</c:v>
                </c:pt>
                <c:pt idx="4">
                  <c:v>-1.5</c:v>
                </c:pt>
                <c:pt idx="5">
                  <c:v>0.55000000000000004</c:v>
                </c:pt>
                <c:pt idx="6">
                  <c:v>-3.46</c:v>
                </c:pt>
                <c:pt idx="7">
                  <c:v>3.15</c:v>
                </c:pt>
                <c:pt idx="8">
                  <c:v>-1.19</c:v>
                </c:pt>
                <c:pt idx="9">
                  <c:v>-1.65</c:v>
                </c:pt>
                <c:pt idx="10">
                  <c:v>-0.03</c:v>
                </c:pt>
                <c:pt idx="11">
                  <c:v>4.47</c:v>
                </c:pt>
                <c:pt idx="12">
                  <c:v>0.8</c:v>
                </c:pt>
                <c:pt idx="13">
                  <c:v>4.5</c:v>
                </c:pt>
                <c:pt idx="14">
                  <c:v>-4.62</c:v>
                </c:pt>
                <c:pt idx="15">
                  <c:v>-1.29</c:v>
                </c:pt>
                <c:pt idx="16">
                  <c:v>8.51</c:v>
                </c:pt>
                <c:pt idx="17">
                  <c:v>0.24</c:v>
                </c:pt>
                <c:pt idx="18">
                  <c:v>0.95</c:v>
                </c:pt>
                <c:pt idx="19">
                  <c:v>-0.28000000000000003</c:v>
                </c:pt>
                <c:pt idx="20">
                  <c:v>-2.33</c:v>
                </c:pt>
                <c:pt idx="21">
                  <c:v>-3.12</c:v>
                </c:pt>
                <c:pt idx="22">
                  <c:v>1.32</c:v>
                </c:pt>
                <c:pt idx="23">
                  <c:v>1.38</c:v>
                </c:pt>
                <c:pt idx="24">
                  <c:v>-5.57</c:v>
                </c:pt>
                <c:pt idx="25">
                  <c:v>4.4400000000000004</c:v>
                </c:pt>
                <c:pt idx="26">
                  <c:v>1.47</c:v>
                </c:pt>
                <c:pt idx="27">
                  <c:v>5.0199999999999996</c:v>
                </c:pt>
                <c:pt idx="28">
                  <c:v>0.28000000000000003</c:v>
                </c:pt>
                <c:pt idx="29">
                  <c:v>1.5</c:v>
                </c:pt>
                <c:pt idx="30">
                  <c:v>2.08</c:v>
                </c:pt>
                <c:pt idx="31">
                  <c:v>0.34</c:v>
                </c:pt>
                <c:pt idx="32">
                  <c:v>-1.25</c:v>
                </c:pt>
                <c:pt idx="33">
                  <c:v>-0.21</c:v>
                </c:pt>
                <c:pt idx="34">
                  <c:v>-1.07</c:v>
                </c:pt>
                <c:pt idx="35">
                  <c:v>-8.41</c:v>
                </c:pt>
                <c:pt idx="36">
                  <c:v>-3.61</c:v>
                </c:pt>
                <c:pt idx="37">
                  <c:v>-1.5</c:v>
                </c:pt>
                <c:pt idx="38">
                  <c:v>3.06</c:v>
                </c:pt>
                <c:pt idx="39">
                  <c:v>0.24</c:v>
                </c:pt>
                <c:pt idx="40">
                  <c:v>-0.4</c:v>
                </c:pt>
                <c:pt idx="41">
                  <c:v>1.25</c:v>
                </c:pt>
                <c:pt idx="42">
                  <c:v>2.39</c:v>
                </c:pt>
                <c:pt idx="43">
                  <c:v>-3.55</c:v>
                </c:pt>
                <c:pt idx="44">
                  <c:v>-0.4</c:v>
                </c:pt>
                <c:pt idx="45">
                  <c:v>-3.27</c:v>
                </c:pt>
                <c:pt idx="46">
                  <c:v>-0.52</c:v>
                </c:pt>
                <c:pt idx="47">
                  <c:v>5.94</c:v>
                </c:pt>
                <c:pt idx="48">
                  <c:v>-0.55000000000000004</c:v>
                </c:pt>
                <c:pt idx="49">
                  <c:v>-2.5099999999999998</c:v>
                </c:pt>
                <c:pt idx="50">
                  <c:v>-1.25</c:v>
                </c:pt>
                <c:pt idx="51">
                  <c:v>-0.55000000000000004</c:v>
                </c:pt>
                <c:pt idx="52">
                  <c:v>0.73</c:v>
                </c:pt>
                <c:pt idx="53">
                  <c:v>-1.62</c:v>
                </c:pt>
                <c:pt idx="54">
                  <c:v>1.44</c:v>
                </c:pt>
                <c:pt idx="55">
                  <c:v>1.19</c:v>
                </c:pt>
                <c:pt idx="56">
                  <c:v>2.72</c:v>
                </c:pt>
                <c:pt idx="57">
                  <c:v>-2.39</c:v>
                </c:pt>
                <c:pt idx="58">
                  <c:v>1.04</c:v>
                </c:pt>
                <c:pt idx="59">
                  <c:v>-0.09</c:v>
                </c:pt>
                <c:pt idx="60">
                  <c:v>5.0199999999999996</c:v>
                </c:pt>
                <c:pt idx="61">
                  <c:v>-1.41</c:v>
                </c:pt>
                <c:pt idx="62">
                  <c:v>1.19</c:v>
                </c:pt>
                <c:pt idx="63">
                  <c:v>6.61</c:v>
                </c:pt>
                <c:pt idx="64">
                  <c:v>1.19</c:v>
                </c:pt>
                <c:pt idx="65">
                  <c:v>-1.25</c:v>
                </c:pt>
                <c:pt idx="66">
                  <c:v>-3.92</c:v>
                </c:pt>
                <c:pt idx="67">
                  <c:v>3.15</c:v>
                </c:pt>
                <c:pt idx="68">
                  <c:v>-1.1599999999999999</c:v>
                </c:pt>
                <c:pt idx="69">
                  <c:v>-0.46</c:v>
                </c:pt>
                <c:pt idx="70">
                  <c:v>-1.74</c:v>
                </c:pt>
                <c:pt idx="71">
                  <c:v>1.1000000000000001</c:v>
                </c:pt>
                <c:pt idx="72">
                  <c:v>2.75</c:v>
                </c:pt>
                <c:pt idx="73">
                  <c:v>-1.38</c:v>
                </c:pt>
                <c:pt idx="74">
                  <c:v>3</c:v>
                </c:pt>
                <c:pt idx="75">
                  <c:v>0.31</c:v>
                </c:pt>
                <c:pt idx="76">
                  <c:v>2.69</c:v>
                </c:pt>
                <c:pt idx="77">
                  <c:v>-5.54</c:v>
                </c:pt>
                <c:pt idx="78">
                  <c:v>-1.44</c:v>
                </c:pt>
                <c:pt idx="79">
                  <c:v>-2.91</c:v>
                </c:pt>
                <c:pt idx="80">
                  <c:v>-6.12</c:v>
                </c:pt>
                <c:pt idx="81">
                  <c:v>2.5099999999999998</c:v>
                </c:pt>
                <c:pt idx="82">
                  <c:v>-0.89</c:v>
                </c:pt>
                <c:pt idx="83">
                  <c:v>3.67</c:v>
                </c:pt>
                <c:pt idx="84">
                  <c:v>-4.07</c:v>
                </c:pt>
                <c:pt idx="85">
                  <c:v>0.61</c:v>
                </c:pt>
                <c:pt idx="86">
                  <c:v>2.14</c:v>
                </c:pt>
                <c:pt idx="87">
                  <c:v>-2.02</c:v>
                </c:pt>
                <c:pt idx="88">
                  <c:v>-5.84</c:v>
                </c:pt>
                <c:pt idx="89">
                  <c:v>-0.61</c:v>
                </c:pt>
                <c:pt idx="90">
                  <c:v>-1.65</c:v>
                </c:pt>
                <c:pt idx="91">
                  <c:v>0.09</c:v>
                </c:pt>
                <c:pt idx="92">
                  <c:v>-0.37</c:v>
                </c:pt>
                <c:pt idx="93">
                  <c:v>-3.12</c:v>
                </c:pt>
                <c:pt idx="94">
                  <c:v>0.92</c:v>
                </c:pt>
                <c:pt idx="95">
                  <c:v>8.7200000000000006</c:v>
                </c:pt>
                <c:pt idx="96">
                  <c:v>-2.4500000000000002</c:v>
                </c:pt>
                <c:pt idx="97">
                  <c:v>-3.09</c:v>
                </c:pt>
                <c:pt idx="98">
                  <c:v>-4.16</c:v>
                </c:pt>
                <c:pt idx="99">
                  <c:v>-0.73</c:v>
                </c:pt>
                <c:pt idx="100">
                  <c:v>0.8</c:v>
                </c:pt>
                <c:pt idx="101">
                  <c:v>-7.44</c:v>
                </c:pt>
                <c:pt idx="102">
                  <c:v>1.59</c:v>
                </c:pt>
                <c:pt idx="103">
                  <c:v>-1.04</c:v>
                </c:pt>
                <c:pt idx="104">
                  <c:v>0.09</c:v>
                </c:pt>
                <c:pt idx="105">
                  <c:v>2.39</c:v>
                </c:pt>
                <c:pt idx="106">
                  <c:v>3.55</c:v>
                </c:pt>
                <c:pt idx="107">
                  <c:v>3.21</c:v>
                </c:pt>
                <c:pt idx="108">
                  <c:v>-5.57</c:v>
                </c:pt>
                <c:pt idx="109">
                  <c:v>-0.83</c:v>
                </c:pt>
                <c:pt idx="110">
                  <c:v>2.02</c:v>
                </c:pt>
                <c:pt idx="111">
                  <c:v>2.6</c:v>
                </c:pt>
                <c:pt idx="112">
                  <c:v>0.73</c:v>
                </c:pt>
                <c:pt idx="113">
                  <c:v>0.49</c:v>
                </c:pt>
                <c:pt idx="114">
                  <c:v>-2.2599999999999998</c:v>
                </c:pt>
                <c:pt idx="115">
                  <c:v>2.36</c:v>
                </c:pt>
                <c:pt idx="116">
                  <c:v>5.75</c:v>
                </c:pt>
                <c:pt idx="117">
                  <c:v>-1.07</c:v>
                </c:pt>
                <c:pt idx="118">
                  <c:v>1.1000000000000001</c:v>
                </c:pt>
                <c:pt idx="119">
                  <c:v>-0.31</c:v>
                </c:pt>
                <c:pt idx="120">
                  <c:v>-3.7</c:v>
                </c:pt>
                <c:pt idx="121">
                  <c:v>-1.38</c:v>
                </c:pt>
                <c:pt idx="122">
                  <c:v>0.95</c:v>
                </c:pt>
                <c:pt idx="123">
                  <c:v>-0.98</c:v>
                </c:pt>
                <c:pt idx="124">
                  <c:v>2.17</c:v>
                </c:pt>
                <c:pt idx="125">
                  <c:v>0.76</c:v>
                </c:pt>
                <c:pt idx="126">
                  <c:v>3.64</c:v>
                </c:pt>
                <c:pt idx="127">
                  <c:v>0.52</c:v>
                </c:pt>
                <c:pt idx="128">
                  <c:v>6.21</c:v>
                </c:pt>
                <c:pt idx="129">
                  <c:v>1.93</c:v>
                </c:pt>
                <c:pt idx="130">
                  <c:v>-0.31</c:v>
                </c:pt>
                <c:pt idx="131">
                  <c:v>-6.06</c:v>
                </c:pt>
                <c:pt idx="132">
                  <c:v>3.76</c:v>
                </c:pt>
                <c:pt idx="133">
                  <c:v>-5.26</c:v>
                </c:pt>
                <c:pt idx="134">
                  <c:v>4.4400000000000004</c:v>
                </c:pt>
                <c:pt idx="135">
                  <c:v>3.64</c:v>
                </c:pt>
                <c:pt idx="136">
                  <c:v>3.24</c:v>
                </c:pt>
                <c:pt idx="137">
                  <c:v>-1.44</c:v>
                </c:pt>
                <c:pt idx="138">
                  <c:v>-4.96</c:v>
                </c:pt>
                <c:pt idx="139">
                  <c:v>-3.12</c:v>
                </c:pt>
                <c:pt idx="140">
                  <c:v>1.53</c:v>
                </c:pt>
                <c:pt idx="141">
                  <c:v>-4.41</c:v>
                </c:pt>
                <c:pt idx="142">
                  <c:v>-4.62</c:v>
                </c:pt>
                <c:pt idx="143">
                  <c:v>4.16</c:v>
                </c:pt>
                <c:pt idx="144">
                  <c:v>-7.28</c:v>
                </c:pt>
                <c:pt idx="145">
                  <c:v>-3.09</c:v>
                </c:pt>
                <c:pt idx="146">
                  <c:v>0.61</c:v>
                </c:pt>
                <c:pt idx="147">
                  <c:v>-3.92</c:v>
                </c:pt>
                <c:pt idx="148">
                  <c:v>1.74</c:v>
                </c:pt>
                <c:pt idx="149">
                  <c:v>3.21</c:v>
                </c:pt>
                <c:pt idx="150">
                  <c:v>-3.21</c:v>
                </c:pt>
                <c:pt idx="151">
                  <c:v>1.04</c:v>
                </c:pt>
                <c:pt idx="152">
                  <c:v>-4.01</c:v>
                </c:pt>
                <c:pt idx="153">
                  <c:v>-4.01</c:v>
                </c:pt>
                <c:pt idx="154">
                  <c:v>-1.74</c:v>
                </c:pt>
                <c:pt idx="155">
                  <c:v>0.21</c:v>
                </c:pt>
                <c:pt idx="156">
                  <c:v>2.5099999999999998</c:v>
                </c:pt>
                <c:pt idx="157">
                  <c:v>-7.19</c:v>
                </c:pt>
                <c:pt idx="158">
                  <c:v>2.6</c:v>
                </c:pt>
                <c:pt idx="159">
                  <c:v>-1.19</c:v>
                </c:pt>
                <c:pt idx="160">
                  <c:v>-0.52</c:v>
                </c:pt>
                <c:pt idx="161">
                  <c:v>2.6</c:v>
                </c:pt>
                <c:pt idx="162">
                  <c:v>-0.46</c:v>
                </c:pt>
                <c:pt idx="163">
                  <c:v>-1.53</c:v>
                </c:pt>
                <c:pt idx="164">
                  <c:v>-1.56</c:v>
                </c:pt>
                <c:pt idx="165">
                  <c:v>-0.55000000000000004</c:v>
                </c:pt>
                <c:pt idx="166">
                  <c:v>3.43</c:v>
                </c:pt>
                <c:pt idx="167">
                  <c:v>0.37</c:v>
                </c:pt>
                <c:pt idx="168">
                  <c:v>-1.07</c:v>
                </c:pt>
                <c:pt idx="169">
                  <c:v>4.5599999999999996</c:v>
                </c:pt>
                <c:pt idx="170">
                  <c:v>-3.4</c:v>
                </c:pt>
                <c:pt idx="171">
                  <c:v>-7.96</c:v>
                </c:pt>
                <c:pt idx="172">
                  <c:v>4.5</c:v>
                </c:pt>
                <c:pt idx="173">
                  <c:v>0</c:v>
                </c:pt>
                <c:pt idx="174">
                  <c:v>-4.38</c:v>
                </c:pt>
                <c:pt idx="175">
                  <c:v>1.5</c:v>
                </c:pt>
                <c:pt idx="176">
                  <c:v>-4.3499999999999996</c:v>
                </c:pt>
                <c:pt idx="177">
                  <c:v>-1.96</c:v>
                </c:pt>
                <c:pt idx="178">
                  <c:v>0.52</c:v>
                </c:pt>
                <c:pt idx="179">
                  <c:v>-4.01</c:v>
                </c:pt>
                <c:pt idx="180">
                  <c:v>-0.64</c:v>
                </c:pt>
                <c:pt idx="181">
                  <c:v>-0.24</c:v>
                </c:pt>
                <c:pt idx="182">
                  <c:v>-5.08</c:v>
                </c:pt>
                <c:pt idx="183">
                  <c:v>4.68</c:v>
                </c:pt>
                <c:pt idx="184">
                  <c:v>5.26</c:v>
                </c:pt>
                <c:pt idx="185">
                  <c:v>-4.0999999999999996</c:v>
                </c:pt>
                <c:pt idx="186">
                  <c:v>-0.92</c:v>
                </c:pt>
                <c:pt idx="187">
                  <c:v>0.28000000000000003</c:v>
                </c:pt>
                <c:pt idx="188">
                  <c:v>-3.27</c:v>
                </c:pt>
                <c:pt idx="189">
                  <c:v>3.12</c:v>
                </c:pt>
                <c:pt idx="190">
                  <c:v>-0.46</c:v>
                </c:pt>
                <c:pt idx="191">
                  <c:v>-1.32</c:v>
                </c:pt>
                <c:pt idx="192">
                  <c:v>-2.54</c:v>
                </c:pt>
                <c:pt idx="193">
                  <c:v>1.77</c:v>
                </c:pt>
                <c:pt idx="194">
                  <c:v>-3.27</c:v>
                </c:pt>
                <c:pt idx="195">
                  <c:v>3.58</c:v>
                </c:pt>
                <c:pt idx="196">
                  <c:v>-0.34</c:v>
                </c:pt>
                <c:pt idx="197">
                  <c:v>-7.34</c:v>
                </c:pt>
                <c:pt idx="198">
                  <c:v>0.52</c:v>
                </c:pt>
                <c:pt idx="199">
                  <c:v>2.63</c:v>
                </c:pt>
                <c:pt idx="200">
                  <c:v>1.68</c:v>
                </c:pt>
                <c:pt idx="201">
                  <c:v>-0.15</c:v>
                </c:pt>
                <c:pt idx="202">
                  <c:v>-7.07</c:v>
                </c:pt>
                <c:pt idx="203">
                  <c:v>-1.93</c:v>
                </c:pt>
                <c:pt idx="204">
                  <c:v>-0.21</c:v>
                </c:pt>
                <c:pt idx="205">
                  <c:v>-5.66</c:v>
                </c:pt>
                <c:pt idx="206">
                  <c:v>1.9</c:v>
                </c:pt>
                <c:pt idx="207">
                  <c:v>-1.29</c:v>
                </c:pt>
                <c:pt idx="208">
                  <c:v>-6.24</c:v>
                </c:pt>
                <c:pt idx="209">
                  <c:v>-1.53</c:v>
                </c:pt>
                <c:pt idx="210">
                  <c:v>-0.37</c:v>
                </c:pt>
                <c:pt idx="211">
                  <c:v>-1.1299999999999999</c:v>
                </c:pt>
                <c:pt idx="212">
                  <c:v>-3.21</c:v>
                </c:pt>
                <c:pt idx="213">
                  <c:v>0.98</c:v>
                </c:pt>
                <c:pt idx="214">
                  <c:v>-1.25</c:v>
                </c:pt>
                <c:pt idx="215">
                  <c:v>0.15</c:v>
                </c:pt>
                <c:pt idx="216">
                  <c:v>-4.3099999999999996</c:v>
                </c:pt>
                <c:pt idx="217">
                  <c:v>2.66</c:v>
                </c:pt>
                <c:pt idx="218">
                  <c:v>-4.47</c:v>
                </c:pt>
                <c:pt idx="219">
                  <c:v>-0.86</c:v>
                </c:pt>
                <c:pt idx="220">
                  <c:v>2.75</c:v>
                </c:pt>
                <c:pt idx="221">
                  <c:v>9.94</c:v>
                </c:pt>
                <c:pt idx="222">
                  <c:v>0.7</c:v>
                </c:pt>
                <c:pt idx="223">
                  <c:v>-6.64</c:v>
                </c:pt>
                <c:pt idx="224">
                  <c:v>-6.58</c:v>
                </c:pt>
                <c:pt idx="225">
                  <c:v>-0.7</c:v>
                </c:pt>
                <c:pt idx="226">
                  <c:v>-0.28000000000000003</c:v>
                </c:pt>
                <c:pt idx="227">
                  <c:v>-0.49</c:v>
                </c:pt>
                <c:pt idx="228">
                  <c:v>-0.73</c:v>
                </c:pt>
                <c:pt idx="229">
                  <c:v>-2.08</c:v>
                </c:pt>
                <c:pt idx="230">
                  <c:v>-1.07</c:v>
                </c:pt>
                <c:pt idx="231">
                  <c:v>2.2000000000000002</c:v>
                </c:pt>
                <c:pt idx="232">
                  <c:v>2.0499999999999998</c:v>
                </c:pt>
                <c:pt idx="233">
                  <c:v>-1.1000000000000001</c:v>
                </c:pt>
                <c:pt idx="234">
                  <c:v>3.12</c:v>
                </c:pt>
                <c:pt idx="235">
                  <c:v>3.34</c:v>
                </c:pt>
                <c:pt idx="236">
                  <c:v>-4.53</c:v>
                </c:pt>
                <c:pt idx="237">
                  <c:v>5.26</c:v>
                </c:pt>
                <c:pt idx="238">
                  <c:v>-2.23</c:v>
                </c:pt>
                <c:pt idx="239">
                  <c:v>-4.5</c:v>
                </c:pt>
                <c:pt idx="240">
                  <c:v>-4.0999999999999996</c:v>
                </c:pt>
                <c:pt idx="241">
                  <c:v>-2.23</c:v>
                </c:pt>
                <c:pt idx="242">
                  <c:v>-1.47</c:v>
                </c:pt>
                <c:pt idx="243">
                  <c:v>-2.2599999999999998</c:v>
                </c:pt>
                <c:pt idx="244">
                  <c:v>1.1599999999999999</c:v>
                </c:pt>
                <c:pt idx="245">
                  <c:v>-1.56</c:v>
                </c:pt>
                <c:pt idx="246">
                  <c:v>-0.92</c:v>
                </c:pt>
                <c:pt idx="247">
                  <c:v>1.22</c:v>
                </c:pt>
                <c:pt idx="248">
                  <c:v>-0.37</c:v>
                </c:pt>
                <c:pt idx="249">
                  <c:v>0.86</c:v>
                </c:pt>
                <c:pt idx="250">
                  <c:v>-3.18</c:v>
                </c:pt>
                <c:pt idx="251">
                  <c:v>-1.62</c:v>
                </c:pt>
                <c:pt idx="252">
                  <c:v>4.74</c:v>
                </c:pt>
                <c:pt idx="253">
                  <c:v>2.5099999999999998</c:v>
                </c:pt>
                <c:pt idx="254">
                  <c:v>-2.33</c:v>
                </c:pt>
                <c:pt idx="255">
                  <c:v>0.31</c:v>
                </c:pt>
                <c:pt idx="256">
                  <c:v>3.06</c:v>
                </c:pt>
                <c:pt idx="257">
                  <c:v>-2.33</c:v>
                </c:pt>
                <c:pt idx="258">
                  <c:v>0.09</c:v>
                </c:pt>
                <c:pt idx="259">
                  <c:v>-0.46</c:v>
                </c:pt>
                <c:pt idx="260">
                  <c:v>-1.01</c:v>
                </c:pt>
                <c:pt idx="261">
                  <c:v>5.2</c:v>
                </c:pt>
                <c:pt idx="262">
                  <c:v>-3.89</c:v>
                </c:pt>
                <c:pt idx="263">
                  <c:v>0.49</c:v>
                </c:pt>
                <c:pt idx="264">
                  <c:v>2.2599999999999998</c:v>
                </c:pt>
                <c:pt idx="265">
                  <c:v>2.11</c:v>
                </c:pt>
                <c:pt idx="266">
                  <c:v>-2.4500000000000002</c:v>
                </c:pt>
                <c:pt idx="267">
                  <c:v>-5.2</c:v>
                </c:pt>
                <c:pt idx="268">
                  <c:v>-1.25</c:v>
                </c:pt>
                <c:pt idx="269">
                  <c:v>-5.63</c:v>
                </c:pt>
                <c:pt idx="270">
                  <c:v>2.0499999999999998</c:v>
                </c:pt>
                <c:pt idx="271">
                  <c:v>0.83</c:v>
                </c:pt>
                <c:pt idx="272">
                  <c:v>-1.87</c:v>
                </c:pt>
                <c:pt idx="273">
                  <c:v>-0.55000000000000004</c:v>
                </c:pt>
                <c:pt idx="274">
                  <c:v>-0.61</c:v>
                </c:pt>
                <c:pt idx="275">
                  <c:v>3</c:v>
                </c:pt>
                <c:pt idx="276">
                  <c:v>2.2000000000000002</c:v>
                </c:pt>
                <c:pt idx="277">
                  <c:v>-2.2999999999999998</c:v>
                </c:pt>
                <c:pt idx="278">
                  <c:v>-4.6500000000000004</c:v>
                </c:pt>
                <c:pt idx="279">
                  <c:v>-2.08</c:v>
                </c:pt>
                <c:pt idx="280">
                  <c:v>-0.03</c:v>
                </c:pt>
                <c:pt idx="281">
                  <c:v>-0.73</c:v>
                </c:pt>
                <c:pt idx="282">
                  <c:v>1.93</c:v>
                </c:pt>
                <c:pt idx="283">
                  <c:v>-2.54</c:v>
                </c:pt>
                <c:pt idx="284">
                  <c:v>-4.6500000000000004</c:v>
                </c:pt>
                <c:pt idx="285">
                  <c:v>0.76</c:v>
                </c:pt>
                <c:pt idx="286">
                  <c:v>3.98</c:v>
                </c:pt>
                <c:pt idx="287">
                  <c:v>2.6</c:v>
                </c:pt>
                <c:pt idx="288">
                  <c:v>-1.41</c:v>
                </c:pt>
                <c:pt idx="289">
                  <c:v>-1.04</c:v>
                </c:pt>
                <c:pt idx="290">
                  <c:v>-0.8</c:v>
                </c:pt>
                <c:pt idx="291">
                  <c:v>3.12</c:v>
                </c:pt>
                <c:pt idx="292">
                  <c:v>1.62</c:v>
                </c:pt>
                <c:pt idx="293">
                  <c:v>7.13</c:v>
                </c:pt>
                <c:pt idx="294">
                  <c:v>2.48</c:v>
                </c:pt>
                <c:pt idx="295">
                  <c:v>-8.26</c:v>
                </c:pt>
                <c:pt idx="296">
                  <c:v>2.5099999999999998</c:v>
                </c:pt>
                <c:pt idx="297">
                  <c:v>0.55000000000000004</c:v>
                </c:pt>
                <c:pt idx="298">
                  <c:v>-0.46</c:v>
                </c:pt>
                <c:pt idx="299">
                  <c:v>2.82</c:v>
                </c:pt>
                <c:pt idx="300">
                  <c:v>2.78</c:v>
                </c:pt>
                <c:pt idx="301">
                  <c:v>2.23</c:v>
                </c:pt>
                <c:pt idx="302">
                  <c:v>-3.09</c:v>
                </c:pt>
                <c:pt idx="303">
                  <c:v>-0.49</c:v>
                </c:pt>
                <c:pt idx="304">
                  <c:v>4.74</c:v>
                </c:pt>
                <c:pt idx="305">
                  <c:v>2.11</c:v>
                </c:pt>
                <c:pt idx="306">
                  <c:v>2.6</c:v>
                </c:pt>
                <c:pt idx="307">
                  <c:v>5.88</c:v>
                </c:pt>
                <c:pt idx="308">
                  <c:v>2.6</c:v>
                </c:pt>
                <c:pt idx="309">
                  <c:v>2.63</c:v>
                </c:pt>
                <c:pt idx="310">
                  <c:v>0.09</c:v>
                </c:pt>
                <c:pt idx="311">
                  <c:v>1.59</c:v>
                </c:pt>
                <c:pt idx="312">
                  <c:v>4.53</c:v>
                </c:pt>
                <c:pt idx="313">
                  <c:v>-2.23</c:v>
                </c:pt>
                <c:pt idx="314">
                  <c:v>-0.57999999999999996</c:v>
                </c:pt>
                <c:pt idx="315">
                  <c:v>0.83</c:v>
                </c:pt>
                <c:pt idx="316">
                  <c:v>-6.18</c:v>
                </c:pt>
                <c:pt idx="317">
                  <c:v>-3.98</c:v>
                </c:pt>
                <c:pt idx="318">
                  <c:v>-0.21</c:v>
                </c:pt>
                <c:pt idx="319">
                  <c:v>-2.66</c:v>
                </c:pt>
                <c:pt idx="320">
                  <c:v>-5.48</c:v>
                </c:pt>
                <c:pt idx="321">
                  <c:v>2.54</c:v>
                </c:pt>
                <c:pt idx="322">
                  <c:v>0.49</c:v>
                </c:pt>
                <c:pt idx="323">
                  <c:v>-4.47</c:v>
                </c:pt>
                <c:pt idx="324">
                  <c:v>4.71</c:v>
                </c:pt>
                <c:pt idx="325">
                  <c:v>-0.43</c:v>
                </c:pt>
                <c:pt idx="326">
                  <c:v>-6.06</c:v>
                </c:pt>
                <c:pt idx="327">
                  <c:v>3.79</c:v>
                </c:pt>
                <c:pt idx="328">
                  <c:v>1.44</c:v>
                </c:pt>
                <c:pt idx="329">
                  <c:v>7.19</c:v>
                </c:pt>
                <c:pt idx="330">
                  <c:v>0.67</c:v>
                </c:pt>
                <c:pt idx="331">
                  <c:v>-2.2599999999999998</c:v>
                </c:pt>
                <c:pt idx="332">
                  <c:v>0.28000000000000003</c:v>
                </c:pt>
                <c:pt idx="333">
                  <c:v>3.03</c:v>
                </c:pt>
                <c:pt idx="334">
                  <c:v>-1.59</c:v>
                </c:pt>
                <c:pt idx="335">
                  <c:v>-1.5</c:v>
                </c:pt>
                <c:pt idx="336">
                  <c:v>-1.93</c:v>
                </c:pt>
                <c:pt idx="337">
                  <c:v>1.5</c:v>
                </c:pt>
                <c:pt idx="338">
                  <c:v>-1.07</c:v>
                </c:pt>
                <c:pt idx="339">
                  <c:v>-3.15</c:v>
                </c:pt>
                <c:pt idx="340">
                  <c:v>2.85</c:v>
                </c:pt>
                <c:pt idx="341">
                  <c:v>-10.71</c:v>
                </c:pt>
                <c:pt idx="342">
                  <c:v>6.85</c:v>
                </c:pt>
                <c:pt idx="343">
                  <c:v>3</c:v>
                </c:pt>
                <c:pt idx="344">
                  <c:v>-3.86</c:v>
                </c:pt>
                <c:pt idx="345">
                  <c:v>-1.41</c:v>
                </c:pt>
                <c:pt idx="346">
                  <c:v>-3.06</c:v>
                </c:pt>
                <c:pt idx="347">
                  <c:v>0</c:v>
                </c:pt>
                <c:pt idx="348">
                  <c:v>-5.66</c:v>
                </c:pt>
                <c:pt idx="349">
                  <c:v>-4.01</c:v>
                </c:pt>
                <c:pt idx="350">
                  <c:v>5.17</c:v>
                </c:pt>
                <c:pt idx="351">
                  <c:v>3.52</c:v>
                </c:pt>
                <c:pt idx="352">
                  <c:v>0.03</c:v>
                </c:pt>
                <c:pt idx="353">
                  <c:v>0.86</c:v>
                </c:pt>
                <c:pt idx="354">
                  <c:v>-5.54</c:v>
                </c:pt>
                <c:pt idx="355">
                  <c:v>-3.55</c:v>
                </c:pt>
                <c:pt idx="356">
                  <c:v>-0.15</c:v>
                </c:pt>
                <c:pt idx="357">
                  <c:v>4.8</c:v>
                </c:pt>
                <c:pt idx="358">
                  <c:v>0.49</c:v>
                </c:pt>
                <c:pt idx="359">
                  <c:v>-0.98</c:v>
                </c:pt>
                <c:pt idx="360">
                  <c:v>-0.24</c:v>
                </c:pt>
                <c:pt idx="361">
                  <c:v>1.32</c:v>
                </c:pt>
                <c:pt idx="362">
                  <c:v>-0.83</c:v>
                </c:pt>
                <c:pt idx="363">
                  <c:v>-0.31</c:v>
                </c:pt>
                <c:pt idx="364">
                  <c:v>-2.4500000000000002</c:v>
                </c:pt>
                <c:pt idx="365">
                  <c:v>-0.86</c:v>
                </c:pt>
                <c:pt idx="366">
                  <c:v>-4.28</c:v>
                </c:pt>
                <c:pt idx="367">
                  <c:v>7.68</c:v>
                </c:pt>
                <c:pt idx="368">
                  <c:v>-2.14</c:v>
                </c:pt>
                <c:pt idx="369">
                  <c:v>1.01</c:v>
                </c:pt>
                <c:pt idx="370">
                  <c:v>-0.57999999999999996</c:v>
                </c:pt>
                <c:pt idx="371">
                  <c:v>-0.52</c:v>
                </c:pt>
                <c:pt idx="372">
                  <c:v>-2.63</c:v>
                </c:pt>
                <c:pt idx="373">
                  <c:v>1.41</c:v>
                </c:pt>
                <c:pt idx="374">
                  <c:v>4.6500000000000004</c:v>
                </c:pt>
                <c:pt idx="375">
                  <c:v>3.21</c:v>
                </c:pt>
                <c:pt idx="376">
                  <c:v>-1.41</c:v>
                </c:pt>
                <c:pt idx="377">
                  <c:v>1.32</c:v>
                </c:pt>
                <c:pt idx="378">
                  <c:v>-2.2000000000000002</c:v>
                </c:pt>
                <c:pt idx="379">
                  <c:v>-1.56</c:v>
                </c:pt>
                <c:pt idx="380">
                  <c:v>3.55</c:v>
                </c:pt>
                <c:pt idx="381">
                  <c:v>7.25</c:v>
                </c:pt>
                <c:pt idx="382">
                  <c:v>5.26</c:v>
                </c:pt>
                <c:pt idx="383">
                  <c:v>5.23</c:v>
                </c:pt>
                <c:pt idx="384">
                  <c:v>-1.35</c:v>
                </c:pt>
                <c:pt idx="385">
                  <c:v>-1.07</c:v>
                </c:pt>
                <c:pt idx="386">
                  <c:v>-4.62</c:v>
                </c:pt>
                <c:pt idx="387">
                  <c:v>-0.28000000000000003</c:v>
                </c:pt>
                <c:pt idx="388">
                  <c:v>5.91</c:v>
                </c:pt>
                <c:pt idx="389">
                  <c:v>0.98</c:v>
                </c:pt>
                <c:pt idx="390">
                  <c:v>5.36</c:v>
                </c:pt>
                <c:pt idx="391">
                  <c:v>-3.46</c:v>
                </c:pt>
                <c:pt idx="392">
                  <c:v>0.7</c:v>
                </c:pt>
                <c:pt idx="393">
                  <c:v>3.09</c:v>
                </c:pt>
                <c:pt idx="394">
                  <c:v>-0.28000000000000003</c:v>
                </c:pt>
                <c:pt idx="395">
                  <c:v>-3.09</c:v>
                </c:pt>
                <c:pt idx="396">
                  <c:v>4.53</c:v>
                </c:pt>
                <c:pt idx="397">
                  <c:v>-4.4400000000000004</c:v>
                </c:pt>
                <c:pt idx="398">
                  <c:v>4.59</c:v>
                </c:pt>
                <c:pt idx="399">
                  <c:v>-3.24</c:v>
                </c:pt>
                <c:pt idx="400">
                  <c:v>0.52</c:v>
                </c:pt>
                <c:pt idx="401">
                  <c:v>-3.15</c:v>
                </c:pt>
                <c:pt idx="402">
                  <c:v>4.8</c:v>
                </c:pt>
                <c:pt idx="403">
                  <c:v>-1.93</c:v>
                </c:pt>
                <c:pt idx="404">
                  <c:v>-1.1599999999999999</c:v>
                </c:pt>
                <c:pt idx="405">
                  <c:v>1.44</c:v>
                </c:pt>
                <c:pt idx="406">
                  <c:v>-1.77</c:v>
                </c:pt>
                <c:pt idx="407">
                  <c:v>-3</c:v>
                </c:pt>
                <c:pt idx="408">
                  <c:v>3.52</c:v>
                </c:pt>
                <c:pt idx="409">
                  <c:v>-0.15</c:v>
                </c:pt>
                <c:pt idx="410">
                  <c:v>-2.78</c:v>
                </c:pt>
                <c:pt idx="411">
                  <c:v>1.01</c:v>
                </c:pt>
                <c:pt idx="412">
                  <c:v>1.35</c:v>
                </c:pt>
                <c:pt idx="413">
                  <c:v>-1.01</c:v>
                </c:pt>
                <c:pt idx="414">
                  <c:v>0.95</c:v>
                </c:pt>
                <c:pt idx="415">
                  <c:v>-2.63</c:v>
                </c:pt>
                <c:pt idx="416">
                  <c:v>0.24</c:v>
                </c:pt>
                <c:pt idx="417">
                  <c:v>1.56</c:v>
                </c:pt>
                <c:pt idx="418">
                  <c:v>3</c:v>
                </c:pt>
                <c:pt idx="419">
                  <c:v>0.64</c:v>
                </c:pt>
                <c:pt idx="420">
                  <c:v>-2.66</c:v>
                </c:pt>
                <c:pt idx="421">
                  <c:v>2.2999999999999998</c:v>
                </c:pt>
                <c:pt idx="422">
                  <c:v>-1.87</c:v>
                </c:pt>
                <c:pt idx="423">
                  <c:v>-4.04</c:v>
                </c:pt>
                <c:pt idx="424">
                  <c:v>-1.5</c:v>
                </c:pt>
                <c:pt idx="425">
                  <c:v>4.53</c:v>
                </c:pt>
                <c:pt idx="426">
                  <c:v>1.1299999999999999</c:v>
                </c:pt>
                <c:pt idx="427">
                  <c:v>-2.0499999999999998</c:v>
                </c:pt>
                <c:pt idx="428">
                  <c:v>0.12</c:v>
                </c:pt>
                <c:pt idx="429">
                  <c:v>1.04</c:v>
                </c:pt>
                <c:pt idx="430">
                  <c:v>-2.63</c:v>
                </c:pt>
                <c:pt idx="431">
                  <c:v>-0.49</c:v>
                </c:pt>
                <c:pt idx="432">
                  <c:v>0</c:v>
                </c:pt>
                <c:pt idx="433">
                  <c:v>-0.21</c:v>
                </c:pt>
                <c:pt idx="434">
                  <c:v>8.35</c:v>
                </c:pt>
                <c:pt idx="435">
                  <c:v>5.45</c:v>
                </c:pt>
                <c:pt idx="436">
                  <c:v>-0.67</c:v>
                </c:pt>
                <c:pt idx="437">
                  <c:v>0.7</c:v>
                </c:pt>
                <c:pt idx="438">
                  <c:v>1.68</c:v>
                </c:pt>
                <c:pt idx="439">
                  <c:v>0.61</c:v>
                </c:pt>
                <c:pt idx="440">
                  <c:v>-8.7200000000000006</c:v>
                </c:pt>
                <c:pt idx="441">
                  <c:v>5.0199999999999996</c:v>
                </c:pt>
                <c:pt idx="442">
                  <c:v>4.9000000000000004</c:v>
                </c:pt>
                <c:pt idx="443">
                  <c:v>-1.01</c:v>
                </c:pt>
                <c:pt idx="444">
                  <c:v>1.19</c:v>
                </c:pt>
                <c:pt idx="445">
                  <c:v>-4.71</c:v>
                </c:pt>
                <c:pt idx="446">
                  <c:v>0.28000000000000003</c:v>
                </c:pt>
                <c:pt idx="447">
                  <c:v>-3.15</c:v>
                </c:pt>
                <c:pt idx="448">
                  <c:v>0.12</c:v>
                </c:pt>
                <c:pt idx="449">
                  <c:v>0.28000000000000003</c:v>
                </c:pt>
                <c:pt idx="450">
                  <c:v>1.1000000000000001</c:v>
                </c:pt>
                <c:pt idx="451">
                  <c:v>-0.21</c:v>
                </c:pt>
                <c:pt idx="452">
                  <c:v>-3.37</c:v>
                </c:pt>
                <c:pt idx="453">
                  <c:v>2.97</c:v>
                </c:pt>
                <c:pt idx="454">
                  <c:v>4.99</c:v>
                </c:pt>
                <c:pt idx="455">
                  <c:v>3.52</c:v>
                </c:pt>
                <c:pt idx="456">
                  <c:v>2.6</c:v>
                </c:pt>
                <c:pt idx="457">
                  <c:v>0.61</c:v>
                </c:pt>
                <c:pt idx="458">
                  <c:v>4.87</c:v>
                </c:pt>
                <c:pt idx="459">
                  <c:v>-1.99</c:v>
                </c:pt>
                <c:pt idx="460">
                  <c:v>-0.03</c:v>
                </c:pt>
                <c:pt idx="461">
                  <c:v>2.0499999999999998</c:v>
                </c:pt>
                <c:pt idx="462">
                  <c:v>2.6</c:v>
                </c:pt>
                <c:pt idx="463">
                  <c:v>0.98</c:v>
                </c:pt>
                <c:pt idx="464">
                  <c:v>5.72</c:v>
                </c:pt>
                <c:pt idx="465">
                  <c:v>-6.95</c:v>
                </c:pt>
                <c:pt idx="466">
                  <c:v>4.71</c:v>
                </c:pt>
                <c:pt idx="467">
                  <c:v>1.19</c:v>
                </c:pt>
                <c:pt idx="468">
                  <c:v>-1.47</c:v>
                </c:pt>
                <c:pt idx="469">
                  <c:v>-1.1299999999999999</c:v>
                </c:pt>
                <c:pt idx="470">
                  <c:v>2.88</c:v>
                </c:pt>
                <c:pt idx="471">
                  <c:v>1.25</c:v>
                </c:pt>
                <c:pt idx="472">
                  <c:v>0.52</c:v>
                </c:pt>
                <c:pt idx="473">
                  <c:v>-5.17</c:v>
                </c:pt>
                <c:pt idx="474">
                  <c:v>0.49</c:v>
                </c:pt>
                <c:pt idx="475">
                  <c:v>4.59</c:v>
                </c:pt>
                <c:pt idx="476">
                  <c:v>3.34</c:v>
                </c:pt>
                <c:pt idx="477">
                  <c:v>-1.65</c:v>
                </c:pt>
                <c:pt idx="478">
                  <c:v>2.75</c:v>
                </c:pt>
                <c:pt idx="479">
                  <c:v>3.52</c:v>
                </c:pt>
                <c:pt idx="480">
                  <c:v>5.2</c:v>
                </c:pt>
                <c:pt idx="481">
                  <c:v>-0.06</c:v>
                </c:pt>
                <c:pt idx="482">
                  <c:v>1.19</c:v>
                </c:pt>
                <c:pt idx="483">
                  <c:v>-7.96</c:v>
                </c:pt>
                <c:pt idx="484">
                  <c:v>4.74</c:v>
                </c:pt>
                <c:pt idx="485">
                  <c:v>-6.76</c:v>
                </c:pt>
                <c:pt idx="486">
                  <c:v>-1.22</c:v>
                </c:pt>
                <c:pt idx="487">
                  <c:v>3.79</c:v>
                </c:pt>
                <c:pt idx="488">
                  <c:v>0.21</c:v>
                </c:pt>
                <c:pt idx="489">
                  <c:v>2.75</c:v>
                </c:pt>
                <c:pt idx="490">
                  <c:v>1.1000000000000001</c:v>
                </c:pt>
                <c:pt idx="491">
                  <c:v>-4.01</c:v>
                </c:pt>
                <c:pt idx="492">
                  <c:v>-1.1000000000000001</c:v>
                </c:pt>
                <c:pt idx="493">
                  <c:v>-1.07</c:v>
                </c:pt>
                <c:pt idx="494">
                  <c:v>-2.36</c:v>
                </c:pt>
                <c:pt idx="495">
                  <c:v>-0.46</c:v>
                </c:pt>
                <c:pt idx="496">
                  <c:v>-3.7</c:v>
                </c:pt>
                <c:pt idx="497">
                  <c:v>2.2999999999999998</c:v>
                </c:pt>
                <c:pt idx="498">
                  <c:v>-5.39</c:v>
                </c:pt>
                <c:pt idx="499">
                  <c:v>0.73</c:v>
                </c:pt>
                <c:pt idx="500">
                  <c:v>0.76</c:v>
                </c:pt>
                <c:pt idx="501">
                  <c:v>0.49</c:v>
                </c:pt>
                <c:pt idx="502">
                  <c:v>2.85</c:v>
                </c:pt>
                <c:pt idx="503">
                  <c:v>-3.52</c:v>
                </c:pt>
                <c:pt idx="504">
                  <c:v>5.84</c:v>
                </c:pt>
                <c:pt idx="505">
                  <c:v>-4.96</c:v>
                </c:pt>
                <c:pt idx="506">
                  <c:v>-3.67</c:v>
                </c:pt>
                <c:pt idx="507">
                  <c:v>1.9</c:v>
                </c:pt>
                <c:pt idx="508">
                  <c:v>-1.53</c:v>
                </c:pt>
                <c:pt idx="509">
                  <c:v>-2.5099999999999998</c:v>
                </c:pt>
                <c:pt idx="510">
                  <c:v>2.14</c:v>
                </c:pt>
                <c:pt idx="511">
                  <c:v>-0.64</c:v>
                </c:pt>
                <c:pt idx="512">
                  <c:v>-1.41</c:v>
                </c:pt>
                <c:pt idx="513">
                  <c:v>-1.9</c:v>
                </c:pt>
                <c:pt idx="514">
                  <c:v>-5.63</c:v>
                </c:pt>
                <c:pt idx="515">
                  <c:v>-4.9000000000000004</c:v>
                </c:pt>
                <c:pt idx="516">
                  <c:v>-5.42</c:v>
                </c:pt>
                <c:pt idx="517">
                  <c:v>-0.83</c:v>
                </c:pt>
                <c:pt idx="518">
                  <c:v>7.1</c:v>
                </c:pt>
                <c:pt idx="519">
                  <c:v>-3.92</c:v>
                </c:pt>
                <c:pt idx="520">
                  <c:v>1.93</c:v>
                </c:pt>
                <c:pt idx="521">
                  <c:v>-1.01</c:v>
                </c:pt>
                <c:pt idx="522">
                  <c:v>-1.47</c:v>
                </c:pt>
                <c:pt idx="523">
                  <c:v>-3.37</c:v>
                </c:pt>
                <c:pt idx="524">
                  <c:v>-4.04</c:v>
                </c:pt>
                <c:pt idx="525">
                  <c:v>3.49</c:v>
                </c:pt>
                <c:pt idx="526">
                  <c:v>3.55</c:v>
                </c:pt>
                <c:pt idx="527">
                  <c:v>6.4</c:v>
                </c:pt>
                <c:pt idx="528">
                  <c:v>-6.18</c:v>
                </c:pt>
                <c:pt idx="529">
                  <c:v>0.21</c:v>
                </c:pt>
                <c:pt idx="530">
                  <c:v>-5.81</c:v>
                </c:pt>
                <c:pt idx="531">
                  <c:v>-2.85</c:v>
                </c:pt>
                <c:pt idx="532">
                  <c:v>-5.97</c:v>
                </c:pt>
                <c:pt idx="533">
                  <c:v>0.73</c:v>
                </c:pt>
                <c:pt idx="534">
                  <c:v>-0.57999999999999996</c:v>
                </c:pt>
                <c:pt idx="535">
                  <c:v>4.68</c:v>
                </c:pt>
                <c:pt idx="536">
                  <c:v>-1.74</c:v>
                </c:pt>
                <c:pt idx="537">
                  <c:v>7.5</c:v>
                </c:pt>
                <c:pt idx="538">
                  <c:v>-1.32</c:v>
                </c:pt>
                <c:pt idx="539">
                  <c:v>3.09</c:v>
                </c:pt>
                <c:pt idx="540">
                  <c:v>7.8</c:v>
                </c:pt>
                <c:pt idx="541">
                  <c:v>2.78</c:v>
                </c:pt>
                <c:pt idx="542">
                  <c:v>2.54</c:v>
                </c:pt>
                <c:pt idx="543">
                  <c:v>2.02</c:v>
                </c:pt>
                <c:pt idx="544">
                  <c:v>1.87</c:v>
                </c:pt>
                <c:pt idx="545">
                  <c:v>4.93</c:v>
                </c:pt>
                <c:pt idx="546">
                  <c:v>-0.46</c:v>
                </c:pt>
                <c:pt idx="547">
                  <c:v>2.39</c:v>
                </c:pt>
                <c:pt idx="548">
                  <c:v>7.77</c:v>
                </c:pt>
                <c:pt idx="549">
                  <c:v>0.49</c:v>
                </c:pt>
                <c:pt idx="550">
                  <c:v>-3.46</c:v>
                </c:pt>
                <c:pt idx="551">
                  <c:v>-0.43</c:v>
                </c:pt>
                <c:pt idx="552">
                  <c:v>1.68</c:v>
                </c:pt>
                <c:pt idx="553">
                  <c:v>2.66</c:v>
                </c:pt>
                <c:pt idx="554">
                  <c:v>-5.14</c:v>
                </c:pt>
                <c:pt idx="555">
                  <c:v>1.65</c:v>
                </c:pt>
                <c:pt idx="556">
                  <c:v>-0.7</c:v>
                </c:pt>
                <c:pt idx="557">
                  <c:v>-1.32</c:v>
                </c:pt>
                <c:pt idx="558">
                  <c:v>-2.23</c:v>
                </c:pt>
                <c:pt idx="559">
                  <c:v>-4.13</c:v>
                </c:pt>
                <c:pt idx="560">
                  <c:v>0.57999999999999996</c:v>
                </c:pt>
                <c:pt idx="561">
                  <c:v>2.33</c:v>
                </c:pt>
                <c:pt idx="562">
                  <c:v>-4.28</c:v>
                </c:pt>
                <c:pt idx="563">
                  <c:v>-8.7200000000000006</c:v>
                </c:pt>
                <c:pt idx="564">
                  <c:v>0</c:v>
                </c:pt>
                <c:pt idx="565">
                  <c:v>0.8</c:v>
                </c:pt>
                <c:pt idx="566">
                  <c:v>-4.5</c:v>
                </c:pt>
                <c:pt idx="567">
                  <c:v>-8.23</c:v>
                </c:pt>
                <c:pt idx="568">
                  <c:v>-0.7</c:v>
                </c:pt>
                <c:pt idx="569">
                  <c:v>7.34</c:v>
                </c:pt>
                <c:pt idx="570">
                  <c:v>1.59</c:v>
                </c:pt>
                <c:pt idx="571">
                  <c:v>7.16</c:v>
                </c:pt>
                <c:pt idx="572">
                  <c:v>-4.41</c:v>
                </c:pt>
                <c:pt idx="573">
                  <c:v>-2.94</c:v>
                </c:pt>
                <c:pt idx="574">
                  <c:v>-3.27</c:v>
                </c:pt>
                <c:pt idx="575">
                  <c:v>-5.57</c:v>
                </c:pt>
                <c:pt idx="576">
                  <c:v>-2.02</c:v>
                </c:pt>
                <c:pt idx="577">
                  <c:v>4.13</c:v>
                </c:pt>
                <c:pt idx="578">
                  <c:v>-1.62</c:v>
                </c:pt>
                <c:pt idx="579">
                  <c:v>-2.2000000000000002</c:v>
                </c:pt>
                <c:pt idx="580">
                  <c:v>-2.72</c:v>
                </c:pt>
                <c:pt idx="581">
                  <c:v>-8.75</c:v>
                </c:pt>
                <c:pt idx="582">
                  <c:v>-1.25</c:v>
                </c:pt>
                <c:pt idx="583">
                  <c:v>1.29</c:v>
                </c:pt>
                <c:pt idx="584">
                  <c:v>-1.93</c:v>
                </c:pt>
                <c:pt idx="585">
                  <c:v>0.18</c:v>
                </c:pt>
                <c:pt idx="586">
                  <c:v>0.4</c:v>
                </c:pt>
                <c:pt idx="587">
                  <c:v>0.52</c:v>
                </c:pt>
                <c:pt idx="588">
                  <c:v>0.67</c:v>
                </c:pt>
                <c:pt idx="589">
                  <c:v>2.63</c:v>
                </c:pt>
                <c:pt idx="590">
                  <c:v>-5.23</c:v>
                </c:pt>
                <c:pt idx="591">
                  <c:v>1.38</c:v>
                </c:pt>
                <c:pt idx="592">
                  <c:v>1.71</c:v>
                </c:pt>
                <c:pt idx="593">
                  <c:v>4.4400000000000004</c:v>
                </c:pt>
                <c:pt idx="594">
                  <c:v>-0.34</c:v>
                </c:pt>
                <c:pt idx="595">
                  <c:v>-6.3</c:v>
                </c:pt>
                <c:pt idx="596">
                  <c:v>3.43</c:v>
                </c:pt>
                <c:pt idx="597">
                  <c:v>-1.1299999999999999</c:v>
                </c:pt>
                <c:pt idx="598">
                  <c:v>3.58</c:v>
                </c:pt>
                <c:pt idx="599">
                  <c:v>-1.93</c:v>
                </c:pt>
                <c:pt idx="600">
                  <c:v>-3.55</c:v>
                </c:pt>
                <c:pt idx="601">
                  <c:v>0.06</c:v>
                </c:pt>
                <c:pt idx="602">
                  <c:v>-2.23</c:v>
                </c:pt>
                <c:pt idx="603">
                  <c:v>-1.19</c:v>
                </c:pt>
                <c:pt idx="604">
                  <c:v>1.19</c:v>
                </c:pt>
                <c:pt idx="605">
                  <c:v>0.37</c:v>
                </c:pt>
                <c:pt idx="606">
                  <c:v>2.14</c:v>
                </c:pt>
                <c:pt idx="607">
                  <c:v>3.06</c:v>
                </c:pt>
                <c:pt idx="608">
                  <c:v>-1.65</c:v>
                </c:pt>
                <c:pt idx="609">
                  <c:v>-0.31</c:v>
                </c:pt>
                <c:pt idx="610">
                  <c:v>-5.26</c:v>
                </c:pt>
                <c:pt idx="611">
                  <c:v>4.04</c:v>
                </c:pt>
                <c:pt idx="612">
                  <c:v>-0.34</c:v>
                </c:pt>
                <c:pt idx="613">
                  <c:v>-0.55000000000000004</c:v>
                </c:pt>
                <c:pt idx="614">
                  <c:v>-2.14</c:v>
                </c:pt>
                <c:pt idx="615">
                  <c:v>0.92</c:v>
                </c:pt>
                <c:pt idx="616">
                  <c:v>-2.63</c:v>
                </c:pt>
                <c:pt idx="617">
                  <c:v>1.29</c:v>
                </c:pt>
                <c:pt idx="618">
                  <c:v>2.4500000000000002</c:v>
                </c:pt>
                <c:pt idx="619">
                  <c:v>-2.78</c:v>
                </c:pt>
                <c:pt idx="620">
                  <c:v>-3.09</c:v>
                </c:pt>
                <c:pt idx="621">
                  <c:v>-2.91</c:v>
                </c:pt>
                <c:pt idx="622">
                  <c:v>-0.7</c:v>
                </c:pt>
                <c:pt idx="623">
                  <c:v>-3.98</c:v>
                </c:pt>
                <c:pt idx="624">
                  <c:v>-6.18</c:v>
                </c:pt>
                <c:pt idx="625">
                  <c:v>-1.1599999999999999</c:v>
                </c:pt>
                <c:pt idx="626">
                  <c:v>-1.47</c:v>
                </c:pt>
                <c:pt idx="627">
                  <c:v>-1.87</c:v>
                </c:pt>
                <c:pt idx="628">
                  <c:v>2.39</c:v>
                </c:pt>
                <c:pt idx="629">
                  <c:v>-2.08</c:v>
                </c:pt>
                <c:pt idx="630">
                  <c:v>-1.47</c:v>
                </c:pt>
                <c:pt idx="631">
                  <c:v>-1.93</c:v>
                </c:pt>
                <c:pt idx="632">
                  <c:v>4.5599999999999996</c:v>
                </c:pt>
                <c:pt idx="633">
                  <c:v>-4.01</c:v>
                </c:pt>
                <c:pt idx="634">
                  <c:v>-3.49</c:v>
                </c:pt>
                <c:pt idx="635">
                  <c:v>-3.3</c:v>
                </c:pt>
                <c:pt idx="636">
                  <c:v>-0.92</c:v>
                </c:pt>
                <c:pt idx="637">
                  <c:v>-3.52</c:v>
                </c:pt>
                <c:pt idx="638">
                  <c:v>1.04</c:v>
                </c:pt>
                <c:pt idx="639">
                  <c:v>-1.47</c:v>
                </c:pt>
                <c:pt idx="640">
                  <c:v>6.21</c:v>
                </c:pt>
                <c:pt idx="641">
                  <c:v>0.95</c:v>
                </c:pt>
                <c:pt idx="642">
                  <c:v>0.21</c:v>
                </c:pt>
                <c:pt idx="643">
                  <c:v>-2.36</c:v>
                </c:pt>
                <c:pt idx="644">
                  <c:v>5.69</c:v>
                </c:pt>
                <c:pt idx="645">
                  <c:v>-1.62</c:v>
                </c:pt>
                <c:pt idx="646">
                  <c:v>6.09</c:v>
                </c:pt>
                <c:pt idx="647">
                  <c:v>-0.92</c:v>
                </c:pt>
                <c:pt idx="648">
                  <c:v>2.78</c:v>
                </c:pt>
                <c:pt idx="649">
                  <c:v>-0.55000000000000004</c:v>
                </c:pt>
                <c:pt idx="650">
                  <c:v>-0.09</c:v>
                </c:pt>
                <c:pt idx="651">
                  <c:v>-4.22</c:v>
                </c:pt>
                <c:pt idx="652">
                  <c:v>-1.77</c:v>
                </c:pt>
                <c:pt idx="653">
                  <c:v>-8.6</c:v>
                </c:pt>
                <c:pt idx="654">
                  <c:v>-2.11</c:v>
                </c:pt>
                <c:pt idx="655">
                  <c:v>3.24</c:v>
                </c:pt>
                <c:pt idx="656">
                  <c:v>3.49</c:v>
                </c:pt>
                <c:pt idx="657">
                  <c:v>4.7699999999999996</c:v>
                </c:pt>
                <c:pt idx="658">
                  <c:v>1.1000000000000001</c:v>
                </c:pt>
                <c:pt idx="659">
                  <c:v>-1.1299999999999999</c:v>
                </c:pt>
                <c:pt idx="660">
                  <c:v>2.14</c:v>
                </c:pt>
                <c:pt idx="661">
                  <c:v>-0.49</c:v>
                </c:pt>
                <c:pt idx="662">
                  <c:v>-3.49</c:v>
                </c:pt>
                <c:pt idx="663">
                  <c:v>-4.9000000000000004</c:v>
                </c:pt>
                <c:pt idx="664">
                  <c:v>-3.58</c:v>
                </c:pt>
                <c:pt idx="665">
                  <c:v>3.73</c:v>
                </c:pt>
                <c:pt idx="666">
                  <c:v>1.01</c:v>
                </c:pt>
                <c:pt idx="667">
                  <c:v>3.34</c:v>
                </c:pt>
                <c:pt idx="668">
                  <c:v>4.7699999999999996</c:v>
                </c:pt>
                <c:pt idx="669">
                  <c:v>0.43</c:v>
                </c:pt>
                <c:pt idx="670">
                  <c:v>0.95</c:v>
                </c:pt>
                <c:pt idx="671">
                  <c:v>0.37</c:v>
                </c:pt>
                <c:pt idx="672">
                  <c:v>-2.14</c:v>
                </c:pt>
                <c:pt idx="673">
                  <c:v>0.98</c:v>
                </c:pt>
                <c:pt idx="674">
                  <c:v>4.8</c:v>
                </c:pt>
                <c:pt idx="675">
                  <c:v>-1.59</c:v>
                </c:pt>
                <c:pt idx="676">
                  <c:v>0</c:v>
                </c:pt>
                <c:pt idx="677">
                  <c:v>-1.65</c:v>
                </c:pt>
                <c:pt idx="678">
                  <c:v>-0.92</c:v>
                </c:pt>
                <c:pt idx="679">
                  <c:v>-4.71</c:v>
                </c:pt>
                <c:pt idx="680">
                  <c:v>-4.13</c:v>
                </c:pt>
                <c:pt idx="681">
                  <c:v>-4.04</c:v>
                </c:pt>
                <c:pt idx="682">
                  <c:v>2.36</c:v>
                </c:pt>
                <c:pt idx="683">
                  <c:v>-2.11</c:v>
                </c:pt>
                <c:pt idx="684">
                  <c:v>4.3499999999999996</c:v>
                </c:pt>
                <c:pt idx="685">
                  <c:v>-0.18</c:v>
                </c:pt>
                <c:pt idx="686">
                  <c:v>0.73</c:v>
                </c:pt>
                <c:pt idx="687">
                  <c:v>2.82</c:v>
                </c:pt>
                <c:pt idx="688">
                  <c:v>3.86</c:v>
                </c:pt>
                <c:pt idx="689">
                  <c:v>-2.75</c:v>
                </c:pt>
                <c:pt idx="690">
                  <c:v>-6.12</c:v>
                </c:pt>
                <c:pt idx="691">
                  <c:v>1.01</c:v>
                </c:pt>
                <c:pt idx="692">
                  <c:v>-3.18</c:v>
                </c:pt>
                <c:pt idx="693">
                  <c:v>-3.79</c:v>
                </c:pt>
                <c:pt idx="694">
                  <c:v>-2.72</c:v>
                </c:pt>
                <c:pt idx="695">
                  <c:v>-0.46</c:v>
                </c:pt>
                <c:pt idx="696">
                  <c:v>-5.36</c:v>
                </c:pt>
                <c:pt idx="697">
                  <c:v>5.08</c:v>
                </c:pt>
                <c:pt idx="698">
                  <c:v>-7.77</c:v>
                </c:pt>
                <c:pt idx="699">
                  <c:v>-4.38</c:v>
                </c:pt>
                <c:pt idx="700">
                  <c:v>-2.23</c:v>
                </c:pt>
                <c:pt idx="701">
                  <c:v>3.43</c:v>
                </c:pt>
                <c:pt idx="702">
                  <c:v>2.2999999999999998</c:v>
                </c:pt>
                <c:pt idx="703">
                  <c:v>2.08</c:v>
                </c:pt>
                <c:pt idx="704">
                  <c:v>4.53</c:v>
                </c:pt>
                <c:pt idx="705">
                  <c:v>-4.22</c:v>
                </c:pt>
                <c:pt idx="706">
                  <c:v>-4.93</c:v>
                </c:pt>
                <c:pt idx="707">
                  <c:v>1.07</c:v>
                </c:pt>
                <c:pt idx="708">
                  <c:v>-1.1599999999999999</c:v>
                </c:pt>
                <c:pt idx="709">
                  <c:v>3.76</c:v>
                </c:pt>
                <c:pt idx="710">
                  <c:v>-2.2599999999999998</c:v>
                </c:pt>
                <c:pt idx="711">
                  <c:v>-0.49</c:v>
                </c:pt>
                <c:pt idx="712">
                  <c:v>-4.74</c:v>
                </c:pt>
                <c:pt idx="713">
                  <c:v>-1.04</c:v>
                </c:pt>
                <c:pt idx="714">
                  <c:v>3.67</c:v>
                </c:pt>
                <c:pt idx="715">
                  <c:v>-0.24</c:v>
                </c:pt>
                <c:pt idx="716">
                  <c:v>3.46</c:v>
                </c:pt>
                <c:pt idx="717">
                  <c:v>-1.56</c:v>
                </c:pt>
                <c:pt idx="718">
                  <c:v>-5.08</c:v>
                </c:pt>
                <c:pt idx="719">
                  <c:v>-1.99</c:v>
                </c:pt>
                <c:pt idx="720">
                  <c:v>0.49</c:v>
                </c:pt>
                <c:pt idx="721">
                  <c:v>0.7</c:v>
                </c:pt>
                <c:pt idx="722">
                  <c:v>-0.7</c:v>
                </c:pt>
                <c:pt idx="723">
                  <c:v>0.95</c:v>
                </c:pt>
                <c:pt idx="724">
                  <c:v>5.84</c:v>
                </c:pt>
                <c:pt idx="725">
                  <c:v>-1.1299999999999999</c:v>
                </c:pt>
                <c:pt idx="726">
                  <c:v>-1.99</c:v>
                </c:pt>
                <c:pt idx="727">
                  <c:v>1.9</c:v>
                </c:pt>
                <c:pt idx="728">
                  <c:v>3.86</c:v>
                </c:pt>
                <c:pt idx="729">
                  <c:v>-2.36</c:v>
                </c:pt>
                <c:pt idx="730">
                  <c:v>2.66</c:v>
                </c:pt>
                <c:pt idx="731">
                  <c:v>-6.15</c:v>
                </c:pt>
                <c:pt idx="732">
                  <c:v>1.1000000000000001</c:v>
                </c:pt>
                <c:pt idx="733">
                  <c:v>-3.73</c:v>
                </c:pt>
                <c:pt idx="734">
                  <c:v>6.03</c:v>
                </c:pt>
                <c:pt idx="735">
                  <c:v>5.45</c:v>
                </c:pt>
                <c:pt idx="736">
                  <c:v>-6.67</c:v>
                </c:pt>
                <c:pt idx="737">
                  <c:v>-3.79</c:v>
                </c:pt>
                <c:pt idx="738">
                  <c:v>0.76</c:v>
                </c:pt>
                <c:pt idx="739">
                  <c:v>1.47</c:v>
                </c:pt>
                <c:pt idx="740">
                  <c:v>-5.29</c:v>
                </c:pt>
                <c:pt idx="741">
                  <c:v>10.74</c:v>
                </c:pt>
                <c:pt idx="742">
                  <c:v>1.19</c:v>
                </c:pt>
                <c:pt idx="743">
                  <c:v>0.24</c:v>
                </c:pt>
                <c:pt idx="744">
                  <c:v>0</c:v>
                </c:pt>
                <c:pt idx="745">
                  <c:v>6.7</c:v>
                </c:pt>
                <c:pt idx="746">
                  <c:v>0.64</c:v>
                </c:pt>
                <c:pt idx="747">
                  <c:v>-2.48</c:v>
                </c:pt>
                <c:pt idx="748">
                  <c:v>-2.63</c:v>
                </c:pt>
                <c:pt idx="749">
                  <c:v>4.04</c:v>
                </c:pt>
                <c:pt idx="750">
                  <c:v>-5.39</c:v>
                </c:pt>
                <c:pt idx="751">
                  <c:v>0</c:v>
                </c:pt>
                <c:pt idx="752">
                  <c:v>3.92</c:v>
                </c:pt>
                <c:pt idx="753">
                  <c:v>-0.12</c:v>
                </c:pt>
                <c:pt idx="754">
                  <c:v>1.93</c:v>
                </c:pt>
                <c:pt idx="755">
                  <c:v>-2.2999999999999998</c:v>
                </c:pt>
                <c:pt idx="756">
                  <c:v>-3.18</c:v>
                </c:pt>
                <c:pt idx="757">
                  <c:v>0.8</c:v>
                </c:pt>
                <c:pt idx="758">
                  <c:v>-2.33</c:v>
                </c:pt>
                <c:pt idx="759">
                  <c:v>0.55000000000000004</c:v>
                </c:pt>
                <c:pt idx="760">
                  <c:v>-1.07</c:v>
                </c:pt>
                <c:pt idx="761">
                  <c:v>-2.78</c:v>
                </c:pt>
                <c:pt idx="762">
                  <c:v>-0.61</c:v>
                </c:pt>
                <c:pt idx="763">
                  <c:v>1.84</c:v>
                </c:pt>
                <c:pt idx="764">
                  <c:v>-1.04</c:v>
                </c:pt>
                <c:pt idx="765">
                  <c:v>-3.98</c:v>
                </c:pt>
                <c:pt idx="766">
                  <c:v>1.19</c:v>
                </c:pt>
                <c:pt idx="767">
                  <c:v>-1.81</c:v>
                </c:pt>
                <c:pt idx="768">
                  <c:v>-1.1299999999999999</c:v>
                </c:pt>
                <c:pt idx="769">
                  <c:v>-0.89</c:v>
                </c:pt>
                <c:pt idx="770">
                  <c:v>-1.32</c:v>
                </c:pt>
                <c:pt idx="771">
                  <c:v>2.94</c:v>
                </c:pt>
                <c:pt idx="772">
                  <c:v>1.53</c:v>
                </c:pt>
                <c:pt idx="773">
                  <c:v>0.76</c:v>
                </c:pt>
                <c:pt idx="774">
                  <c:v>7.37</c:v>
                </c:pt>
                <c:pt idx="775">
                  <c:v>0.37</c:v>
                </c:pt>
                <c:pt idx="776">
                  <c:v>3.79</c:v>
                </c:pt>
                <c:pt idx="777">
                  <c:v>4.5599999999999996</c:v>
                </c:pt>
                <c:pt idx="778">
                  <c:v>3.34</c:v>
                </c:pt>
                <c:pt idx="779">
                  <c:v>3.7</c:v>
                </c:pt>
                <c:pt idx="780">
                  <c:v>2.6</c:v>
                </c:pt>
                <c:pt idx="781">
                  <c:v>-0.83</c:v>
                </c:pt>
                <c:pt idx="782">
                  <c:v>9.4600000000000009</c:v>
                </c:pt>
                <c:pt idx="783">
                  <c:v>-3.27</c:v>
                </c:pt>
                <c:pt idx="784">
                  <c:v>2.54</c:v>
                </c:pt>
                <c:pt idx="785">
                  <c:v>0.73</c:v>
                </c:pt>
                <c:pt idx="786">
                  <c:v>-1.19</c:v>
                </c:pt>
                <c:pt idx="787">
                  <c:v>-3.98</c:v>
                </c:pt>
                <c:pt idx="788">
                  <c:v>1.53</c:v>
                </c:pt>
                <c:pt idx="789">
                  <c:v>5.6</c:v>
                </c:pt>
                <c:pt idx="790">
                  <c:v>-4.74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A8-47FF-8C3E-36E636528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607504"/>
        <c:axId val="1968616144"/>
      </c:scatterChart>
      <c:valAx>
        <c:axId val="196860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8616144"/>
        <c:crosses val="autoZero"/>
        <c:crossBetween val="midCat"/>
      </c:valAx>
      <c:valAx>
        <c:axId val="19686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860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145598</xdr:colOff>
      <xdr:row>2</xdr:row>
      <xdr:rowOff>177572</xdr:rowOff>
    </xdr:from>
    <xdr:to>
      <xdr:col>22</xdr:col>
      <xdr:colOff>450397</xdr:colOff>
      <xdr:row>17</xdr:row>
      <xdr:rowOff>63272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01887E-BE30-05B8-CB06-3A68545C8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22</xdr:row>
      <xdr:rowOff>40821</xdr:rowOff>
    </xdr:from>
    <xdr:to>
      <xdr:col>22</xdr:col>
      <xdr:colOff>304800</xdr:colOff>
      <xdr:row>36</xdr:row>
      <xdr:rowOff>117021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25371C-88E9-4E1F-9A30-7B75FF859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258535</xdr:colOff>
      <xdr:row>22</xdr:row>
      <xdr:rowOff>81643</xdr:rowOff>
    </xdr:from>
    <xdr:to>
      <xdr:col>29</xdr:col>
      <xdr:colOff>563334</xdr:colOff>
      <xdr:row>36</xdr:row>
      <xdr:rowOff>157843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19B10CE-F9D6-4369-8C56-745D5BDB1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585107</xdr:colOff>
      <xdr:row>36</xdr:row>
      <xdr:rowOff>54428</xdr:rowOff>
    </xdr:from>
    <xdr:to>
      <xdr:col>22</xdr:col>
      <xdr:colOff>277584</xdr:colOff>
      <xdr:row>50</xdr:row>
      <xdr:rowOff>130628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3B6FB73-E8DE-4398-A782-C1C2D12AB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272142</xdr:colOff>
      <xdr:row>36</xdr:row>
      <xdr:rowOff>40822</xdr:rowOff>
    </xdr:from>
    <xdr:to>
      <xdr:col>29</xdr:col>
      <xdr:colOff>576941</xdr:colOff>
      <xdr:row>50</xdr:row>
      <xdr:rowOff>117022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CAC2BA2-9F57-4763-85EE-E97512ED6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272143</xdr:colOff>
      <xdr:row>50</xdr:row>
      <xdr:rowOff>122465</xdr:rowOff>
    </xdr:from>
    <xdr:to>
      <xdr:col>29</xdr:col>
      <xdr:colOff>576942</xdr:colOff>
      <xdr:row>65</xdr:row>
      <xdr:rowOff>8165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0C89B2A-4876-4F51-AE1B-D1E4B54C1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585105</xdr:colOff>
      <xdr:row>50</xdr:row>
      <xdr:rowOff>149679</xdr:rowOff>
    </xdr:from>
    <xdr:to>
      <xdr:col>22</xdr:col>
      <xdr:colOff>277582</xdr:colOff>
      <xdr:row>65</xdr:row>
      <xdr:rowOff>35379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1B1086A-288C-453E-AEE9-4E79F123A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74838</xdr:colOff>
      <xdr:row>3</xdr:row>
      <xdr:rowOff>70757</xdr:rowOff>
    </xdr:from>
    <xdr:to>
      <xdr:col>30</xdr:col>
      <xdr:colOff>360588</xdr:colOff>
      <xdr:row>17</xdr:row>
      <xdr:rowOff>146957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174A226-553D-F11A-9FF2-FEC96F269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0</xdr:colOff>
      <xdr:row>3</xdr:row>
      <xdr:rowOff>81643</xdr:rowOff>
    </xdr:from>
    <xdr:to>
      <xdr:col>38</xdr:col>
      <xdr:colOff>304799</xdr:colOff>
      <xdr:row>17</xdr:row>
      <xdr:rowOff>157843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EE1EC45-DE35-4CD3-A5A2-B369117DA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204107</xdr:colOff>
      <xdr:row>20</xdr:row>
      <xdr:rowOff>81643</xdr:rowOff>
    </xdr:from>
    <xdr:to>
      <xdr:col>38</xdr:col>
      <xdr:colOff>508906</xdr:colOff>
      <xdr:row>34</xdr:row>
      <xdr:rowOff>157843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0FABB9E-C2E9-42E8-8AB6-B14FD23AA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92"/>
  <sheetViews>
    <sheetView tabSelected="1" topLeftCell="F1" zoomScale="80" zoomScaleNormal="80" workbookViewId="0">
      <selection activeCell="AG41" sqref="AG41"/>
    </sheetView>
  </sheetViews>
  <sheetFormatPr defaultRowHeight="15" x14ac:dyDescent="0.25"/>
  <cols>
    <col min="14" max="14" width="13.5703125" bestFit="1" customWidth="1"/>
  </cols>
  <sheetData>
    <row r="1" spans="1:20" x14ac:dyDescent="0.25">
      <c r="A1" t="s">
        <v>11</v>
      </c>
      <c r="B1" t="s">
        <v>0</v>
      </c>
      <c r="C1" t="s">
        <v>1</v>
      </c>
      <c r="D1" t="s">
        <v>2</v>
      </c>
      <c r="E1" t="s">
        <v>20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R1" t="s">
        <v>18</v>
      </c>
      <c r="S1">
        <v>22.5</v>
      </c>
      <c r="T1" t="s">
        <v>19</v>
      </c>
    </row>
    <row r="2" spans="1:20" x14ac:dyDescent="0.25">
      <c r="A2" s="1">
        <v>1</v>
      </c>
      <c r="B2" s="2">
        <v>-0.03</v>
      </c>
      <c r="C2" s="2">
        <v>-0.05</v>
      </c>
      <c r="D2" s="2">
        <v>0.98</v>
      </c>
      <c r="E2" s="2">
        <f>SQRT(B2^2+C2^2+D2^2)</f>
        <v>0.9817331613019904</v>
      </c>
      <c r="F2" s="2">
        <v>-0.61</v>
      </c>
      <c r="G2" s="2">
        <v>7.01</v>
      </c>
      <c r="H2" s="2">
        <v>1.56</v>
      </c>
      <c r="I2" s="2">
        <v>29.88</v>
      </c>
      <c r="J2" s="2">
        <v>-6.75</v>
      </c>
      <c r="K2" s="2">
        <v>25.62</v>
      </c>
      <c r="L2" s="2">
        <v>-13.81</v>
      </c>
      <c r="M2" s="2">
        <v>412.94</v>
      </c>
      <c r="N2" t="s">
        <v>12</v>
      </c>
    </row>
    <row r="3" spans="1:20" x14ac:dyDescent="0.25">
      <c r="A3" s="3">
        <f>A2+(120/COUNT($B$2:$B$134))</f>
        <v>1.9022556390977443</v>
      </c>
      <c r="B3">
        <v>-0.03</v>
      </c>
      <c r="C3">
        <v>-0.05</v>
      </c>
      <c r="D3">
        <v>0.98</v>
      </c>
      <c r="E3" s="2">
        <f t="shared" ref="E3:E66" si="0">SQRT(B3^2+C3^2+D3^2)</f>
        <v>0.9817331613019904</v>
      </c>
      <c r="F3">
        <v>-0.24</v>
      </c>
      <c r="G3">
        <v>3.03</v>
      </c>
      <c r="H3">
        <v>-4.1900000000000004</v>
      </c>
      <c r="I3">
        <v>29.98</v>
      </c>
      <c r="J3">
        <v>-6.87</v>
      </c>
      <c r="K3">
        <v>25.5</v>
      </c>
      <c r="L3">
        <v>-14.19</v>
      </c>
      <c r="M3">
        <v>412.75</v>
      </c>
      <c r="N3" t="s">
        <v>12</v>
      </c>
    </row>
    <row r="4" spans="1:20" x14ac:dyDescent="0.25">
      <c r="A4" s="3">
        <f t="shared" ref="A4:A67" si="1">A3+(120/COUNT($B$2:$B$134))</f>
        <v>2.8045112781954886</v>
      </c>
      <c r="B4">
        <v>-0.03</v>
      </c>
      <c r="C4">
        <v>-0.06</v>
      </c>
      <c r="D4">
        <v>1</v>
      </c>
      <c r="E4" s="2">
        <f t="shared" si="0"/>
        <v>1.0022474744293446</v>
      </c>
      <c r="F4">
        <v>-4.71</v>
      </c>
      <c r="G4">
        <v>7.96</v>
      </c>
      <c r="H4">
        <v>-7.56</v>
      </c>
      <c r="I4">
        <v>29.45</v>
      </c>
      <c r="J4">
        <v>-6.69</v>
      </c>
      <c r="K4">
        <v>25.37</v>
      </c>
      <c r="L4">
        <v>-13.38</v>
      </c>
      <c r="M4">
        <v>412.75</v>
      </c>
      <c r="N4" t="s">
        <v>12</v>
      </c>
    </row>
    <row r="5" spans="1:20" x14ac:dyDescent="0.25">
      <c r="A5" s="3">
        <f t="shared" si="1"/>
        <v>3.7067669172932329</v>
      </c>
      <c r="B5">
        <v>-0.02</v>
      </c>
      <c r="C5">
        <v>-0.05</v>
      </c>
      <c r="D5">
        <v>0.99</v>
      </c>
      <c r="E5" s="2">
        <f t="shared" si="0"/>
        <v>0.99146356463563501</v>
      </c>
      <c r="F5">
        <v>2.75</v>
      </c>
      <c r="G5">
        <v>-0.21</v>
      </c>
      <c r="H5">
        <v>-6.33</v>
      </c>
      <c r="I5">
        <v>29.53</v>
      </c>
      <c r="J5">
        <v>-6.69</v>
      </c>
      <c r="K5">
        <v>25.62</v>
      </c>
      <c r="L5">
        <v>-13.06</v>
      </c>
      <c r="M5">
        <v>412.69</v>
      </c>
      <c r="N5" t="s">
        <v>12</v>
      </c>
    </row>
    <row r="6" spans="1:20" x14ac:dyDescent="0.25">
      <c r="A6" s="3">
        <f t="shared" si="1"/>
        <v>4.6090225563909772</v>
      </c>
      <c r="B6">
        <v>-0.03</v>
      </c>
      <c r="C6">
        <v>-0.05</v>
      </c>
      <c r="D6">
        <v>0.98</v>
      </c>
      <c r="E6" s="2">
        <f t="shared" si="0"/>
        <v>0.9817331613019904</v>
      </c>
      <c r="F6">
        <v>7.34</v>
      </c>
      <c r="G6">
        <v>-1.5</v>
      </c>
      <c r="H6">
        <v>-10.59</v>
      </c>
      <c r="I6">
        <v>29.59</v>
      </c>
      <c r="J6">
        <v>-6.81</v>
      </c>
      <c r="K6">
        <v>25.12</v>
      </c>
      <c r="L6">
        <v>-14.06</v>
      </c>
      <c r="M6">
        <v>412.81</v>
      </c>
      <c r="N6" t="s">
        <v>12</v>
      </c>
    </row>
    <row r="7" spans="1:20" x14ac:dyDescent="0.25">
      <c r="A7" s="3">
        <f t="shared" si="1"/>
        <v>5.5112781954887211</v>
      </c>
      <c r="B7">
        <v>-0.03</v>
      </c>
      <c r="C7">
        <v>-0.05</v>
      </c>
      <c r="D7">
        <v>0.99</v>
      </c>
      <c r="E7" s="2">
        <f t="shared" si="0"/>
        <v>0.99171568506301233</v>
      </c>
      <c r="F7">
        <v>-0.31</v>
      </c>
      <c r="G7">
        <v>0.55000000000000004</v>
      </c>
      <c r="H7">
        <v>0.49</v>
      </c>
      <c r="I7">
        <v>29.86</v>
      </c>
      <c r="J7">
        <v>-6.37</v>
      </c>
      <c r="K7">
        <v>25.62</v>
      </c>
      <c r="L7">
        <v>-13.94</v>
      </c>
      <c r="M7">
        <v>412.69</v>
      </c>
      <c r="N7" t="s">
        <v>12</v>
      </c>
    </row>
    <row r="8" spans="1:20" x14ac:dyDescent="0.25">
      <c r="A8" s="3">
        <f t="shared" si="1"/>
        <v>6.413533834586465</v>
      </c>
      <c r="B8">
        <v>-0.03</v>
      </c>
      <c r="C8">
        <v>-0.05</v>
      </c>
      <c r="D8">
        <v>0.99</v>
      </c>
      <c r="E8" s="2">
        <f t="shared" si="0"/>
        <v>0.99171568506301233</v>
      </c>
      <c r="F8">
        <v>-3.98</v>
      </c>
      <c r="G8">
        <v>-3.46</v>
      </c>
      <c r="H8">
        <v>-2.48</v>
      </c>
      <c r="I8">
        <v>30.02</v>
      </c>
      <c r="J8">
        <v>-6.69</v>
      </c>
      <c r="K8">
        <v>25.56</v>
      </c>
      <c r="L8">
        <v>-14.25</v>
      </c>
      <c r="M8">
        <v>412.81</v>
      </c>
      <c r="N8" t="s">
        <v>12</v>
      </c>
    </row>
    <row r="9" spans="1:20" x14ac:dyDescent="0.25">
      <c r="A9" s="3">
        <f t="shared" si="1"/>
        <v>7.3157894736842088</v>
      </c>
      <c r="B9">
        <v>-0.03</v>
      </c>
      <c r="C9">
        <v>-0.05</v>
      </c>
      <c r="D9">
        <v>0.99</v>
      </c>
      <c r="E9" s="2">
        <f t="shared" si="0"/>
        <v>0.99171568506301233</v>
      </c>
      <c r="F9">
        <v>-2.91</v>
      </c>
      <c r="G9">
        <v>3.15</v>
      </c>
      <c r="H9">
        <v>-0.24</v>
      </c>
      <c r="I9">
        <v>29.82</v>
      </c>
      <c r="J9">
        <v>-6.56</v>
      </c>
      <c r="K9">
        <v>25.5</v>
      </c>
      <c r="L9">
        <v>-14</v>
      </c>
      <c r="M9">
        <v>412.75</v>
      </c>
      <c r="N9" t="s">
        <v>12</v>
      </c>
    </row>
    <row r="10" spans="1:20" x14ac:dyDescent="0.25">
      <c r="A10" s="3">
        <f t="shared" si="1"/>
        <v>8.2180451127819527</v>
      </c>
      <c r="B10">
        <v>-0.03</v>
      </c>
      <c r="C10">
        <v>-0.05</v>
      </c>
      <c r="D10">
        <v>0.99</v>
      </c>
      <c r="E10" s="2">
        <f t="shared" si="0"/>
        <v>0.99171568506301233</v>
      </c>
      <c r="F10">
        <v>8.26</v>
      </c>
      <c r="G10">
        <v>-1.19</v>
      </c>
      <c r="H10">
        <v>-6.89</v>
      </c>
      <c r="I10">
        <v>29.96</v>
      </c>
      <c r="J10">
        <v>-6.56</v>
      </c>
      <c r="K10">
        <v>25.62</v>
      </c>
      <c r="L10">
        <v>-14.06</v>
      </c>
      <c r="M10">
        <v>412.75</v>
      </c>
      <c r="N10" t="s">
        <v>12</v>
      </c>
    </row>
    <row r="11" spans="1:20" x14ac:dyDescent="0.25">
      <c r="A11" s="3">
        <f t="shared" si="1"/>
        <v>9.1203007518796966</v>
      </c>
      <c r="B11">
        <v>-0.03</v>
      </c>
      <c r="C11">
        <v>-0.05</v>
      </c>
      <c r="D11">
        <v>0.99</v>
      </c>
      <c r="E11" s="2">
        <f t="shared" si="0"/>
        <v>0.99171568506301233</v>
      </c>
      <c r="F11">
        <v>-1.99</v>
      </c>
      <c r="G11">
        <v>-1.65</v>
      </c>
      <c r="H11">
        <v>3.46</v>
      </c>
      <c r="I11">
        <v>29.4</v>
      </c>
      <c r="J11">
        <v>-6.56</v>
      </c>
      <c r="K11">
        <v>25.37</v>
      </c>
      <c r="L11">
        <v>-13.31</v>
      </c>
      <c r="M11">
        <v>412.69</v>
      </c>
      <c r="N11" t="s">
        <v>12</v>
      </c>
    </row>
    <row r="12" spans="1:20" x14ac:dyDescent="0.25">
      <c r="A12" s="3">
        <f t="shared" si="1"/>
        <v>10.02255639097744</v>
      </c>
      <c r="B12">
        <v>-0.03</v>
      </c>
      <c r="C12">
        <v>-0.05</v>
      </c>
      <c r="D12">
        <v>0.99</v>
      </c>
      <c r="E12" s="2">
        <f t="shared" si="0"/>
        <v>0.99171568506301233</v>
      </c>
      <c r="F12">
        <v>2.94</v>
      </c>
      <c r="G12">
        <v>-0.03</v>
      </c>
      <c r="H12">
        <v>-1.5</v>
      </c>
      <c r="I12">
        <v>29.79</v>
      </c>
      <c r="J12">
        <v>-6.87</v>
      </c>
      <c r="K12">
        <v>25.31</v>
      </c>
      <c r="L12">
        <v>-14.13</v>
      </c>
      <c r="M12">
        <v>412.87</v>
      </c>
      <c r="N12" t="s">
        <v>12</v>
      </c>
    </row>
    <row r="13" spans="1:20" x14ac:dyDescent="0.25">
      <c r="A13" s="3">
        <f t="shared" si="1"/>
        <v>10.924812030075184</v>
      </c>
      <c r="B13">
        <v>-0.03</v>
      </c>
      <c r="C13">
        <v>-0.05</v>
      </c>
      <c r="D13">
        <v>0.99</v>
      </c>
      <c r="E13" s="2">
        <f t="shared" si="0"/>
        <v>0.99171568506301233</v>
      </c>
      <c r="F13">
        <v>-2.54</v>
      </c>
      <c r="G13">
        <v>4.47</v>
      </c>
      <c r="H13">
        <v>2.6</v>
      </c>
      <c r="I13">
        <v>29.92</v>
      </c>
      <c r="J13">
        <v>-6.75</v>
      </c>
      <c r="K13">
        <v>25.25</v>
      </c>
      <c r="L13">
        <v>-14.56</v>
      </c>
      <c r="M13">
        <v>412.87</v>
      </c>
      <c r="N13" t="s">
        <v>12</v>
      </c>
    </row>
    <row r="14" spans="1:20" x14ac:dyDescent="0.25">
      <c r="A14" s="3">
        <f t="shared" si="1"/>
        <v>11.827067669172928</v>
      </c>
      <c r="B14">
        <v>-0.02</v>
      </c>
      <c r="C14">
        <v>-0.05</v>
      </c>
      <c r="D14">
        <v>0.99</v>
      </c>
      <c r="E14" s="2">
        <f t="shared" si="0"/>
        <v>0.99146356463563501</v>
      </c>
      <c r="F14">
        <v>-3.64</v>
      </c>
      <c r="G14">
        <v>0.8</v>
      </c>
      <c r="H14">
        <v>3.3</v>
      </c>
      <c r="I14">
        <v>29.62</v>
      </c>
      <c r="J14">
        <v>-6.37</v>
      </c>
      <c r="K14">
        <v>25.31</v>
      </c>
      <c r="L14">
        <v>-14</v>
      </c>
      <c r="M14">
        <v>412.81</v>
      </c>
      <c r="N14" t="s">
        <v>12</v>
      </c>
    </row>
    <row r="15" spans="1:20" x14ac:dyDescent="0.25">
      <c r="A15" s="3">
        <f t="shared" si="1"/>
        <v>12.729323308270672</v>
      </c>
      <c r="B15">
        <v>-0.03</v>
      </c>
      <c r="C15">
        <v>-0.05</v>
      </c>
      <c r="D15">
        <v>1</v>
      </c>
      <c r="E15" s="2">
        <f t="shared" si="0"/>
        <v>1.0016985574512924</v>
      </c>
      <c r="F15">
        <v>4.1900000000000004</v>
      </c>
      <c r="G15">
        <v>4.5</v>
      </c>
      <c r="H15">
        <v>-8.7200000000000006</v>
      </c>
      <c r="I15">
        <v>30.09</v>
      </c>
      <c r="J15">
        <v>-6.75</v>
      </c>
      <c r="K15">
        <v>25.62</v>
      </c>
      <c r="L15">
        <v>-14.25</v>
      </c>
      <c r="M15">
        <v>412.75</v>
      </c>
      <c r="N15" t="s">
        <v>12</v>
      </c>
    </row>
    <row r="16" spans="1:20" x14ac:dyDescent="0.25">
      <c r="A16" s="3">
        <f t="shared" si="1"/>
        <v>13.631578947368416</v>
      </c>
      <c r="B16">
        <v>-0.04</v>
      </c>
      <c r="C16">
        <v>-0.05</v>
      </c>
      <c r="D16">
        <v>1</v>
      </c>
      <c r="E16" s="2">
        <f t="shared" si="0"/>
        <v>1.0020479030465559</v>
      </c>
      <c r="F16">
        <v>-3.92</v>
      </c>
      <c r="G16">
        <v>-4.62</v>
      </c>
      <c r="H16">
        <v>7.89</v>
      </c>
      <c r="I16">
        <v>29.84</v>
      </c>
      <c r="J16">
        <v>-6.56</v>
      </c>
      <c r="K16">
        <v>25.62</v>
      </c>
      <c r="L16">
        <v>-13.81</v>
      </c>
      <c r="M16">
        <v>412.75</v>
      </c>
      <c r="N16" t="s">
        <v>12</v>
      </c>
    </row>
    <row r="17" spans="1:14" x14ac:dyDescent="0.25">
      <c r="A17" s="3">
        <f t="shared" si="1"/>
        <v>14.53383458646616</v>
      </c>
      <c r="B17">
        <v>-0.03</v>
      </c>
      <c r="C17">
        <v>-0.05</v>
      </c>
      <c r="D17">
        <v>0.99</v>
      </c>
      <c r="E17" s="2">
        <f t="shared" si="0"/>
        <v>0.99171568506301233</v>
      </c>
      <c r="F17">
        <v>1.44</v>
      </c>
      <c r="G17">
        <v>-1.29</v>
      </c>
      <c r="H17">
        <v>-0.7</v>
      </c>
      <c r="I17">
        <v>29.9</v>
      </c>
      <c r="J17">
        <v>-6.37</v>
      </c>
      <c r="K17">
        <v>25.5</v>
      </c>
      <c r="L17">
        <v>-14.25</v>
      </c>
      <c r="M17">
        <v>412.81</v>
      </c>
      <c r="N17" t="s">
        <v>12</v>
      </c>
    </row>
    <row r="18" spans="1:14" x14ac:dyDescent="0.25">
      <c r="A18" s="3">
        <f t="shared" si="1"/>
        <v>15.436090225563904</v>
      </c>
      <c r="B18">
        <v>-0.04</v>
      </c>
      <c r="C18">
        <v>-0.05</v>
      </c>
      <c r="D18">
        <v>0.99</v>
      </c>
      <c r="E18" s="2">
        <f t="shared" si="0"/>
        <v>0.99206854601887262</v>
      </c>
      <c r="F18">
        <v>-1.53</v>
      </c>
      <c r="G18">
        <v>8.51</v>
      </c>
      <c r="H18">
        <v>6.7</v>
      </c>
      <c r="I18">
        <v>30.12</v>
      </c>
      <c r="J18">
        <v>-6.81</v>
      </c>
      <c r="K18">
        <v>25.75</v>
      </c>
      <c r="L18">
        <v>-14.06</v>
      </c>
      <c r="M18">
        <v>412.81</v>
      </c>
      <c r="N18" t="s">
        <v>12</v>
      </c>
    </row>
    <row r="19" spans="1:14" x14ac:dyDescent="0.25">
      <c r="A19" s="3">
        <f t="shared" si="1"/>
        <v>16.338345864661648</v>
      </c>
      <c r="B19">
        <v>-0.03</v>
      </c>
      <c r="C19">
        <v>-0.05</v>
      </c>
      <c r="D19">
        <v>1</v>
      </c>
      <c r="E19" s="2">
        <f t="shared" si="0"/>
        <v>1.0016985574512924</v>
      </c>
      <c r="F19">
        <v>-1.56</v>
      </c>
      <c r="G19">
        <v>0.24</v>
      </c>
      <c r="H19">
        <v>-6.27</v>
      </c>
      <c r="I19">
        <v>29.68</v>
      </c>
      <c r="J19">
        <v>-6.44</v>
      </c>
      <c r="K19">
        <v>25.5</v>
      </c>
      <c r="L19">
        <v>-13.75</v>
      </c>
      <c r="M19">
        <v>412.75</v>
      </c>
      <c r="N19" t="s">
        <v>12</v>
      </c>
    </row>
    <row r="20" spans="1:14" x14ac:dyDescent="0.25">
      <c r="A20" s="3">
        <f t="shared" si="1"/>
        <v>17.240601503759393</v>
      </c>
      <c r="B20">
        <v>-0.03</v>
      </c>
      <c r="C20">
        <v>-0.05</v>
      </c>
      <c r="D20">
        <v>0.99</v>
      </c>
      <c r="E20" s="2">
        <f t="shared" si="0"/>
        <v>0.99171568506301233</v>
      </c>
      <c r="F20">
        <v>1.19</v>
      </c>
      <c r="G20">
        <v>0.95</v>
      </c>
      <c r="H20">
        <v>2.11</v>
      </c>
      <c r="I20">
        <v>29.57</v>
      </c>
      <c r="J20">
        <v>-6.44</v>
      </c>
      <c r="K20">
        <v>25.37</v>
      </c>
      <c r="L20">
        <v>-13.75</v>
      </c>
      <c r="M20">
        <v>412.81</v>
      </c>
      <c r="N20" t="s">
        <v>12</v>
      </c>
    </row>
    <row r="21" spans="1:14" x14ac:dyDescent="0.25">
      <c r="A21" s="3">
        <f t="shared" si="1"/>
        <v>18.142857142857139</v>
      </c>
      <c r="B21">
        <v>-0.03</v>
      </c>
      <c r="C21">
        <v>-0.05</v>
      </c>
      <c r="D21">
        <v>0.99</v>
      </c>
      <c r="E21" s="2">
        <f t="shared" si="0"/>
        <v>0.99171568506301233</v>
      </c>
      <c r="F21">
        <v>0.7</v>
      </c>
      <c r="G21">
        <v>-0.28000000000000003</v>
      </c>
      <c r="H21">
        <v>-0.55000000000000004</v>
      </c>
      <c r="I21">
        <v>29.83</v>
      </c>
      <c r="J21">
        <v>-6.5</v>
      </c>
      <c r="K21">
        <v>25.56</v>
      </c>
      <c r="L21">
        <v>-13.94</v>
      </c>
      <c r="M21">
        <v>412.81</v>
      </c>
      <c r="N21" t="s">
        <v>12</v>
      </c>
    </row>
    <row r="22" spans="1:14" x14ac:dyDescent="0.25">
      <c r="A22" s="3">
        <f t="shared" si="1"/>
        <v>19.045112781954884</v>
      </c>
      <c r="B22">
        <v>-0.02</v>
      </c>
      <c r="C22">
        <v>-0.05</v>
      </c>
      <c r="D22">
        <v>0.99</v>
      </c>
      <c r="E22" s="2">
        <f t="shared" si="0"/>
        <v>0.99146356463563501</v>
      </c>
      <c r="F22">
        <v>-9.61</v>
      </c>
      <c r="G22">
        <v>-2.33</v>
      </c>
      <c r="H22">
        <v>5.29</v>
      </c>
      <c r="I22">
        <v>30</v>
      </c>
      <c r="J22">
        <v>-6.75</v>
      </c>
      <c r="K22">
        <v>25.62</v>
      </c>
      <c r="L22">
        <v>-14.06</v>
      </c>
      <c r="M22">
        <v>412.81</v>
      </c>
      <c r="N22" t="s">
        <v>12</v>
      </c>
    </row>
    <row r="23" spans="1:14" x14ac:dyDescent="0.25">
      <c r="A23" s="3">
        <f t="shared" si="1"/>
        <v>19.94736842105263</v>
      </c>
      <c r="B23">
        <v>-0.03</v>
      </c>
      <c r="C23">
        <v>-0.06</v>
      </c>
      <c r="D23">
        <v>0.99</v>
      </c>
      <c r="E23" s="2">
        <f t="shared" si="0"/>
        <v>0.99227012451247365</v>
      </c>
      <c r="F23">
        <v>4.68</v>
      </c>
      <c r="G23">
        <v>-3.12</v>
      </c>
      <c r="H23">
        <v>-7.74</v>
      </c>
      <c r="I23">
        <v>29.57</v>
      </c>
      <c r="J23">
        <v>-6.5</v>
      </c>
      <c r="K23">
        <v>25.69</v>
      </c>
      <c r="L23">
        <v>-13.13</v>
      </c>
      <c r="M23">
        <v>412.75</v>
      </c>
      <c r="N23" t="s">
        <v>12</v>
      </c>
    </row>
    <row r="24" spans="1:14" x14ac:dyDescent="0.25">
      <c r="A24" s="3">
        <f t="shared" si="1"/>
        <v>20.849624060150376</v>
      </c>
      <c r="B24">
        <v>-0.03</v>
      </c>
      <c r="C24">
        <v>-0.06</v>
      </c>
      <c r="D24">
        <v>0.99</v>
      </c>
      <c r="E24" s="2">
        <f t="shared" si="0"/>
        <v>0.99227012451247365</v>
      </c>
      <c r="F24">
        <v>-0.03</v>
      </c>
      <c r="G24">
        <v>1.32</v>
      </c>
      <c r="H24">
        <v>-6.79</v>
      </c>
      <c r="I24">
        <v>30.08</v>
      </c>
      <c r="J24">
        <v>-6.81</v>
      </c>
      <c r="K24">
        <v>25.56</v>
      </c>
      <c r="L24">
        <v>-14.31</v>
      </c>
      <c r="M24">
        <v>412.87</v>
      </c>
      <c r="N24" t="s">
        <v>12</v>
      </c>
    </row>
    <row r="25" spans="1:14" x14ac:dyDescent="0.25">
      <c r="A25" s="3">
        <f t="shared" si="1"/>
        <v>21.751879699248121</v>
      </c>
      <c r="B25">
        <v>-0.03</v>
      </c>
      <c r="C25">
        <v>-0.04</v>
      </c>
      <c r="D25">
        <v>0.98</v>
      </c>
      <c r="E25" s="2">
        <f t="shared" si="0"/>
        <v>0.98127468121826111</v>
      </c>
      <c r="F25">
        <v>3.98</v>
      </c>
      <c r="G25">
        <v>1.38</v>
      </c>
      <c r="H25">
        <v>-0.92</v>
      </c>
      <c r="I25">
        <v>30.09</v>
      </c>
      <c r="J25">
        <v>-6.87</v>
      </c>
      <c r="K25">
        <v>25.62</v>
      </c>
      <c r="L25">
        <v>-14.19</v>
      </c>
      <c r="M25">
        <v>412.69</v>
      </c>
      <c r="N25" t="s">
        <v>12</v>
      </c>
    </row>
    <row r="26" spans="1:14" x14ac:dyDescent="0.25">
      <c r="A26" s="3">
        <f t="shared" si="1"/>
        <v>22.654135338345867</v>
      </c>
      <c r="B26">
        <v>-0.03</v>
      </c>
      <c r="C26">
        <v>-0.05</v>
      </c>
      <c r="D26">
        <v>0.98</v>
      </c>
      <c r="E26" s="2">
        <f t="shared" si="0"/>
        <v>0.9817331613019904</v>
      </c>
      <c r="F26">
        <v>-0.92</v>
      </c>
      <c r="G26">
        <v>-5.57</v>
      </c>
      <c r="H26">
        <v>-8.0500000000000007</v>
      </c>
      <c r="I26">
        <v>29.78</v>
      </c>
      <c r="J26">
        <v>-6.75</v>
      </c>
      <c r="K26">
        <v>25.44</v>
      </c>
      <c r="L26">
        <v>-13.94</v>
      </c>
      <c r="M26">
        <v>412.75</v>
      </c>
      <c r="N26" t="s">
        <v>12</v>
      </c>
    </row>
    <row r="27" spans="1:14" x14ac:dyDescent="0.25">
      <c r="A27" s="3">
        <f t="shared" si="1"/>
        <v>23.556390977443613</v>
      </c>
      <c r="B27">
        <v>-0.02</v>
      </c>
      <c r="C27">
        <v>-0.05</v>
      </c>
      <c r="D27">
        <v>0.98</v>
      </c>
      <c r="E27" s="2">
        <f t="shared" si="0"/>
        <v>0.98147847658519738</v>
      </c>
      <c r="F27">
        <v>4.3099999999999996</v>
      </c>
      <c r="G27">
        <v>4.4400000000000004</v>
      </c>
      <c r="H27">
        <v>-1.81</v>
      </c>
      <c r="I27">
        <v>29.79</v>
      </c>
      <c r="J27">
        <v>-6.69</v>
      </c>
      <c r="K27">
        <v>25.5</v>
      </c>
      <c r="L27">
        <v>-13.88</v>
      </c>
      <c r="M27">
        <v>412.81</v>
      </c>
      <c r="N27" t="s">
        <v>12</v>
      </c>
    </row>
    <row r="28" spans="1:14" x14ac:dyDescent="0.25">
      <c r="A28" s="3">
        <f t="shared" si="1"/>
        <v>24.458646616541358</v>
      </c>
      <c r="B28">
        <v>-0.03</v>
      </c>
      <c r="C28">
        <v>-0.05</v>
      </c>
      <c r="D28">
        <v>0.99</v>
      </c>
      <c r="E28" s="2">
        <f t="shared" si="0"/>
        <v>0.99171568506301233</v>
      </c>
      <c r="F28">
        <v>-4.59</v>
      </c>
      <c r="G28">
        <v>1.47</v>
      </c>
      <c r="H28">
        <v>-1.01</v>
      </c>
      <c r="I28">
        <v>29.82</v>
      </c>
      <c r="J28">
        <v>-6.5</v>
      </c>
      <c r="K28">
        <v>25.69</v>
      </c>
      <c r="L28">
        <v>-13.69</v>
      </c>
      <c r="M28">
        <v>412.75</v>
      </c>
      <c r="N28" t="s">
        <v>12</v>
      </c>
    </row>
    <row r="29" spans="1:14" x14ac:dyDescent="0.25">
      <c r="A29" s="3">
        <f t="shared" si="1"/>
        <v>25.360902255639104</v>
      </c>
      <c r="B29">
        <v>-0.03</v>
      </c>
      <c r="C29">
        <v>-0.05</v>
      </c>
      <c r="D29">
        <v>0.99</v>
      </c>
      <c r="E29" s="2">
        <f t="shared" si="0"/>
        <v>0.99171568506301233</v>
      </c>
      <c r="F29">
        <v>-2.2599999999999998</v>
      </c>
      <c r="G29">
        <v>5.0199999999999996</v>
      </c>
      <c r="H29">
        <v>-0.73</v>
      </c>
      <c r="I29">
        <v>29.84</v>
      </c>
      <c r="J29">
        <v>-6.81</v>
      </c>
      <c r="K29">
        <v>25.69</v>
      </c>
      <c r="L29">
        <v>-13.56</v>
      </c>
      <c r="M29">
        <v>412.75</v>
      </c>
      <c r="N29" t="s">
        <v>12</v>
      </c>
    </row>
    <row r="30" spans="1:14" x14ac:dyDescent="0.25">
      <c r="A30" s="3">
        <f t="shared" si="1"/>
        <v>26.26315789473685</v>
      </c>
      <c r="B30">
        <v>-0.03</v>
      </c>
      <c r="C30">
        <v>-0.05</v>
      </c>
      <c r="D30">
        <v>0.99</v>
      </c>
      <c r="E30" s="2">
        <f t="shared" si="0"/>
        <v>0.99171568506301233</v>
      </c>
      <c r="F30">
        <v>-4.99</v>
      </c>
      <c r="G30">
        <v>0.28000000000000003</v>
      </c>
      <c r="H30">
        <v>-7.71</v>
      </c>
      <c r="I30">
        <v>29.93</v>
      </c>
      <c r="J30">
        <v>-6.37</v>
      </c>
      <c r="K30">
        <v>25.5</v>
      </c>
      <c r="L30">
        <v>-14.31</v>
      </c>
      <c r="M30">
        <v>412.69</v>
      </c>
      <c r="N30" t="s">
        <v>12</v>
      </c>
    </row>
    <row r="31" spans="1:14" x14ac:dyDescent="0.25">
      <c r="A31" s="3">
        <f t="shared" si="1"/>
        <v>27.165413533834595</v>
      </c>
      <c r="B31">
        <v>-0.04</v>
      </c>
      <c r="C31">
        <v>-0.05</v>
      </c>
      <c r="D31">
        <v>0.99</v>
      </c>
      <c r="E31" s="2">
        <f t="shared" si="0"/>
        <v>0.99206854601887262</v>
      </c>
      <c r="F31">
        <v>-3.18</v>
      </c>
      <c r="G31">
        <v>1.5</v>
      </c>
      <c r="H31">
        <v>1.74</v>
      </c>
      <c r="I31">
        <v>29.68</v>
      </c>
      <c r="J31">
        <v>-6.62</v>
      </c>
      <c r="K31">
        <v>25.31</v>
      </c>
      <c r="L31">
        <v>-14</v>
      </c>
      <c r="M31">
        <v>412.75</v>
      </c>
      <c r="N31" t="s">
        <v>12</v>
      </c>
    </row>
    <row r="32" spans="1:14" x14ac:dyDescent="0.25">
      <c r="A32" s="3">
        <f t="shared" si="1"/>
        <v>28.067669172932341</v>
      </c>
      <c r="B32">
        <v>-0.04</v>
      </c>
      <c r="C32">
        <v>-0.05</v>
      </c>
      <c r="D32">
        <v>1</v>
      </c>
      <c r="E32" s="2">
        <f t="shared" si="0"/>
        <v>1.0020479030465559</v>
      </c>
      <c r="F32">
        <v>3.92</v>
      </c>
      <c r="G32">
        <v>2.08</v>
      </c>
      <c r="H32">
        <v>-0.37</v>
      </c>
      <c r="I32">
        <v>29.62</v>
      </c>
      <c r="J32">
        <v>-7</v>
      </c>
      <c r="K32">
        <v>25.25</v>
      </c>
      <c r="L32">
        <v>-13.81</v>
      </c>
      <c r="M32">
        <v>412.81</v>
      </c>
      <c r="N32" t="s">
        <v>12</v>
      </c>
    </row>
    <row r="33" spans="1:14" x14ac:dyDescent="0.25">
      <c r="A33" s="3">
        <f t="shared" si="1"/>
        <v>28.969924812030087</v>
      </c>
      <c r="B33">
        <v>-0.02</v>
      </c>
      <c r="C33">
        <v>-0.05</v>
      </c>
      <c r="D33">
        <v>1</v>
      </c>
      <c r="E33" s="2">
        <f t="shared" si="0"/>
        <v>1.0014489502715553</v>
      </c>
      <c r="F33">
        <v>1.41</v>
      </c>
      <c r="G33">
        <v>0.34</v>
      </c>
      <c r="H33">
        <v>-0.52</v>
      </c>
      <c r="I33">
        <v>29.97</v>
      </c>
      <c r="J33">
        <v>-6.5</v>
      </c>
      <c r="K33">
        <v>25.69</v>
      </c>
      <c r="L33">
        <v>-14</v>
      </c>
      <c r="M33">
        <v>412.81</v>
      </c>
      <c r="N33" t="s">
        <v>12</v>
      </c>
    </row>
    <row r="34" spans="1:14" x14ac:dyDescent="0.25">
      <c r="A34" s="3">
        <f t="shared" si="1"/>
        <v>29.872180451127832</v>
      </c>
      <c r="B34">
        <v>-0.03</v>
      </c>
      <c r="C34">
        <v>-0.05</v>
      </c>
      <c r="D34">
        <v>1</v>
      </c>
      <c r="E34" s="2">
        <f t="shared" si="0"/>
        <v>1.0016985574512924</v>
      </c>
      <c r="F34">
        <v>-1.38</v>
      </c>
      <c r="G34">
        <v>-1.25</v>
      </c>
      <c r="H34">
        <v>3.55</v>
      </c>
      <c r="I34">
        <v>29.87</v>
      </c>
      <c r="J34">
        <v>-6.56</v>
      </c>
      <c r="K34">
        <v>25.56</v>
      </c>
      <c r="L34">
        <v>-14</v>
      </c>
      <c r="M34">
        <v>412.87</v>
      </c>
      <c r="N34" t="s">
        <v>12</v>
      </c>
    </row>
    <row r="35" spans="1:14" x14ac:dyDescent="0.25">
      <c r="A35" s="3">
        <f t="shared" si="1"/>
        <v>30.774436090225578</v>
      </c>
      <c r="B35">
        <v>-0.03</v>
      </c>
      <c r="C35">
        <v>-0.06</v>
      </c>
      <c r="D35">
        <v>0.99</v>
      </c>
      <c r="E35" s="2">
        <f t="shared" si="0"/>
        <v>0.99227012451247365</v>
      </c>
      <c r="F35">
        <v>-0.8</v>
      </c>
      <c r="G35">
        <v>-0.21</v>
      </c>
      <c r="H35">
        <v>-3.67</v>
      </c>
      <c r="I35">
        <v>29.92</v>
      </c>
      <c r="J35">
        <v>-6.37</v>
      </c>
      <c r="K35">
        <v>25.56</v>
      </c>
      <c r="L35">
        <v>-14.19</v>
      </c>
      <c r="M35">
        <v>412.81</v>
      </c>
      <c r="N35" t="s">
        <v>12</v>
      </c>
    </row>
    <row r="36" spans="1:14" x14ac:dyDescent="0.25">
      <c r="A36" s="3">
        <f t="shared" si="1"/>
        <v>31.676691729323323</v>
      </c>
      <c r="B36">
        <v>-0.03</v>
      </c>
      <c r="C36">
        <v>-0.05</v>
      </c>
      <c r="D36">
        <v>0.99</v>
      </c>
      <c r="E36" s="2">
        <f t="shared" si="0"/>
        <v>0.99171568506301233</v>
      </c>
      <c r="F36">
        <v>1.38</v>
      </c>
      <c r="G36">
        <v>-1.07</v>
      </c>
      <c r="H36">
        <v>-3.92</v>
      </c>
      <c r="I36">
        <v>30.14</v>
      </c>
      <c r="J36">
        <v>-6.37</v>
      </c>
      <c r="K36">
        <v>25.75</v>
      </c>
      <c r="L36">
        <v>-14.31</v>
      </c>
      <c r="M36">
        <v>412.69</v>
      </c>
      <c r="N36" t="s">
        <v>12</v>
      </c>
    </row>
    <row r="37" spans="1:14" x14ac:dyDescent="0.25">
      <c r="A37" s="3">
        <f t="shared" si="1"/>
        <v>32.578947368421069</v>
      </c>
      <c r="B37">
        <v>-0.03</v>
      </c>
      <c r="C37">
        <v>-0.05</v>
      </c>
      <c r="D37">
        <v>0.99</v>
      </c>
      <c r="E37" s="2">
        <f t="shared" si="0"/>
        <v>0.99171568506301233</v>
      </c>
      <c r="F37">
        <v>0.8</v>
      </c>
      <c r="G37">
        <v>-8.41</v>
      </c>
      <c r="H37">
        <v>11.44</v>
      </c>
      <c r="I37">
        <v>29.59</v>
      </c>
      <c r="J37">
        <v>-6.44</v>
      </c>
      <c r="K37">
        <v>25.44</v>
      </c>
      <c r="L37">
        <v>-13.69</v>
      </c>
      <c r="M37">
        <v>412.75</v>
      </c>
      <c r="N37" t="s">
        <v>12</v>
      </c>
    </row>
    <row r="38" spans="1:14" x14ac:dyDescent="0.25">
      <c r="A38" s="3">
        <f t="shared" si="1"/>
        <v>33.481203007518815</v>
      </c>
      <c r="B38">
        <v>-0.02</v>
      </c>
      <c r="C38">
        <v>-0.05</v>
      </c>
      <c r="D38">
        <v>1</v>
      </c>
      <c r="E38" s="2">
        <f t="shared" si="0"/>
        <v>1.0014489502715553</v>
      </c>
      <c r="F38">
        <v>-1.1000000000000001</v>
      </c>
      <c r="G38">
        <v>-3.61</v>
      </c>
      <c r="H38">
        <v>5.0199999999999996</v>
      </c>
      <c r="I38">
        <v>30.15</v>
      </c>
      <c r="J38">
        <v>-6.56</v>
      </c>
      <c r="K38">
        <v>25.75</v>
      </c>
      <c r="L38">
        <v>-14.25</v>
      </c>
      <c r="M38">
        <v>412.81</v>
      </c>
      <c r="N38" t="s">
        <v>12</v>
      </c>
    </row>
    <row r="39" spans="1:14" x14ac:dyDescent="0.25">
      <c r="A39" s="3">
        <f t="shared" si="1"/>
        <v>34.38345864661656</v>
      </c>
      <c r="B39">
        <v>-0.03</v>
      </c>
      <c r="C39">
        <v>-0.06</v>
      </c>
      <c r="D39">
        <v>1</v>
      </c>
      <c r="E39" s="2">
        <f t="shared" si="0"/>
        <v>1.0022474744293446</v>
      </c>
      <c r="F39">
        <v>-2.5099999999999998</v>
      </c>
      <c r="G39">
        <v>-1.5</v>
      </c>
      <c r="H39">
        <v>9.39</v>
      </c>
      <c r="I39">
        <v>30.04</v>
      </c>
      <c r="J39">
        <v>-6.62</v>
      </c>
      <c r="K39">
        <v>25.56</v>
      </c>
      <c r="L39">
        <v>-14.31</v>
      </c>
      <c r="M39">
        <v>412.87</v>
      </c>
      <c r="N39" t="s">
        <v>12</v>
      </c>
    </row>
    <row r="40" spans="1:14" x14ac:dyDescent="0.25">
      <c r="A40" s="3">
        <f t="shared" si="1"/>
        <v>35.285714285714306</v>
      </c>
      <c r="B40">
        <v>-0.03</v>
      </c>
      <c r="C40">
        <v>-0.06</v>
      </c>
      <c r="D40">
        <v>0.99</v>
      </c>
      <c r="E40" s="2">
        <f t="shared" si="0"/>
        <v>0.99227012451247365</v>
      </c>
      <c r="F40">
        <v>0.55000000000000004</v>
      </c>
      <c r="G40">
        <v>3.06</v>
      </c>
      <c r="H40">
        <v>-4.59</v>
      </c>
      <c r="I40">
        <v>30.19</v>
      </c>
      <c r="J40">
        <v>-6.62</v>
      </c>
      <c r="K40">
        <v>25.81</v>
      </c>
      <c r="L40">
        <v>-14.19</v>
      </c>
      <c r="M40">
        <v>412.81</v>
      </c>
      <c r="N40" t="s">
        <v>12</v>
      </c>
    </row>
    <row r="41" spans="1:14" x14ac:dyDescent="0.25">
      <c r="A41" s="3">
        <f t="shared" si="1"/>
        <v>36.187969924812052</v>
      </c>
      <c r="B41">
        <v>-0.02</v>
      </c>
      <c r="C41">
        <v>-0.05</v>
      </c>
      <c r="D41">
        <v>0.99</v>
      </c>
      <c r="E41" s="2">
        <f t="shared" si="0"/>
        <v>0.99146356463563501</v>
      </c>
      <c r="F41">
        <v>4.5</v>
      </c>
      <c r="G41">
        <v>0.24</v>
      </c>
      <c r="H41">
        <v>3.3</v>
      </c>
      <c r="I41">
        <v>29.92</v>
      </c>
      <c r="J41">
        <v>-6.94</v>
      </c>
      <c r="K41">
        <v>25.37</v>
      </c>
      <c r="L41">
        <v>-14.25</v>
      </c>
      <c r="M41">
        <v>412.81</v>
      </c>
      <c r="N41" t="s">
        <v>12</v>
      </c>
    </row>
    <row r="42" spans="1:14" x14ac:dyDescent="0.25">
      <c r="A42" s="3">
        <f t="shared" si="1"/>
        <v>37.090225563909797</v>
      </c>
      <c r="B42">
        <v>-0.03</v>
      </c>
      <c r="C42">
        <v>-0.05</v>
      </c>
      <c r="D42">
        <v>0.99</v>
      </c>
      <c r="E42" s="2">
        <f t="shared" si="0"/>
        <v>0.99171568506301233</v>
      </c>
      <c r="F42">
        <v>2.33</v>
      </c>
      <c r="G42">
        <v>-0.4</v>
      </c>
      <c r="H42">
        <v>2.85</v>
      </c>
      <c r="I42">
        <v>29.74</v>
      </c>
      <c r="J42">
        <v>-6.56</v>
      </c>
      <c r="K42">
        <v>25.44</v>
      </c>
      <c r="L42">
        <v>-13.94</v>
      </c>
      <c r="M42">
        <v>412.81</v>
      </c>
      <c r="N42" t="s">
        <v>12</v>
      </c>
    </row>
    <row r="43" spans="1:14" x14ac:dyDescent="0.25">
      <c r="A43" s="3">
        <f t="shared" si="1"/>
        <v>37.992481203007543</v>
      </c>
      <c r="B43">
        <v>-0.03</v>
      </c>
      <c r="C43">
        <v>-0.06</v>
      </c>
      <c r="D43">
        <v>1</v>
      </c>
      <c r="E43" s="2">
        <f t="shared" si="0"/>
        <v>1.0022474744293446</v>
      </c>
      <c r="F43">
        <v>5.29</v>
      </c>
      <c r="G43">
        <v>1.25</v>
      </c>
      <c r="H43">
        <v>-3.83</v>
      </c>
      <c r="I43">
        <v>29.93</v>
      </c>
      <c r="J43">
        <v>-6.69</v>
      </c>
      <c r="K43">
        <v>25.62</v>
      </c>
      <c r="L43">
        <v>-13.94</v>
      </c>
      <c r="M43">
        <v>412.69</v>
      </c>
      <c r="N43" t="s">
        <v>12</v>
      </c>
    </row>
    <row r="44" spans="1:14" x14ac:dyDescent="0.25">
      <c r="A44" s="3">
        <f t="shared" si="1"/>
        <v>38.894736842105289</v>
      </c>
      <c r="B44">
        <v>-0.03</v>
      </c>
      <c r="C44">
        <v>-0.04</v>
      </c>
      <c r="D44">
        <v>0.99</v>
      </c>
      <c r="E44" s="2">
        <f t="shared" si="0"/>
        <v>0.99126182212370106</v>
      </c>
      <c r="F44">
        <v>1.44</v>
      </c>
      <c r="G44">
        <v>2.39</v>
      </c>
      <c r="H44">
        <v>-6.12</v>
      </c>
      <c r="I44">
        <v>29.84</v>
      </c>
      <c r="J44">
        <v>-6.56</v>
      </c>
      <c r="K44">
        <v>25.69</v>
      </c>
      <c r="L44">
        <v>-13.69</v>
      </c>
      <c r="M44">
        <v>412.75</v>
      </c>
      <c r="N44" t="s">
        <v>12</v>
      </c>
    </row>
    <row r="45" spans="1:14" x14ac:dyDescent="0.25">
      <c r="A45" s="3">
        <f t="shared" si="1"/>
        <v>39.796992481203034</v>
      </c>
      <c r="B45">
        <v>-0.03</v>
      </c>
      <c r="C45">
        <v>-0.05</v>
      </c>
      <c r="D45">
        <v>0.99</v>
      </c>
      <c r="E45" s="2">
        <f t="shared" si="0"/>
        <v>0.99171568506301233</v>
      </c>
      <c r="F45">
        <v>-1.68</v>
      </c>
      <c r="G45">
        <v>-3.55</v>
      </c>
      <c r="H45">
        <v>2.78</v>
      </c>
      <c r="I45">
        <v>29.6</v>
      </c>
      <c r="J45">
        <v>-6.44</v>
      </c>
      <c r="K45">
        <v>25.31</v>
      </c>
      <c r="L45">
        <v>-13.94</v>
      </c>
      <c r="M45">
        <v>412.75</v>
      </c>
      <c r="N45" t="s">
        <v>12</v>
      </c>
    </row>
    <row r="46" spans="1:14" x14ac:dyDescent="0.25">
      <c r="A46" s="3">
        <f t="shared" si="1"/>
        <v>40.69924812030078</v>
      </c>
      <c r="B46">
        <v>-0.03</v>
      </c>
      <c r="C46">
        <v>-0.04</v>
      </c>
      <c r="D46">
        <v>0.99</v>
      </c>
      <c r="E46" s="2">
        <f t="shared" si="0"/>
        <v>0.99126182212370106</v>
      </c>
      <c r="F46">
        <v>-7.25</v>
      </c>
      <c r="G46">
        <v>-0.4</v>
      </c>
      <c r="H46">
        <v>-0.95</v>
      </c>
      <c r="I46">
        <v>30.03</v>
      </c>
      <c r="J46">
        <v>-6.69</v>
      </c>
      <c r="K46">
        <v>25.81</v>
      </c>
      <c r="L46">
        <v>-13.81</v>
      </c>
      <c r="M46">
        <v>412.87</v>
      </c>
      <c r="N46" t="s">
        <v>12</v>
      </c>
    </row>
    <row r="47" spans="1:14" x14ac:dyDescent="0.25">
      <c r="A47" s="3">
        <f t="shared" si="1"/>
        <v>41.601503759398526</v>
      </c>
      <c r="B47">
        <v>-0.03</v>
      </c>
      <c r="C47">
        <v>-0.05</v>
      </c>
      <c r="D47">
        <v>1</v>
      </c>
      <c r="E47" s="2">
        <f t="shared" si="0"/>
        <v>1.0016985574512924</v>
      </c>
      <c r="F47">
        <v>-3.64</v>
      </c>
      <c r="G47">
        <v>-3.27</v>
      </c>
      <c r="H47">
        <v>7.16</v>
      </c>
      <c r="I47">
        <v>30</v>
      </c>
      <c r="J47">
        <v>-6.56</v>
      </c>
      <c r="K47">
        <v>25.5</v>
      </c>
      <c r="L47">
        <v>-14.38</v>
      </c>
      <c r="M47">
        <v>412.69</v>
      </c>
      <c r="N47" t="s">
        <v>12</v>
      </c>
    </row>
    <row r="48" spans="1:14" x14ac:dyDescent="0.25">
      <c r="A48" s="3">
        <f t="shared" si="1"/>
        <v>42.503759398496271</v>
      </c>
      <c r="B48">
        <v>-0.03</v>
      </c>
      <c r="C48">
        <v>-0.05</v>
      </c>
      <c r="D48">
        <v>1</v>
      </c>
      <c r="E48" s="2">
        <f t="shared" si="0"/>
        <v>1.0016985574512924</v>
      </c>
      <c r="F48">
        <v>-0.37</v>
      </c>
      <c r="G48">
        <v>-0.52</v>
      </c>
      <c r="H48">
        <v>3.89</v>
      </c>
      <c r="I48">
        <v>29.48</v>
      </c>
      <c r="J48">
        <v>-6.69</v>
      </c>
      <c r="K48">
        <v>25.37</v>
      </c>
      <c r="L48">
        <v>-13.44</v>
      </c>
      <c r="M48">
        <v>412.87</v>
      </c>
      <c r="N48" t="s">
        <v>12</v>
      </c>
    </row>
    <row r="49" spans="1:14" x14ac:dyDescent="0.25">
      <c r="A49" s="3">
        <f t="shared" si="1"/>
        <v>43.406015037594017</v>
      </c>
      <c r="B49">
        <v>-0.03</v>
      </c>
      <c r="C49">
        <v>-0.06</v>
      </c>
      <c r="D49">
        <v>0.99</v>
      </c>
      <c r="E49" s="2">
        <f t="shared" si="0"/>
        <v>0.99227012451247365</v>
      </c>
      <c r="F49">
        <v>-2.0499999999999998</v>
      </c>
      <c r="G49">
        <v>5.94</v>
      </c>
      <c r="H49">
        <v>-3.27</v>
      </c>
      <c r="I49">
        <v>30.12</v>
      </c>
      <c r="J49">
        <v>-6.94</v>
      </c>
      <c r="K49">
        <v>25.69</v>
      </c>
      <c r="L49">
        <v>-14.13</v>
      </c>
      <c r="M49">
        <v>412.81</v>
      </c>
      <c r="N49" t="s">
        <v>12</v>
      </c>
    </row>
    <row r="50" spans="1:14" x14ac:dyDescent="0.25">
      <c r="A50" s="3">
        <f t="shared" si="1"/>
        <v>44.308270676691762</v>
      </c>
      <c r="B50">
        <v>-0.03</v>
      </c>
      <c r="C50">
        <v>-0.05</v>
      </c>
      <c r="D50">
        <v>0.98</v>
      </c>
      <c r="E50" s="2">
        <f t="shared" si="0"/>
        <v>0.9817331613019904</v>
      </c>
      <c r="F50">
        <v>4.96</v>
      </c>
      <c r="G50">
        <v>-0.55000000000000004</v>
      </c>
      <c r="H50">
        <v>-1.59</v>
      </c>
      <c r="I50">
        <v>30.12</v>
      </c>
      <c r="J50">
        <v>-6.5</v>
      </c>
      <c r="K50">
        <v>25.69</v>
      </c>
      <c r="L50">
        <v>-14.31</v>
      </c>
      <c r="M50">
        <v>412.87</v>
      </c>
      <c r="N50" t="s">
        <v>12</v>
      </c>
    </row>
    <row r="51" spans="1:14" x14ac:dyDescent="0.25">
      <c r="A51" s="3">
        <f t="shared" si="1"/>
        <v>45.210526315789508</v>
      </c>
      <c r="B51">
        <v>-0.03</v>
      </c>
      <c r="C51">
        <v>-0.05</v>
      </c>
      <c r="D51">
        <v>0.99</v>
      </c>
      <c r="E51" s="2">
        <f t="shared" si="0"/>
        <v>0.99171568506301233</v>
      </c>
      <c r="F51">
        <v>-2.36</v>
      </c>
      <c r="G51">
        <v>-2.5099999999999998</v>
      </c>
      <c r="H51">
        <v>-4.5599999999999996</v>
      </c>
      <c r="I51">
        <v>29.87</v>
      </c>
      <c r="J51">
        <v>-6.56</v>
      </c>
      <c r="K51">
        <v>25.56</v>
      </c>
      <c r="L51">
        <v>-14</v>
      </c>
      <c r="M51">
        <v>412.81</v>
      </c>
      <c r="N51" t="s">
        <v>12</v>
      </c>
    </row>
    <row r="52" spans="1:14" x14ac:dyDescent="0.25">
      <c r="A52" s="3">
        <f t="shared" si="1"/>
        <v>46.112781954887254</v>
      </c>
      <c r="B52">
        <v>-0.03</v>
      </c>
      <c r="C52">
        <v>-0.05</v>
      </c>
      <c r="D52">
        <v>0.99</v>
      </c>
      <c r="E52" s="2">
        <f t="shared" si="0"/>
        <v>0.99171568506301233</v>
      </c>
      <c r="F52">
        <v>-0.43</v>
      </c>
      <c r="G52">
        <v>-1.25</v>
      </c>
      <c r="H52">
        <v>-5.08</v>
      </c>
      <c r="I52">
        <v>29.54</v>
      </c>
      <c r="J52">
        <v>-6.87</v>
      </c>
      <c r="K52">
        <v>25.12</v>
      </c>
      <c r="L52">
        <v>-13.94</v>
      </c>
      <c r="M52">
        <v>412.87</v>
      </c>
      <c r="N52" t="s">
        <v>12</v>
      </c>
    </row>
    <row r="53" spans="1:14" x14ac:dyDescent="0.25">
      <c r="A53" s="3">
        <f t="shared" si="1"/>
        <v>47.015037593984999</v>
      </c>
      <c r="B53">
        <v>-0.03</v>
      </c>
      <c r="C53">
        <v>-0.05</v>
      </c>
      <c r="D53">
        <v>0.98</v>
      </c>
      <c r="E53" s="2">
        <f t="shared" si="0"/>
        <v>0.9817331613019904</v>
      </c>
      <c r="F53">
        <v>0.37</v>
      </c>
      <c r="G53">
        <v>-0.55000000000000004</v>
      </c>
      <c r="H53">
        <v>-5.94</v>
      </c>
      <c r="I53">
        <v>29.75</v>
      </c>
      <c r="J53">
        <v>-6.5</v>
      </c>
      <c r="K53">
        <v>25.44</v>
      </c>
      <c r="L53">
        <v>-14</v>
      </c>
      <c r="M53">
        <v>412.87</v>
      </c>
      <c r="N53" t="s">
        <v>12</v>
      </c>
    </row>
    <row r="54" spans="1:14" x14ac:dyDescent="0.25">
      <c r="A54" s="3">
        <f t="shared" si="1"/>
        <v>47.917293233082745</v>
      </c>
      <c r="B54">
        <v>-0.04</v>
      </c>
      <c r="C54">
        <v>-0.05</v>
      </c>
      <c r="D54">
        <v>0.99</v>
      </c>
      <c r="E54" s="2">
        <f t="shared" si="0"/>
        <v>0.99206854601887262</v>
      </c>
      <c r="F54">
        <v>0.67</v>
      </c>
      <c r="G54">
        <v>0.73</v>
      </c>
      <c r="H54">
        <v>6.76</v>
      </c>
      <c r="I54">
        <v>29.9</v>
      </c>
      <c r="J54">
        <v>-6.56</v>
      </c>
      <c r="K54">
        <v>25.62</v>
      </c>
      <c r="L54">
        <v>-13.94</v>
      </c>
      <c r="M54">
        <v>412.87</v>
      </c>
      <c r="N54" t="s">
        <v>12</v>
      </c>
    </row>
    <row r="55" spans="1:14" x14ac:dyDescent="0.25">
      <c r="A55" s="3">
        <f t="shared" si="1"/>
        <v>48.819548872180491</v>
      </c>
      <c r="B55">
        <v>-0.03</v>
      </c>
      <c r="C55">
        <v>-0.05</v>
      </c>
      <c r="D55">
        <v>0.98</v>
      </c>
      <c r="E55" s="2">
        <f t="shared" si="0"/>
        <v>0.9817331613019904</v>
      </c>
      <c r="F55">
        <v>-4.59</v>
      </c>
      <c r="G55">
        <v>-1.62</v>
      </c>
      <c r="H55">
        <v>2.94</v>
      </c>
      <c r="I55">
        <v>29.63</v>
      </c>
      <c r="J55">
        <v>-6.69</v>
      </c>
      <c r="K55">
        <v>25.31</v>
      </c>
      <c r="L55">
        <v>-13.88</v>
      </c>
      <c r="M55">
        <v>412.81</v>
      </c>
      <c r="N55" t="s">
        <v>12</v>
      </c>
    </row>
    <row r="56" spans="1:14" x14ac:dyDescent="0.25">
      <c r="A56" s="3">
        <f t="shared" si="1"/>
        <v>49.721804511278236</v>
      </c>
      <c r="B56">
        <v>-0.04</v>
      </c>
      <c r="C56">
        <v>-0.05</v>
      </c>
      <c r="D56">
        <v>0.99</v>
      </c>
      <c r="E56" s="2">
        <f t="shared" si="0"/>
        <v>0.99206854601887262</v>
      </c>
      <c r="F56">
        <v>-2.69</v>
      </c>
      <c r="G56">
        <v>1.44</v>
      </c>
      <c r="H56">
        <v>-7.1</v>
      </c>
      <c r="I56">
        <v>29.78</v>
      </c>
      <c r="J56">
        <v>-6.5</v>
      </c>
      <c r="K56">
        <v>25.44</v>
      </c>
      <c r="L56">
        <v>-14.06</v>
      </c>
      <c r="M56">
        <v>412.75</v>
      </c>
      <c r="N56" t="s">
        <v>12</v>
      </c>
    </row>
    <row r="57" spans="1:14" x14ac:dyDescent="0.25">
      <c r="A57" s="3">
        <f t="shared" si="1"/>
        <v>50.624060150375982</v>
      </c>
      <c r="B57">
        <v>-0.03</v>
      </c>
      <c r="C57">
        <v>-0.04</v>
      </c>
      <c r="D57">
        <v>0.99</v>
      </c>
      <c r="E57" s="2">
        <f t="shared" si="0"/>
        <v>0.99126182212370106</v>
      </c>
      <c r="F57">
        <v>0.55000000000000004</v>
      </c>
      <c r="G57">
        <v>1.19</v>
      </c>
      <c r="H57">
        <v>-2.17</v>
      </c>
      <c r="I57">
        <v>29.97</v>
      </c>
      <c r="J57">
        <v>-6.5</v>
      </c>
      <c r="K57">
        <v>25.62</v>
      </c>
      <c r="L57">
        <v>-14.13</v>
      </c>
      <c r="M57">
        <v>412.81</v>
      </c>
      <c r="N57" t="s">
        <v>12</v>
      </c>
    </row>
    <row r="58" spans="1:14" x14ac:dyDescent="0.25">
      <c r="A58" s="3">
        <f t="shared" si="1"/>
        <v>51.526315789473728</v>
      </c>
      <c r="B58">
        <v>-0.04</v>
      </c>
      <c r="C58">
        <v>-0.05</v>
      </c>
      <c r="D58">
        <v>0.99</v>
      </c>
      <c r="E58" s="2">
        <f t="shared" si="0"/>
        <v>0.99206854601887262</v>
      </c>
      <c r="F58">
        <v>7.04</v>
      </c>
      <c r="G58">
        <v>2.72</v>
      </c>
      <c r="H58">
        <v>-4.07</v>
      </c>
      <c r="I58">
        <v>29.89</v>
      </c>
      <c r="J58">
        <v>-6.69</v>
      </c>
      <c r="K58">
        <v>25.69</v>
      </c>
      <c r="L58">
        <v>-13.75</v>
      </c>
      <c r="M58">
        <v>412.75</v>
      </c>
      <c r="N58" t="s">
        <v>12</v>
      </c>
    </row>
    <row r="59" spans="1:14" x14ac:dyDescent="0.25">
      <c r="A59" s="3">
        <f t="shared" si="1"/>
        <v>52.428571428571473</v>
      </c>
      <c r="B59">
        <v>-0.04</v>
      </c>
      <c r="C59">
        <v>-0.04</v>
      </c>
      <c r="D59">
        <v>0.99</v>
      </c>
      <c r="E59" s="2">
        <f t="shared" si="0"/>
        <v>0.99161484458432747</v>
      </c>
      <c r="F59">
        <v>-2.33</v>
      </c>
      <c r="G59">
        <v>-2.39</v>
      </c>
      <c r="H59">
        <v>3.86</v>
      </c>
      <c r="I59">
        <v>30.05</v>
      </c>
      <c r="J59">
        <v>-6.31</v>
      </c>
      <c r="K59">
        <v>25.69</v>
      </c>
      <c r="L59">
        <v>-14.25</v>
      </c>
      <c r="M59">
        <v>412.87</v>
      </c>
      <c r="N59" t="s">
        <v>12</v>
      </c>
    </row>
    <row r="60" spans="1:14" x14ac:dyDescent="0.25">
      <c r="A60" s="3">
        <f t="shared" si="1"/>
        <v>53.330827067669219</v>
      </c>
      <c r="B60">
        <v>-0.02</v>
      </c>
      <c r="C60">
        <v>-0.05</v>
      </c>
      <c r="D60">
        <v>1</v>
      </c>
      <c r="E60" s="2">
        <f t="shared" si="0"/>
        <v>1.0014489502715553</v>
      </c>
      <c r="F60">
        <v>-1.81</v>
      </c>
      <c r="G60">
        <v>1.04</v>
      </c>
      <c r="H60">
        <v>-0.46</v>
      </c>
      <c r="I60">
        <v>29.88</v>
      </c>
      <c r="J60">
        <v>-6.75</v>
      </c>
      <c r="K60">
        <v>25.69</v>
      </c>
      <c r="L60">
        <v>-13.69</v>
      </c>
      <c r="M60">
        <v>412.81</v>
      </c>
      <c r="N60" t="s">
        <v>12</v>
      </c>
    </row>
    <row r="61" spans="1:14" x14ac:dyDescent="0.25">
      <c r="A61" s="3">
        <f t="shared" si="1"/>
        <v>54.233082706766965</v>
      </c>
      <c r="B61">
        <v>-0.03</v>
      </c>
      <c r="C61">
        <v>-0.05</v>
      </c>
      <c r="D61">
        <v>0.99</v>
      </c>
      <c r="E61" s="2">
        <f t="shared" si="0"/>
        <v>0.99171568506301233</v>
      </c>
      <c r="F61">
        <v>1.25</v>
      </c>
      <c r="G61">
        <v>-0.09</v>
      </c>
      <c r="H61">
        <v>-1.01</v>
      </c>
      <c r="I61">
        <v>29.28</v>
      </c>
      <c r="J61">
        <v>-6.37</v>
      </c>
      <c r="K61">
        <v>25.19</v>
      </c>
      <c r="L61">
        <v>-13.5</v>
      </c>
      <c r="M61">
        <v>412.87</v>
      </c>
      <c r="N61" t="s">
        <v>12</v>
      </c>
    </row>
    <row r="62" spans="1:14" x14ac:dyDescent="0.25">
      <c r="A62" s="3">
        <f t="shared" si="1"/>
        <v>55.13533834586471</v>
      </c>
      <c r="B62">
        <v>-0.03</v>
      </c>
      <c r="C62">
        <v>-0.04</v>
      </c>
      <c r="D62">
        <v>1</v>
      </c>
      <c r="E62" s="2">
        <f t="shared" si="0"/>
        <v>1.0012492197250393</v>
      </c>
      <c r="F62">
        <v>5.14</v>
      </c>
      <c r="G62">
        <v>5.0199999999999996</v>
      </c>
      <c r="H62">
        <v>0.03</v>
      </c>
      <c r="I62">
        <v>29.71</v>
      </c>
      <c r="J62">
        <v>-6.81</v>
      </c>
      <c r="K62">
        <v>25.37</v>
      </c>
      <c r="L62">
        <v>-13.88</v>
      </c>
      <c r="M62">
        <v>412.81</v>
      </c>
      <c r="N62" t="s">
        <v>12</v>
      </c>
    </row>
    <row r="63" spans="1:14" x14ac:dyDescent="0.25">
      <c r="A63" s="3">
        <f t="shared" si="1"/>
        <v>56.037593984962456</v>
      </c>
      <c r="B63">
        <v>-0.03</v>
      </c>
      <c r="C63">
        <v>-0.05</v>
      </c>
      <c r="D63">
        <v>0.99</v>
      </c>
      <c r="E63" s="2">
        <f t="shared" si="0"/>
        <v>0.99171568506301233</v>
      </c>
      <c r="F63">
        <v>0.92</v>
      </c>
      <c r="G63">
        <v>-1.41</v>
      </c>
      <c r="H63">
        <v>2.5099999999999998</v>
      </c>
      <c r="I63">
        <v>29.94</v>
      </c>
      <c r="J63">
        <v>-6.62</v>
      </c>
      <c r="K63">
        <v>25.62</v>
      </c>
      <c r="L63">
        <v>-14</v>
      </c>
      <c r="M63">
        <v>412.87</v>
      </c>
      <c r="N63" t="s">
        <v>12</v>
      </c>
    </row>
    <row r="64" spans="1:14" x14ac:dyDescent="0.25">
      <c r="A64" s="3">
        <f t="shared" si="1"/>
        <v>56.939849624060201</v>
      </c>
      <c r="B64">
        <v>-0.02</v>
      </c>
      <c r="C64">
        <v>-0.05</v>
      </c>
      <c r="D64">
        <v>1</v>
      </c>
      <c r="E64" s="2">
        <f t="shared" si="0"/>
        <v>1.0014489502715553</v>
      </c>
      <c r="F64">
        <v>3.09</v>
      </c>
      <c r="G64">
        <v>1.19</v>
      </c>
      <c r="H64">
        <v>5.75</v>
      </c>
      <c r="I64">
        <v>30.02</v>
      </c>
      <c r="J64">
        <v>-6.37</v>
      </c>
      <c r="K64">
        <v>25.5</v>
      </c>
      <c r="L64">
        <v>-14.5</v>
      </c>
      <c r="M64">
        <v>412.81</v>
      </c>
      <c r="N64" t="s">
        <v>12</v>
      </c>
    </row>
    <row r="65" spans="1:14" x14ac:dyDescent="0.25">
      <c r="A65" s="3">
        <f t="shared" si="1"/>
        <v>57.842105263157947</v>
      </c>
      <c r="B65">
        <v>-0.03</v>
      </c>
      <c r="C65">
        <v>-0.05</v>
      </c>
      <c r="D65">
        <v>0.99</v>
      </c>
      <c r="E65" s="2">
        <f t="shared" si="0"/>
        <v>0.99171568506301233</v>
      </c>
      <c r="F65">
        <v>-4.38</v>
      </c>
      <c r="G65">
        <v>6.61</v>
      </c>
      <c r="H65">
        <v>-0.18</v>
      </c>
      <c r="I65">
        <v>30.19</v>
      </c>
      <c r="J65">
        <v>-7.12</v>
      </c>
      <c r="K65">
        <v>25.81</v>
      </c>
      <c r="L65">
        <v>-13.94</v>
      </c>
      <c r="M65">
        <v>412.87</v>
      </c>
      <c r="N65" t="s">
        <v>12</v>
      </c>
    </row>
    <row r="66" spans="1:14" x14ac:dyDescent="0.25">
      <c r="A66" s="3">
        <f t="shared" si="1"/>
        <v>58.744360902255693</v>
      </c>
      <c r="B66">
        <v>-0.02</v>
      </c>
      <c r="C66">
        <v>-0.05</v>
      </c>
      <c r="D66">
        <v>0.98</v>
      </c>
      <c r="E66" s="2">
        <f t="shared" si="0"/>
        <v>0.98147847658519738</v>
      </c>
      <c r="F66">
        <v>-3.79</v>
      </c>
      <c r="G66">
        <v>1.19</v>
      </c>
      <c r="H66">
        <v>-1.29</v>
      </c>
      <c r="I66">
        <v>29.7</v>
      </c>
      <c r="J66">
        <v>-6.25</v>
      </c>
      <c r="K66">
        <v>25.44</v>
      </c>
      <c r="L66">
        <v>-14</v>
      </c>
      <c r="M66">
        <v>412.87</v>
      </c>
      <c r="N66" t="s">
        <v>12</v>
      </c>
    </row>
    <row r="67" spans="1:14" x14ac:dyDescent="0.25">
      <c r="A67" s="3">
        <f t="shared" si="1"/>
        <v>59.646616541353438</v>
      </c>
      <c r="B67">
        <v>-0.03</v>
      </c>
      <c r="C67">
        <v>-0.05</v>
      </c>
      <c r="D67">
        <v>0.99</v>
      </c>
      <c r="E67" s="2">
        <f t="shared" ref="E67:E130" si="2">SQRT(B67^2+C67^2+D67^2)</f>
        <v>0.99171568506301233</v>
      </c>
      <c r="F67">
        <v>-0.03</v>
      </c>
      <c r="G67">
        <v>-1.25</v>
      </c>
      <c r="H67">
        <v>-6.92</v>
      </c>
      <c r="I67">
        <v>29.57</v>
      </c>
      <c r="J67">
        <v>-6.56</v>
      </c>
      <c r="K67">
        <v>25.37</v>
      </c>
      <c r="L67">
        <v>-13.69</v>
      </c>
      <c r="M67">
        <v>412.81</v>
      </c>
      <c r="N67" t="s">
        <v>12</v>
      </c>
    </row>
    <row r="68" spans="1:14" x14ac:dyDescent="0.25">
      <c r="A68" s="3">
        <f t="shared" ref="A68:A131" si="3">A67+(120/COUNT($B$2:$B$134))</f>
        <v>60.548872180451184</v>
      </c>
      <c r="B68">
        <v>-0.03</v>
      </c>
      <c r="C68">
        <v>-0.06</v>
      </c>
      <c r="D68">
        <v>0.99</v>
      </c>
      <c r="E68" s="2">
        <f t="shared" si="2"/>
        <v>0.99227012451247365</v>
      </c>
      <c r="F68">
        <v>-2.75</v>
      </c>
      <c r="G68">
        <v>-3.92</v>
      </c>
      <c r="H68">
        <v>5.81</v>
      </c>
      <c r="I68">
        <v>29.77</v>
      </c>
      <c r="J68">
        <v>-6.81</v>
      </c>
      <c r="K68">
        <v>25.44</v>
      </c>
      <c r="L68">
        <v>-13.88</v>
      </c>
      <c r="M68">
        <v>412.87</v>
      </c>
      <c r="N68" t="s">
        <v>12</v>
      </c>
    </row>
    <row r="69" spans="1:14" x14ac:dyDescent="0.25">
      <c r="A69" s="3">
        <f t="shared" si="3"/>
        <v>61.45112781954893</v>
      </c>
      <c r="B69">
        <v>-0.02</v>
      </c>
      <c r="C69">
        <v>-0.05</v>
      </c>
      <c r="D69">
        <v>0.98</v>
      </c>
      <c r="E69" s="2">
        <f t="shared" si="2"/>
        <v>0.98147847658519738</v>
      </c>
      <c r="F69">
        <v>3.76</v>
      </c>
      <c r="G69">
        <v>3.15</v>
      </c>
      <c r="H69">
        <v>0.03</v>
      </c>
      <c r="I69">
        <v>30.07</v>
      </c>
      <c r="J69">
        <v>-7.06</v>
      </c>
      <c r="K69">
        <v>25.69</v>
      </c>
      <c r="L69">
        <v>-13.94</v>
      </c>
      <c r="M69">
        <v>412.81</v>
      </c>
      <c r="N69" t="s">
        <v>12</v>
      </c>
    </row>
    <row r="70" spans="1:14" x14ac:dyDescent="0.25">
      <c r="A70" s="3">
        <f t="shared" si="3"/>
        <v>62.353383458646675</v>
      </c>
      <c r="B70">
        <v>-0.03</v>
      </c>
      <c r="C70">
        <v>-0.06</v>
      </c>
      <c r="D70">
        <v>0.99</v>
      </c>
      <c r="E70" s="2">
        <f t="shared" si="2"/>
        <v>0.99227012451247365</v>
      </c>
      <c r="F70">
        <v>8.17</v>
      </c>
      <c r="G70">
        <v>-1.1599999999999999</v>
      </c>
      <c r="H70">
        <v>-3.27</v>
      </c>
      <c r="I70">
        <v>30.08</v>
      </c>
      <c r="J70">
        <v>-6.75</v>
      </c>
      <c r="K70">
        <v>25.75</v>
      </c>
      <c r="L70">
        <v>-14</v>
      </c>
      <c r="M70">
        <v>412.69</v>
      </c>
      <c r="N70" t="s">
        <v>12</v>
      </c>
    </row>
    <row r="71" spans="1:14" x14ac:dyDescent="0.25">
      <c r="A71" s="3">
        <f t="shared" si="3"/>
        <v>63.255639097744421</v>
      </c>
      <c r="B71">
        <v>-0.03</v>
      </c>
      <c r="C71">
        <v>-0.05</v>
      </c>
      <c r="D71">
        <v>0.99</v>
      </c>
      <c r="E71" s="2">
        <f t="shared" si="2"/>
        <v>0.99171568506301233</v>
      </c>
      <c r="F71">
        <v>4.0999999999999996</v>
      </c>
      <c r="G71">
        <v>-0.46</v>
      </c>
      <c r="H71">
        <v>2.54</v>
      </c>
      <c r="I71">
        <v>29.99</v>
      </c>
      <c r="J71">
        <v>-6.94</v>
      </c>
      <c r="K71">
        <v>25.56</v>
      </c>
      <c r="L71">
        <v>-14.06</v>
      </c>
      <c r="M71">
        <v>412.81</v>
      </c>
      <c r="N71" t="s">
        <v>12</v>
      </c>
    </row>
    <row r="72" spans="1:14" x14ac:dyDescent="0.25">
      <c r="A72" s="3">
        <f t="shared" si="3"/>
        <v>64.157894736842167</v>
      </c>
      <c r="B72">
        <v>-0.03</v>
      </c>
      <c r="C72">
        <v>-0.05</v>
      </c>
      <c r="D72">
        <v>0.99</v>
      </c>
      <c r="E72" s="2">
        <f t="shared" si="2"/>
        <v>0.99171568506301233</v>
      </c>
      <c r="F72">
        <v>1.65</v>
      </c>
      <c r="G72">
        <v>-1.74</v>
      </c>
      <c r="H72">
        <v>2.4500000000000002</v>
      </c>
      <c r="I72">
        <v>29.82</v>
      </c>
      <c r="J72">
        <v>-6.69</v>
      </c>
      <c r="K72">
        <v>25.56</v>
      </c>
      <c r="L72">
        <v>-13.81</v>
      </c>
      <c r="M72">
        <v>412.69</v>
      </c>
      <c r="N72" t="s">
        <v>12</v>
      </c>
    </row>
    <row r="73" spans="1:14" x14ac:dyDescent="0.25">
      <c r="A73" s="3">
        <f t="shared" si="3"/>
        <v>65.060150375939912</v>
      </c>
      <c r="B73">
        <v>-0.02</v>
      </c>
      <c r="C73">
        <v>-0.05</v>
      </c>
      <c r="D73">
        <v>0.99</v>
      </c>
      <c r="E73" s="2">
        <f t="shared" si="2"/>
        <v>0.99146356463563501</v>
      </c>
      <c r="F73">
        <v>-4.13</v>
      </c>
      <c r="G73">
        <v>1.1000000000000001</v>
      </c>
      <c r="H73">
        <v>7.25</v>
      </c>
      <c r="I73">
        <v>29.41</v>
      </c>
      <c r="J73">
        <v>-6.62</v>
      </c>
      <c r="K73">
        <v>25.37</v>
      </c>
      <c r="L73">
        <v>-13.31</v>
      </c>
      <c r="M73">
        <v>412.75</v>
      </c>
      <c r="N73" t="s">
        <v>12</v>
      </c>
    </row>
    <row r="74" spans="1:14" x14ac:dyDescent="0.25">
      <c r="A74" s="3">
        <f t="shared" si="3"/>
        <v>65.962406015037658</v>
      </c>
      <c r="B74">
        <v>-0.03</v>
      </c>
      <c r="C74">
        <v>-0.05</v>
      </c>
      <c r="D74">
        <v>0.99</v>
      </c>
      <c r="E74" s="2">
        <f t="shared" si="2"/>
        <v>0.99171568506301233</v>
      </c>
      <c r="F74">
        <v>1.56</v>
      </c>
      <c r="G74">
        <v>2.75</v>
      </c>
      <c r="H74">
        <v>-4.6500000000000004</v>
      </c>
      <c r="I74">
        <v>29.47</v>
      </c>
      <c r="J74">
        <v>-6.12</v>
      </c>
      <c r="K74">
        <v>25.44</v>
      </c>
      <c r="L74">
        <v>-13.56</v>
      </c>
      <c r="M74">
        <v>412.75</v>
      </c>
      <c r="N74" t="s">
        <v>12</v>
      </c>
    </row>
    <row r="75" spans="1:14" x14ac:dyDescent="0.25">
      <c r="A75" s="3">
        <f t="shared" si="3"/>
        <v>66.864661654135404</v>
      </c>
      <c r="B75">
        <v>-0.03</v>
      </c>
      <c r="C75">
        <v>-0.05</v>
      </c>
      <c r="D75">
        <v>0.99</v>
      </c>
      <c r="E75" s="2">
        <f t="shared" si="2"/>
        <v>0.99171568506301233</v>
      </c>
      <c r="F75">
        <v>0.61</v>
      </c>
      <c r="G75">
        <v>-1.38</v>
      </c>
      <c r="H75">
        <v>9.42</v>
      </c>
      <c r="I75">
        <v>30.33</v>
      </c>
      <c r="J75">
        <v>-6.56</v>
      </c>
      <c r="K75">
        <v>26.19</v>
      </c>
      <c r="L75">
        <v>-13.81</v>
      </c>
      <c r="M75">
        <v>412.69</v>
      </c>
      <c r="N75" t="s">
        <v>12</v>
      </c>
    </row>
    <row r="76" spans="1:14" x14ac:dyDescent="0.25">
      <c r="A76" s="3">
        <f t="shared" si="3"/>
        <v>67.766917293233149</v>
      </c>
      <c r="B76">
        <v>-0.02</v>
      </c>
      <c r="C76">
        <v>-0.04</v>
      </c>
      <c r="D76">
        <v>0.99</v>
      </c>
      <c r="E76" s="2">
        <f t="shared" si="2"/>
        <v>0.99100958623012314</v>
      </c>
      <c r="F76">
        <v>-1.68</v>
      </c>
      <c r="G76">
        <v>3</v>
      </c>
      <c r="H76">
        <v>-2.11</v>
      </c>
      <c r="I76">
        <v>30.18</v>
      </c>
      <c r="J76">
        <v>-6.69</v>
      </c>
      <c r="K76">
        <v>25.75</v>
      </c>
      <c r="L76">
        <v>-14.25</v>
      </c>
      <c r="M76">
        <v>412.69</v>
      </c>
      <c r="N76" t="s">
        <v>12</v>
      </c>
    </row>
    <row r="77" spans="1:14" x14ac:dyDescent="0.25">
      <c r="A77" s="3">
        <f t="shared" si="3"/>
        <v>68.669172932330895</v>
      </c>
      <c r="B77">
        <v>-0.03</v>
      </c>
      <c r="C77">
        <v>-0.05</v>
      </c>
      <c r="D77">
        <v>1</v>
      </c>
      <c r="E77" s="2">
        <f t="shared" si="2"/>
        <v>1.0016985574512924</v>
      </c>
      <c r="F77">
        <v>-1.68</v>
      </c>
      <c r="G77">
        <v>0.31</v>
      </c>
      <c r="H77">
        <v>-2.02</v>
      </c>
      <c r="I77">
        <v>29.67</v>
      </c>
      <c r="J77">
        <v>-6.56</v>
      </c>
      <c r="K77">
        <v>25.56</v>
      </c>
      <c r="L77">
        <v>-13.56</v>
      </c>
      <c r="M77">
        <v>412.94</v>
      </c>
      <c r="N77" t="s">
        <v>12</v>
      </c>
    </row>
    <row r="78" spans="1:14" x14ac:dyDescent="0.25">
      <c r="A78" s="3">
        <f t="shared" si="3"/>
        <v>69.57142857142864</v>
      </c>
      <c r="B78">
        <v>-0.03</v>
      </c>
      <c r="C78">
        <v>-0.05</v>
      </c>
      <c r="D78">
        <v>0.99</v>
      </c>
      <c r="E78" s="2">
        <f t="shared" si="2"/>
        <v>0.99171568506301233</v>
      </c>
      <c r="F78">
        <v>2.17</v>
      </c>
      <c r="G78">
        <v>2.69</v>
      </c>
      <c r="H78">
        <v>-2.85</v>
      </c>
      <c r="I78">
        <v>29.58</v>
      </c>
      <c r="J78">
        <v>-6.44</v>
      </c>
      <c r="K78">
        <v>25</v>
      </c>
      <c r="L78">
        <v>-14.44</v>
      </c>
      <c r="M78">
        <v>412.75</v>
      </c>
      <c r="N78" t="s">
        <v>12</v>
      </c>
    </row>
    <row r="79" spans="1:14" x14ac:dyDescent="0.25">
      <c r="A79" s="3">
        <f t="shared" si="3"/>
        <v>70.473684210526386</v>
      </c>
      <c r="B79">
        <v>-0.03</v>
      </c>
      <c r="C79">
        <v>-0.05</v>
      </c>
      <c r="D79">
        <v>0.99</v>
      </c>
      <c r="E79" s="2">
        <f t="shared" si="2"/>
        <v>0.99171568506301233</v>
      </c>
      <c r="F79">
        <v>0.06</v>
      </c>
      <c r="G79">
        <v>-5.54</v>
      </c>
      <c r="H79">
        <v>-5.97</v>
      </c>
      <c r="I79">
        <v>29.75</v>
      </c>
      <c r="J79">
        <v>-6.75</v>
      </c>
      <c r="K79">
        <v>25.5</v>
      </c>
      <c r="L79">
        <v>-13.75</v>
      </c>
      <c r="M79">
        <v>412.75</v>
      </c>
      <c r="N79" t="s">
        <v>12</v>
      </c>
    </row>
    <row r="80" spans="1:14" x14ac:dyDescent="0.25">
      <c r="A80" s="3">
        <f t="shared" si="3"/>
        <v>71.375939849624132</v>
      </c>
      <c r="B80">
        <v>-0.04</v>
      </c>
      <c r="C80">
        <v>-0.05</v>
      </c>
      <c r="D80">
        <v>0.99</v>
      </c>
      <c r="E80" s="2">
        <f t="shared" si="2"/>
        <v>0.99206854601887262</v>
      </c>
      <c r="F80">
        <v>-6.79</v>
      </c>
      <c r="G80">
        <v>-1.44</v>
      </c>
      <c r="H80">
        <v>-0.98</v>
      </c>
      <c r="I80">
        <v>29.81</v>
      </c>
      <c r="J80">
        <v>-6.44</v>
      </c>
      <c r="K80">
        <v>25.37</v>
      </c>
      <c r="L80">
        <v>-14.25</v>
      </c>
      <c r="M80">
        <v>412.69</v>
      </c>
      <c r="N80" t="s">
        <v>12</v>
      </c>
    </row>
    <row r="81" spans="1:14" x14ac:dyDescent="0.25">
      <c r="A81" s="3">
        <f t="shared" si="3"/>
        <v>72.278195488721877</v>
      </c>
      <c r="B81">
        <v>-0.02</v>
      </c>
      <c r="C81">
        <v>-0.04</v>
      </c>
      <c r="D81">
        <v>0.98</v>
      </c>
      <c r="E81" s="2">
        <f t="shared" si="2"/>
        <v>0.98101987747445762</v>
      </c>
      <c r="F81">
        <v>-1.5</v>
      </c>
      <c r="G81">
        <v>-2.91</v>
      </c>
      <c r="H81">
        <v>-2.42</v>
      </c>
      <c r="I81">
        <v>30</v>
      </c>
      <c r="J81">
        <v>-6.87</v>
      </c>
      <c r="K81">
        <v>25.62</v>
      </c>
      <c r="L81">
        <v>-14</v>
      </c>
      <c r="M81">
        <v>412.75</v>
      </c>
      <c r="N81" t="s">
        <v>12</v>
      </c>
    </row>
    <row r="82" spans="1:14" x14ac:dyDescent="0.25">
      <c r="A82" s="3">
        <f t="shared" si="3"/>
        <v>73.180451127819623</v>
      </c>
      <c r="B82">
        <v>-0.02</v>
      </c>
      <c r="C82">
        <v>-0.05</v>
      </c>
      <c r="D82">
        <v>0.99</v>
      </c>
      <c r="E82" s="2">
        <f t="shared" si="2"/>
        <v>0.99146356463563501</v>
      </c>
      <c r="F82">
        <v>-6.21</v>
      </c>
      <c r="G82">
        <v>-6.12</v>
      </c>
      <c r="H82">
        <v>-1.84</v>
      </c>
      <c r="I82">
        <v>29.7</v>
      </c>
      <c r="J82">
        <v>-6.5</v>
      </c>
      <c r="K82">
        <v>25.44</v>
      </c>
      <c r="L82">
        <v>-13.88</v>
      </c>
      <c r="M82">
        <v>412.75</v>
      </c>
      <c r="N82" t="s">
        <v>12</v>
      </c>
    </row>
    <row r="83" spans="1:14" x14ac:dyDescent="0.25">
      <c r="A83" s="3">
        <f t="shared" si="3"/>
        <v>74.082706766917369</v>
      </c>
      <c r="B83">
        <v>-0.03</v>
      </c>
      <c r="C83">
        <v>-0.05</v>
      </c>
      <c r="D83">
        <v>0.99</v>
      </c>
      <c r="E83" s="2">
        <f t="shared" si="2"/>
        <v>0.99171568506301233</v>
      </c>
      <c r="F83">
        <v>4.13</v>
      </c>
      <c r="G83">
        <v>2.5099999999999998</v>
      </c>
      <c r="H83">
        <v>3.46</v>
      </c>
      <c r="I83">
        <v>29.69</v>
      </c>
      <c r="J83">
        <v>-6.75</v>
      </c>
      <c r="K83">
        <v>25.56</v>
      </c>
      <c r="L83">
        <v>-13.5</v>
      </c>
      <c r="M83">
        <v>412.75</v>
      </c>
      <c r="N83" t="s">
        <v>12</v>
      </c>
    </row>
    <row r="84" spans="1:14" x14ac:dyDescent="0.25">
      <c r="A84" s="3">
        <f t="shared" si="3"/>
        <v>74.984962406015114</v>
      </c>
      <c r="B84">
        <v>-0.02</v>
      </c>
      <c r="C84">
        <v>-0.05</v>
      </c>
      <c r="D84">
        <v>0.99</v>
      </c>
      <c r="E84" s="2">
        <f t="shared" si="2"/>
        <v>0.99146356463563501</v>
      </c>
      <c r="F84">
        <v>-3.92</v>
      </c>
      <c r="G84">
        <v>-0.89</v>
      </c>
      <c r="H84">
        <v>0.06</v>
      </c>
      <c r="I84">
        <v>29.87</v>
      </c>
      <c r="J84">
        <v>-6.56</v>
      </c>
      <c r="K84">
        <v>25.56</v>
      </c>
      <c r="L84">
        <v>-14</v>
      </c>
      <c r="M84">
        <v>412.81</v>
      </c>
      <c r="N84" t="s">
        <v>12</v>
      </c>
    </row>
    <row r="85" spans="1:14" x14ac:dyDescent="0.25">
      <c r="A85" s="3">
        <f t="shared" si="3"/>
        <v>75.88721804511286</v>
      </c>
      <c r="B85">
        <v>-0.03</v>
      </c>
      <c r="C85">
        <v>-0.05</v>
      </c>
      <c r="D85">
        <v>0.98</v>
      </c>
      <c r="E85" s="2">
        <f t="shared" si="2"/>
        <v>0.9817331613019904</v>
      </c>
      <c r="F85">
        <v>4.01</v>
      </c>
      <c r="G85">
        <v>3.67</v>
      </c>
      <c r="H85">
        <v>-0.52</v>
      </c>
      <c r="I85">
        <v>29.71</v>
      </c>
      <c r="J85">
        <v>-6.31</v>
      </c>
      <c r="K85">
        <v>25.5</v>
      </c>
      <c r="L85">
        <v>-13.88</v>
      </c>
      <c r="M85">
        <v>412.81</v>
      </c>
      <c r="N85" t="s">
        <v>12</v>
      </c>
    </row>
    <row r="86" spans="1:14" x14ac:dyDescent="0.25">
      <c r="A86" s="3">
        <f t="shared" si="3"/>
        <v>76.789473684210606</v>
      </c>
      <c r="B86">
        <v>-0.03</v>
      </c>
      <c r="C86">
        <v>-0.05</v>
      </c>
      <c r="D86">
        <v>0.99</v>
      </c>
      <c r="E86" s="2">
        <f t="shared" si="2"/>
        <v>0.99171568506301233</v>
      </c>
      <c r="F86">
        <v>2.6</v>
      </c>
      <c r="G86">
        <v>-4.07</v>
      </c>
      <c r="H86">
        <v>0.98</v>
      </c>
      <c r="I86">
        <v>30.08</v>
      </c>
      <c r="J86">
        <v>-6.5</v>
      </c>
      <c r="K86">
        <v>25.44</v>
      </c>
      <c r="L86">
        <v>-14.69</v>
      </c>
      <c r="M86">
        <v>412.81</v>
      </c>
      <c r="N86" t="s">
        <v>12</v>
      </c>
    </row>
    <row r="87" spans="1:14" x14ac:dyDescent="0.25">
      <c r="A87" s="3">
        <f t="shared" si="3"/>
        <v>77.691729323308351</v>
      </c>
      <c r="B87">
        <v>-0.03</v>
      </c>
      <c r="C87">
        <v>-0.05</v>
      </c>
      <c r="D87">
        <v>0.99</v>
      </c>
      <c r="E87" s="2">
        <f t="shared" si="2"/>
        <v>0.99171568506301233</v>
      </c>
      <c r="F87">
        <v>0.15</v>
      </c>
      <c r="G87">
        <v>0.61</v>
      </c>
      <c r="H87">
        <v>4.5</v>
      </c>
      <c r="I87">
        <v>30.01</v>
      </c>
      <c r="J87">
        <v>-6.69</v>
      </c>
      <c r="K87">
        <v>25.75</v>
      </c>
      <c r="L87">
        <v>-13.88</v>
      </c>
      <c r="M87">
        <v>412.81</v>
      </c>
      <c r="N87" t="s">
        <v>12</v>
      </c>
    </row>
    <row r="88" spans="1:14" x14ac:dyDescent="0.25">
      <c r="A88" s="3">
        <f t="shared" si="3"/>
        <v>78.593984962406097</v>
      </c>
      <c r="B88">
        <v>-0.03</v>
      </c>
      <c r="C88">
        <v>-0.05</v>
      </c>
      <c r="D88">
        <v>0.99</v>
      </c>
      <c r="E88" s="2">
        <f t="shared" si="2"/>
        <v>0.99171568506301233</v>
      </c>
      <c r="F88">
        <v>1.65</v>
      </c>
      <c r="G88">
        <v>2.14</v>
      </c>
      <c r="H88">
        <v>-5.14</v>
      </c>
      <c r="I88">
        <v>30.36</v>
      </c>
      <c r="J88">
        <v>-6.5</v>
      </c>
      <c r="K88">
        <v>25.87</v>
      </c>
      <c r="L88">
        <v>-14.5</v>
      </c>
      <c r="M88">
        <v>412.87</v>
      </c>
      <c r="N88" t="s">
        <v>12</v>
      </c>
    </row>
    <row r="89" spans="1:14" x14ac:dyDescent="0.25">
      <c r="A89" s="3">
        <f t="shared" si="3"/>
        <v>79.496240601503843</v>
      </c>
      <c r="B89">
        <v>-0.03</v>
      </c>
      <c r="C89">
        <v>-0.05</v>
      </c>
      <c r="D89">
        <v>0.99</v>
      </c>
      <c r="E89" s="2">
        <f t="shared" si="2"/>
        <v>0.99171568506301233</v>
      </c>
      <c r="F89">
        <v>0.95</v>
      </c>
      <c r="G89">
        <v>-2.02</v>
      </c>
      <c r="H89">
        <v>-2.33</v>
      </c>
      <c r="I89">
        <v>29.97</v>
      </c>
      <c r="J89">
        <v>-6.56</v>
      </c>
      <c r="K89">
        <v>25.5</v>
      </c>
      <c r="L89">
        <v>-14.31</v>
      </c>
      <c r="M89">
        <v>412.69</v>
      </c>
      <c r="N89" t="s">
        <v>12</v>
      </c>
    </row>
    <row r="90" spans="1:14" x14ac:dyDescent="0.25">
      <c r="A90" s="3">
        <f t="shared" si="3"/>
        <v>80.398496240601588</v>
      </c>
      <c r="B90">
        <v>-0.04</v>
      </c>
      <c r="C90">
        <v>-0.05</v>
      </c>
      <c r="D90">
        <v>0.99</v>
      </c>
      <c r="E90" s="2">
        <f t="shared" si="2"/>
        <v>0.99206854601887262</v>
      </c>
      <c r="F90">
        <v>-0.61</v>
      </c>
      <c r="G90">
        <v>-5.84</v>
      </c>
      <c r="H90">
        <v>4.41</v>
      </c>
      <c r="I90">
        <v>30.08</v>
      </c>
      <c r="J90">
        <v>-6.56</v>
      </c>
      <c r="K90">
        <v>25.62</v>
      </c>
      <c r="L90">
        <v>-14.31</v>
      </c>
      <c r="M90">
        <v>412.75</v>
      </c>
      <c r="N90" t="s">
        <v>12</v>
      </c>
    </row>
    <row r="91" spans="1:14" x14ac:dyDescent="0.25">
      <c r="A91" s="3">
        <f t="shared" si="3"/>
        <v>81.300751879699334</v>
      </c>
      <c r="B91">
        <v>-0.02</v>
      </c>
      <c r="C91">
        <v>-0.05</v>
      </c>
      <c r="D91">
        <v>0.98</v>
      </c>
      <c r="E91" s="2">
        <f t="shared" si="2"/>
        <v>0.98147847658519738</v>
      </c>
      <c r="F91">
        <v>-2.54</v>
      </c>
      <c r="G91">
        <v>-0.61</v>
      </c>
      <c r="H91">
        <v>7.53</v>
      </c>
      <c r="I91">
        <v>29.49</v>
      </c>
      <c r="J91">
        <v>-6.5</v>
      </c>
      <c r="K91">
        <v>25.44</v>
      </c>
      <c r="L91">
        <v>-13.44</v>
      </c>
      <c r="M91">
        <v>412.75</v>
      </c>
      <c r="N91" t="s">
        <v>12</v>
      </c>
    </row>
    <row r="92" spans="1:14" x14ac:dyDescent="0.25">
      <c r="A92" s="3">
        <f t="shared" si="3"/>
        <v>82.203007518797079</v>
      </c>
      <c r="B92">
        <v>-0.03</v>
      </c>
      <c r="C92">
        <v>-0.05</v>
      </c>
      <c r="D92">
        <v>0.99</v>
      </c>
      <c r="E92" s="2">
        <f t="shared" si="2"/>
        <v>0.99171568506301233</v>
      </c>
      <c r="F92">
        <v>-4.47</v>
      </c>
      <c r="G92">
        <v>-1.65</v>
      </c>
      <c r="H92">
        <v>2.66</v>
      </c>
      <c r="I92">
        <v>29.33</v>
      </c>
      <c r="J92">
        <v>-6.12</v>
      </c>
      <c r="K92">
        <v>25.31</v>
      </c>
      <c r="L92">
        <v>-13.5</v>
      </c>
      <c r="M92">
        <v>412.94</v>
      </c>
      <c r="N92" t="s">
        <v>12</v>
      </c>
    </row>
    <row r="93" spans="1:14" x14ac:dyDescent="0.25">
      <c r="A93" s="3">
        <f t="shared" si="3"/>
        <v>83.105263157894825</v>
      </c>
      <c r="B93">
        <v>-0.03</v>
      </c>
      <c r="C93">
        <v>-0.06</v>
      </c>
      <c r="D93">
        <v>1</v>
      </c>
      <c r="E93" s="2">
        <f t="shared" si="2"/>
        <v>1.0022474744293446</v>
      </c>
      <c r="F93">
        <v>-4.74</v>
      </c>
      <c r="G93">
        <v>0.09</v>
      </c>
      <c r="H93">
        <v>0.89</v>
      </c>
      <c r="I93">
        <v>29.89</v>
      </c>
      <c r="J93">
        <v>-6.5</v>
      </c>
      <c r="K93">
        <v>25.56</v>
      </c>
      <c r="L93">
        <v>-14.06</v>
      </c>
      <c r="M93">
        <v>412.69</v>
      </c>
      <c r="N93" t="s">
        <v>12</v>
      </c>
    </row>
    <row r="94" spans="1:14" x14ac:dyDescent="0.25">
      <c r="A94" s="3">
        <f t="shared" si="3"/>
        <v>84.007518796992571</v>
      </c>
      <c r="B94">
        <v>-0.03</v>
      </c>
      <c r="C94">
        <v>-0.05</v>
      </c>
      <c r="D94">
        <v>1</v>
      </c>
      <c r="E94" s="2">
        <f t="shared" si="2"/>
        <v>1.0016985574512924</v>
      </c>
      <c r="F94">
        <v>-1.29</v>
      </c>
      <c r="G94">
        <v>-0.37</v>
      </c>
      <c r="H94">
        <v>-1.47</v>
      </c>
      <c r="I94">
        <v>29.7</v>
      </c>
      <c r="J94">
        <v>-6.44</v>
      </c>
      <c r="K94">
        <v>25.56</v>
      </c>
      <c r="L94">
        <v>-13.69</v>
      </c>
      <c r="M94">
        <v>412.81</v>
      </c>
      <c r="N94" t="s">
        <v>12</v>
      </c>
    </row>
    <row r="95" spans="1:14" x14ac:dyDescent="0.25">
      <c r="A95" s="3">
        <f t="shared" si="3"/>
        <v>84.909774436090316</v>
      </c>
      <c r="B95">
        <v>-0.03</v>
      </c>
      <c r="C95">
        <v>-0.04</v>
      </c>
      <c r="D95">
        <v>0.99</v>
      </c>
      <c r="E95" s="2">
        <f t="shared" si="2"/>
        <v>0.99126182212370106</v>
      </c>
      <c r="F95">
        <v>-1.87</v>
      </c>
      <c r="G95">
        <v>-3.12</v>
      </c>
      <c r="H95">
        <v>4.01</v>
      </c>
      <c r="I95">
        <v>29.53</v>
      </c>
      <c r="J95">
        <v>-6.37</v>
      </c>
      <c r="K95">
        <v>25.37</v>
      </c>
      <c r="L95">
        <v>-13.69</v>
      </c>
      <c r="M95">
        <v>412.75</v>
      </c>
      <c r="N95" t="s">
        <v>12</v>
      </c>
    </row>
    <row r="96" spans="1:14" x14ac:dyDescent="0.25">
      <c r="A96" s="3">
        <f t="shared" si="3"/>
        <v>85.812030075188062</v>
      </c>
      <c r="B96">
        <v>-0.03</v>
      </c>
      <c r="C96">
        <v>-0.05</v>
      </c>
      <c r="D96">
        <v>0.99</v>
      </c>
      <c r="E96" s="2">
        <f t="shared" si="2"/>
        <v>0.99171568506301233</v>
      </c>
      <c r="F96">
        <v>2.54</v>
      </c>
      <c r="G96">
        <v>0.92</v>
      </c>
      <c r="H96">
        <v>7.89</v>
      </c>
      <c r="I96">
        <v>30.06</v>
      </c>
      <c r="J96">
        <v>-6.56</v>
      </c>
      <c r="K96">
        <v>25.75</v>
      </c>
      <c r="L96">
        <v>-14.06</v>
      </c>
      <c r="M96">
        <v>412.75</v>
      </c>
      <c r="N96" t="s">
        <v>12</v>
      </c>
    </row>
    <row r="97" spans="1:14" x14ac:dyDescent="0.25">
      <c r="A97" s="3">
        <f t="shared" si="3"/>
        <v>86.714285714285808</v>
      </c>
      <c r="B97">
        <v>-0.03</v>
      </c>
      <c r="C97">
        <v>-0.05</v>
      </c>
      <c r="D97">
        <v>0.99</v>
      </c>
      <c r="E97" s="2">
        <f t="shared" si="2"/>
        <v>0.99171568506301233</v>
      </c>
      <c r="F97">
        <v>2.88</v>
      </c>
      <c r="G97">
        <v>8.7200000000000006</v>
      </c>
      <c r="H97">
        <v>-1.84</v>
      </c>
      <c r="I97">
        <v>29.92</v>
      </c>
      <c r="J97">
        <v>-6.94</v>
      </c>
      <c r="K97">
        <v>25.31</v>
      </c>
      <c r="L97">
        <v>-14.38</v>
      </c>
      <c r="M97">
        <v>412.81</v>
      </c>
      <c r="N97" t="s">
        <v>12</v>
      </c>
    </row>
    <row r="98" spans="1:14" x14ac:dyDescent="0.25">
      <c r="A98" s="3">
        <f t="shared" si="3"/>
        <v>87.616541353383553</v>
      </c>
      <c r="B98">
        <v>-0.03</v>
      </c>
      <c r="C98">
        <v>-0.06</v>
      </c>
      <c r="D98">
        <v>0.99</v>
      </c>
      <c r="E98" s="2">
        <f t="shared" si="2"/>
        <v>0.99227012451247365</v>
      </c>
      <c r="F98">
        <v>3.34</v>
      </c>
      <c r="G98">
        <v>-2.4500000000000002</v>
      </c>
      <c r="H98">
        <v>-1.65</v>
      </c>
      <c r="I98">
        <v>30.09</v>
      </c>
      <c r="J98">
        <v>-6.87</v>
      </c>
      <c r="K98">
        <v>25.62</v>
      </c>
      <c r="L98">
        <v>-14.19</v>
      </c>
      <c r="M98">
        <v>412.87</v>
      </c>
      <c r="N98" t="s">
        <v>12</v>
      </c>
    </row>
    <row r="99" spans="1:14" x14ac:dyDescent="0.25">
      <c r="A99" s="3">
        <f t="shared" si="3"/>
        <v>88.518796992481299</v>
      </c>
      <c r="B99">
        <v>-0.03</v>
      </c>
      <c r="C99">
        <v>-0.05</v>
      </c>
      <c r="D99">
        <v>1</v>
      </c>
      <c r="E99" s="2">
        <f t="shared" si="2"/>
        <v>1.0016985574512924</v>
      </c>
      <c r="F99">
        <v>-3.7</v>
      </c>
      <c r="G99">
        <v>-3.09</v>
      </c>
      <c r="H99">
        <v>1.19</v>
      </c>
      <c r="I99">
        <v>29.57</v>
      </c>
      <c r="J99">
        <v>-6.87</v>
      </c>
      <c r="K99">
        <v>25.12</v>
      </c>
      <c r="L99">
        <v>-14</v>
      </c>
      <c r="M99">
        <v>412.87</v>
      </c>
      <c r="N99" t="s">
        <v>12</v>
      </c>
    </row>
    <row r="100" spans="1:14" x14ac:dyDescent="0.25">
      <c r="A100" s="3">
        <f t="shared" si="3"/>
        <v>89.421052631579045</v>
      </c>
      <c r="B100">
        <v>-0.03</v>
      </c>
      <c r="C100">
        <v>-0.05</v>
      </c>
      <c r="D100">
        <v>0.99</v>
      </c>
      <c r="E100" s="2">
        <f t="shared" si="2"/>
        <v>0.99171568506301233</v>
      </c>
      <c r="F100">
        <v>-2.0499999999999998</v>
      </c>
      <c r="G100">
        <v>-4.16</v>
      </c>
      <c r="H100">
        <v>1.41</v>
      </c>
      <c r="I100">
        <v>29.93</v>
      </c>
      <c r="J100">
        <v>-6.44</v>
      </c>
      <c r="K100">
        <v>25.31</v>
      </c>
      <c r="L100">
        <v>-14.63</v>
      </c>
      <c r="M100">
        <v>412.75</v>
      </c>
      <c r="N100" t="s">
        <v>12</v>
      </c>
    </row>
    <row r="101" spans="1:14" x14ac:dyDescent="0.25">
      <c r="A101" s="3">
        <f t="shared" si="3"/>
        <v>90.32330827067679</v>
      </c>
      <c r="B101">
        <v>-0.03</v>
      </c>
      <c r="C101">
        <v>-0.05</v>
      </c>
      <c r="D101">
        <v>0.99</v>
      </c>
      <c r="E101" s="2">
        <f t="shared" si="2"/>
        <v>0.99171568506301233</v>
      </c>
      <c r="F101">
        <v>-2.17</v>
      </c>
      <c r="G101">
        <v>-0.73</v>
      </c>
      <c r="H101">
        <v>0.86</v>
      </c>
      <c r="I101">
        <v>29.9</v>
      </c>
      <c r="J101">
        <v>-6.19</v>
      </c>
      <c r="K101">
        <v>25.44</v>
      </c>
      <c r="L101">
        <v>-14.44</v>
      </c>
      <c r="M101">
        <v>412.75</v>
      </c>
      <c r="N101" t="s">
        <v>12</v>
      </c>
    </row>
    <row r="102" spans="1:14" x14ac:dyDescent="0.25">
      <c r="A102" s="3">
        <f t="shared" si="3"/>
        <v>91.225563909774536</v>
      </c>
      <c r="B102">
        <v>-0.03</v>
      </c>
      <c r="C102">
        <v>-0.05</v>
      </c>
      <c r="D102">
        <v>0.99</v>
      </c>
      <c r="E102" s="2">
        <f t="shared" si="2"/>
        <v>0.99171568506301233</v>
      </c>
      <c r="F102">
        <v>-3.61</v>
      </c>
      <c r="G102">
        <v>0.8</v>
      </c>
      <c r="H102">
        <v>9.91</v>
      </c>
      <c r="I102">
        <v>30.07</v>
      </c>
      <c r="J102">
        <v>-6.44</v>
      </c>
      <c r="K102">
        <v>25.75</v>
      </c>
      <c r="L102">
        <v>-14.13</v>
      </c>
      <c r="M102">
        <v>412.69</v>
      </c>
      <c r="N102" t="s">
        <v>12</v>
      </c>
    </row>
    <row r="103" spans="1:14" x14ac:dyDescent="0.25">
      <c r="A103" s="3">
        <f t="shared" si="3"/>
        <v>92.127819548872282</v>
      </c>
      <c r="B103">
        <v>-0.04</v>
      </c>
      <c r="C103">
        <v>-0.05</v>
      </c>
      <c r="D103">
        <v>0.99</v>
      </c>
      <c r="E103" s="2">
        <f t="shared" si="2"/>
        <v>0.99206854601887262</v>
      </c>
      <c r="F103">
        <v>-2.85</v>
      </c>
      <c r="G103">
        <v>-7.44</v>
      </c>
      <c r="H103">
        <v>7.47</v>
      </c>
      <c r="I103">
        <v>29.87</v>
      </c>
      <c r="J103">
        <v>-6.94</v>
      </c>
      <c r="K103">
        <v>25.62</v>
      </c>
      <c r="L103">
        <v>-13.69</v>
      </c>
      <c r="M103">
        <v>412.69</v>
      </c>
      <c r="N103" t="s">
        <v>12</v>
      </c>
    </row>
    <row r="104" spans="1:14" x14ac:dyDescent="0.25">
      <c r="A104" s="3">
        <f t="shared" si="3"/>
        <v>93.030075187970027</v>
      </c>
      <c r="B104">
        <v>-0.03</v>
      </c>
      <c r="C104">
        <v>-0.05</v>
      </c>
      <c r="D104">
        <v>0.99</v>
      </c>
      <c r="E104" s="2">
        <f t="shared" si="2"/>
        <v>0.99171568506301233</v>
      </c>
      <c r="F104">
        <v>1.25</v>
      </c>
      <c r="G104">
        <v>1.59</v>
      </c>
      <c r="H104">
        <v>1.59</v>
      </c>
      <c r="I104">
        <v>29.99</v>
      </c>
      <c r="J104">
        <v>-7</v>
      </c>
      <c r="K104">
        <v>25.37</v>
      </c>
      <c r="L104">
        <v>-14.38</v>
      </c>
      <c r="M104">
        <v>412.69</v>
      </c>
      <c r="N104" t="s">
        <v>12</v>
      </c>
    </row>
    <row r="105" spans="1:14" x14ac:dyDescent="0.25">
      <c r="A105" s="3">
        <f t="shared" si="3"/>
        <v>93.932330827067773</v>
      </c>
      <c r="B105">
        <v>-0.03</v>
      </c>
      <c r="C105">
        <v>-0.05</v>
      </c>
      <c r="D105">
        <v>0.99</v>
      </c>
      <c r="E105" s="2">
        <f t="shared" si="2"/>
        <v>0.99171568506301233</v>
      </c>
      <c r="F105">
        <v>-0.28000000000000003</v>
      </c>
      <c r="G105">
        <v>-1.04</v>
      </c>
      <c r="H105">
        <v>5.69</v>
      </c>
      <c r="I105">
        <v>30.23</v>
      </c>
      <c r="J105">
        <v>-6.62</v>
      </c>
      <c r="K105">
        <v>25.75</v>
      </c>
      <c r="L105">
        <v>-14.38</v>
      </c>
      <c r="M105">
        <v>412.75</v>
      </c>
      <c r="N105" t="s">
        <v>12</v>
      </c>
    </row>
    <row r="106" spans="1:14" x14ac:dyDescent="0.25">
      <c r="A106" s="3">
        <f t="shared" si="3"/>
        <v>94.834586466165518</v>
      </c>
      <c r="B106">
        <v>-0.02</v>
      </c>
      <c r="C106">
        <v>-0.04</v>
      </c>
      <c r="D106">
        <v>0.99</v>
      </c>
      <c r="E106" s="2">
        <f t="shared" si="2"/>
        <v>0.99100958623012314</v>
      </c>
      <c r="F106">
        <v>0.49</v>
      </c>
      <c r="G106">
        <v>0.09</v>
      </c>
      <c r="H106">
        <v>-2.42</v>
      </c>
      <c r="I106">
        <v>30.14</v>
      </c>
      <c r="J106">
        <v>-7</v>
      </c>
      <c r="K106">
        <v>25.44</v>
      </c>
      <c r="L106">
        <v>-14.56</v>
      </c>
      <c r="M106">
        <v>412.81</v>
      </c>
      <c r="N106" t="s">
        <v>12</v>
      </c>
    </row>
    <row r="107" spans="1:14" x14ac:dyDescent="0.25">
      <c r="A107" s="3">
        <f t="shared" si="3"/>
        <v>95.736842105263264</v>
      </c>
      <c r="B107">
        <v>-0.03</v>
      </c>
      <c r="C107">
        <v>-0.05</v>
      </c>
      <c r="D107">
        <v>0.99</v>
      </c>
      <c r="E107" s="2">
        <f t="shared" si="2"/>
        <v>0.99171568506301233</v>
      </c>
      <c r="F107">
        <v>4.5</v>
      </c>
      <c r="G107">
        <v>2.39</v>
      </c>
      <c r="H107">
        <v>-4.53</v>
      </c>
      <c r="I107">
        <v>30.32</v>
      </c>
      <c r="J107">
        <v>-6.44</v>
      </c>
      <c r="K107">
        <v>25.87</v>
      </c>
      <c r="L107">
        <v>-14.44</v>
      </c>
      <c r="M107">
        <v>412.94</v>
      </c>
      <c r="N107" t="s">
        <v>12</v>
      </c>
    </row>
    <row r="108" spans="1:14" x14ac:dyDescent="0.25">
      <c r="A108" s="3">
        <f t="shared" si="3"/>
        <v>96.63909774436101</v>
      </c>
      <c r="B108">
        <v>-0.03</v>
      </c>
      <c r="C108">
        <v>-0.04</v>
      </c>
      <c r="D108">
        <v>0.99</v>
      </c>
      <c r="E108" s="2">
        <f t="shared" si="2"/>
        <v>0.99126182212370106</v>
      </c>
      <c r="F108">
        <v>0.18</v>
      </c>
      <c r="G108">
        <v>3.55</v>
      </c>
      <c r="H108">
        <v>5.91</v>
      </c>
      <c r="I108">
        <v>30.08</v>
      </c>
      <c r="J108">
        <v>-6.75</v>
      </c>
      <c r="K108">
        <v>25.75</v>
      </c>
      <c r="L108">
        <v>-14</v>
      </c>
      <c r="M108">
        <v>412.81</v>
      </c>
      <c r="N108" t="s">
        <v>12</v>
      </c>
    </row>
    <row r="109" spans="1:14" x14ac:dyDescent="0.25">
      <c r="A109" s="3">
        <f t="shared" si="3"/>
        <v>97.541353383458755</v>
      </c>
      <c r="B109">
        <v>-0.03</v>
      </c>
      <c r="C109">
        <v>-0.05</v>
      </c>
      <c r="D109">
        <v>0.99</v>
      </c>
      <c r="E109" s="2">
        <f t="shared" si="2"/>
        <v>0.99171568506301233</v>
      </c>
      <c r="F109">
        <v>2.88</v>
      </c>
      <c r="G109">
        <v>3.21</v>
      </c>
      <c r="H109">
        <v>1.62</v>
      </c>
      <c r="I109">
        <v>29.66</v>
      </c>
      <c r="J109">
        <v>-6.37</v>
      </c>
      <c r="K109">
        <v>25.56</v>
      </c>
      <c r="L109">
        <v>-13.63</v>
      </c>
      <c r="M109">
        <v>412.87</v>
      </c>
      <c r="N109" t="s">
        <v>12</v>
      </c>
    </row>
    <row r="110" spans="1:14" x14ac:dyDescent="0.25">
      <c r="A110" s="3">
        <f t="shared" si="3"/>
        <v>98.443609022556501</v>
      </c>
      <c r="B110">
        <v>-0.04</v>
      </c>
      <c r="C110">
        <v>-0.05</v>
      </c>
      <c r="D110">
        <v>1</v>
      </c>
      <c r="E110" s="2">
        <f t="shared" si="2"/>
        <v>1.0020479030465559</v>
      </c>
      <c r="F110">
        <v>-2.63</v>
      </c>
      <c r="G110">
        <v>-5.57</v>
      </c>
      <c r="H110">
        <v>-1.41</v>
      </c>
      <c r="I110">
        <v>30.11</v>
      </c>
      <c r="J110">
        <v>-6.87</v>
      </c>
      <c r="K110">
        <v>25.69</v>
      </c>
      <c r="L110">
        <v>-14.13</v>
      </c>
      <c r="M110">
        <v>412.81</v>
      </c>
      <c r="N110" t="s">
        <v>12</v>
      </c>
    </row>
    <row r="111" spans="1:14" x14ac:dyDescent="0.25">
      <c r="A111" s="3">
        <f t="shared" si="3"/>
        <v>99.345864661654247</v>
      </c>
      <c r="B111">
        <v>-0.02</v>
      </c>
      <c r="C111">
        <v>-0.05</v>
      </c>
      <c r="D111">
        <v>0.99</v>
      </c>
      <c r="E111" s="2">
        <f t="shared" si="2"/>
        <v>0.99146356463563501</v>
      </c>
      <c r="F111">
        <v>-5.84</v>
      </c>
      <c r="G111">
        <v>-0.83</v>
      </c>
      <c r="H111">
        <v>3.98</v>
      </c>
      <c r="I111">
        <v>29.85</v>
      </c>
      <c r="J111">
        <v>-6.62</v>
      </c>
      <c r="K111">
        <v>25.37</v>
      </c>
      <c r="L111">
        <v>-14.25</v>
      </c>
      <c r="M111">
        <v>412.75</v>
      </c>
      <c r="N111" t="s">
        <v>12</v>
      </c>
    </row>
    <row r="112" spans="1:14" x14ac:dyDescent="0.25">
      <c r="A112" s="3">
        <f t="shared" si="3"/>
        <v>100.24812030075199</v>
      </c>
      <c r="B112">
        <v>-0.03</v>
      </c>
      <c r="C112">
        <v>-0.05</v>
      </c>
      <c r="D112">
        <v>1</v>
      </c>
      <c r="E112" s="2">
        <f t="shared" si="2"/>
        <v>1.0016985574512924</v>
      </c>
      <c r="F112">
        <v>-0.21</v>
      </c>
      <c r="G112">
        <v>2.02</v>
      </c>
      <c r="H112">
        <v>4.5</v>
      </c>
      <c r="I112">
        <v>29.75</v>
      </c>
      <c r="J112">
        <v>-6.75</v>
      </c>
      <c r="K112">
        <v>25.5</v>
      </c>
      <c r="L112">
        <v>-13.75</v>
      </c>
      <c r="M112">
        <v>412.69</v>
      </c>
      <c r="N112" t="s">
        <v>12</v>
      </c>
    </row>
    <row r="113" spans="1:14" x14ac:dyDescent="0.25">
      <c r="A113" s="3">
        <f t="shared" si="3"/>
        <v>101.15037593984974</v>
      </c>
      <c r="B113">
        <v>-0.02</v>
      </c>
      <c r="C113">
        <v>-0.05</v>
      </c>
      <c r="D113">
        <v>1</v>
      </c>
      <c r="E113" s="2">
        <f t="shared" si="2"/>
        <v>1.0014489502715553</v>
      </c>
      <c r="F113">
        <v>-4.0999999999999996</v>
      </c>
      <c r="G113">
        <v>2.6</v>
      </c>
      <c r="H113">
        <v>0.64</v>
      </c>
      <c r="I113">
        <v>29.66</v>
      </c>
      <c r="J113">
        <v>-6</v>
      </c>
      <c r="K113">
        <v>25.31</v>
      </c>
      <c r="L113">
        <v>-14.25</v>
      </c>
      <c r="M113">
        <v>412.87</v>
      </c>
      <c r="N113" t="s">
        <v>12</v>
      </c>
    </row>
    <row r="114" spans="1:14" x14ac:dyDescent="0.25">
      <c r="A114" s="3">
        <f t="shared" si="3"/>
        <v>102.05263157894748</v>
      </c>
      <c r="B114">
        <v>-0.03</v>
      </c>
      <c r="C114">
        <v>-0.05</v>
      </c>
      <c r="D114">
        <v>0.99</v>
      </c>
      <c r="E114" s="2">
        <f t="shared" si="2"/>
        <v>0.99171568506301233</v>
      </c>
      <c r="F114">
        <v>0.06</v>
      </c>
      <c r="G114">
        <v>0.73</v>
      </c>
      <c r="H114">
        <v>-13.22</v>
      </c>
      <c r="I114">
        <v>29.76</v>
      </c>
      <c r="J114">
        <v>-6.75</v>
      </c>
      <c r="K114">
        <v>25.31</v>
      </c>
      <c r="L114">
        <v>-14.13</v>
      </c>
      <c r="M114">
        <v>412.75</v>
      </c>
      <c r="N114" t="s">
        <v>12</v>
      </c>
    </row>
    <row r="115" spans="1:14" x14ac:dyDescent="0.25">
      <c r="A115" s="3">
        <f t="shared" si="3"/>
        <v>102.95488721804523</v>
      </c>
      <c r="B115">
        <v>-0.03</v>
      </c>
      <c r="C115">
        <v>-0.05</v>
      </c>
      <c r="D115">
        <v>0.98</v>
      </c>
      <c r="E115" s="2">
        <f t="shared" si="2"/>
        <v>0.9817331613019904</v>
      </c>
      <c r="F115">
        <v>-2.85</v>
      </c>
      <c r="G115">
        <v>0.49</v>
      </c>
      <c r="H115">
        <v>9.58</v>
      </c>
      <c r="I115">
        <v>30.31</v>
      </c>
      <c r="J115">
        <v>-6.81</v>
      </c>
      <c r="K115">
        <v>25.62</v>
      </c>
      <c r="L115">
        <v>-14.69</v>
      </c>
      <c r="M115">
        <v>412.81</v>
      </c>
      <c r="N115" t="s">
        <v>12</v>
      </c>
    </row>
    <row r="116" spans="1:14" x14ac:dyDescent="0.25">
      <c r="A116" s="3">
        <f t="shared" si="3"/>
        <v>103.85714285714297</v>
      </c>
      <c r="B116">
        <v>-0.03</v>
      </c>
      <c r="C116">
        <v>-0.05</v>
      </c>
      <c r="D116">
        <v>0.98</v>
      </c>
      <c r="E116" s="2">
        <f t="shared" si="2"/>
        <v>0.9817331613019904</v>
      </c>
      <c r="F116">
        <v>1.93</v>
      </c>
      <c r="G116">
        <v>-2.2599999999999998</v>
      </c>
      <c r="H116">
        <v>7.07</v>
      </c>
      <c r="I116">
        <v>29.79</v>
      </c>
      <c r="J116">
        <v>-6.75</v>
      </c>
      <c r="K116">
        <v>25.31</v>
      </c>
      <c r="L116">
        <v>-14.19</v>
      </c>
      <c r="M116">
        <v>412.87</v>
      </c>
      <c r="N116" t="s">
        <v>12</v>
      </c>
    </row>
    <row r="117" spans="1:14" x14ac:dyDescent="0.25">
      <c r="A117" s="3">
        <f t="shared" si="3"/>
        <v>104.75939849624072</v>
      </c>
      <c r="B117">
        <v>-0.03</v>
      </c>
      <c r="C117">
        <v>-0.04</v>
      </c>
      <c r="D117">
        <v>1</v>
      </c>
      <c r="E117" s="2">
        <f t="shared" si="2"/>
        <v>1.0012492197250393</v>
      </c>
      <c r="F117">
        <v>2.2999999999999998</v>
      </c>
      <c r="G117">
        <v>2.36</v>
      </c>
      <c r="H117">
        <v>-8.41</v>
      </c>
      <c r="I117">
        <v>29.28</v>
      </c>
      <c r="J117">
        <v>-6.75</v>
      </c>
      <c r="K117">
        <v>25.19</v>
      </c>
      <c r="L117">
        <v>-13.31</v>
      </c>
      <c r="M117">
        <v>412.75</v>
      </c>
      <c r="N117" t="s">
        <v>12</v>
      </c>
    </row>
    <row r="118" spans="1:14" x14ac:dyDescent="0.25">
      <c r="A118" s="3">
        <f t="shared" si="3"/>
        <v>105.66165413533847</v>
      </c>
      <c r="B118">
        <v>-0.03</v>
      </c>
      <c r="C118">
        <v>-0.05</v>
      </c>
      <c r="D118">
        <v>0.99</v>
      </c>
      <c r="E118" s="2">
        <f t="shared" si="2"/>
        <v>0.99171568506301233</v>
      </c>
      <c r="F118">
        <v>10.28</v>
      </c>
      <c r="G118">
        <v>5.75</v>
      </c>
      <c r="H118">
        <v>-0.18</v>
      </c>
      <c r="I118">
        <v>29.47</v>
      </c>
      <c r="J118">
        <v>-6.5</v>
      </c>
      <c r="K118">
        <v>25.31</v>
      </c>
      <c r="L118">
        <v>-13.63</v>
      </c>
      <c r="M118">
        <v>412.75</v>
      </c>
      <c r="N118" t="s">
        <v>12</v>
      </c>
    </row>
    <row r="119" spans="1:14" x14ac:dyDescent="0.25">
      <c r="A119" s="3">
        <f t="shared" si="3"/>
        <v>106.56390977443621</v>
      </c>
      <c r="B119">
        <v>-0.03</v>
      </c>
      <c r="C119">
        <v>-0.05</v>
      </c>
      <c r="D119">
        <v>0.98</v>
      </c>
      <c r="E119" s="2">
        <f t="shared" si="2"/>
        <v>0.9817331613019904</v>
      </c>
      <c r="F119">
        <v>-0.21</v>
      </c>
      <c r="G119">
        <v>-1.07</v>
      </c>
      <c r="H119">
        <v>-2.54</v>
      </c>
      <c r="I119">
        <v>29.79</v>
      </c>
      <c r="J119">
        <v>-6.81</v>
      </c>
      <c r="K119">
        <v>25.44</v>
      </c>
      <c r="L119">
        <v>-13.94</v>
      </c>
      <c r="M119">
        <v>412.69</v>
      </c>
      <c r="N119" t="s">
        <v>12</v>
      </c>
    </row>
    <row r="120" spans="1:14" x14ac:dyDescent="0.25">
      <c r="A120" s="3">
        <f t="shared" si="3"/>
        <v>107.46616541353396</v>
      </c>
      <c r="B120">
        <v>-0.02</v>
      </c>
      <c r="C120">
        <v>-0.05</v>
      </c>
      <c r="D120">
        <v>0.99</v>
      </c>
      <c r="E120" s="2">
        <f t="shared" si="2"/>
        <v>0.99146356463563501</v>
      </c>
      <c r="F120">
        <v>-3.37</v>
      </c>
      <c r="G120">
        <v>1.1000000000000001</v>
      </c>
      <c r="H120">
        <v>5.1100000000000003</v>
      </c>
      <c r="I120">
        <v>29.83</v>
      </c>
      <c r="J120">
        <v>-6.75</v>
      </c>
      <c r="K120">
        <v>25.62</v>
      </c>
      <c r="L120">
        <v>-13.69</v>
      </c>
      <c r="M120">
        <v>412.81</v>
      </c>
      <c r="N120" t="s">
        <v>12</v>
      </c>
    </row>
    <row r="121" spans="1:14" x14ac:dyDescent="0.25">
      <c r="A121" s="3">
        <f t="shared" si="3"/>
        <v>108.3684210526317</v>
      </c>
      <c r="B121">
        <v>-0.03</v>
      </c>
      <c r="C121">
        <v>-0.06</v>
      </c>
      <c r="D121">
        <v>0.99</v>
      </c>
      <c r="E121" s="2">
        <f t="shared" si="2"/>
        <v>0.99227012451247365</v>
      </c>
      <c r="F121">
        <v>-5.14</v>
      </c>
      <c r="G121">
        <v>-0.31</v>
      </c>
      <c r="H121">
        <v>0.86</v>
      </c>
      <c r="I121">
        <v>29.21</v>
      </c>
      <c r="J121">
        <v>-6.56</v>
      </c>
      <c r="K121">
        <v>25.06</v>
      </c>
      <c r="L121">
        <v>-13.5</v>
      </c>
      <c r="M121">
        <v>412.81</v>
      </c>
      <c r="N121" t="s">
        <v>12</v>
      </c>
    </row>
    <row r="122" spans="1:14" x14ac:dyDescent="0.25">
      <c r="A122" s="3">
        <f t="shared" si="3"/>
        <v>109.27067669172945</v>
      </c>
      <c r="B122">
        <v>-0.03</v>
      </c>
      <c r="C122">
        <v>-0.05</v>
      </c>
      <c r="D122">
        <v>0.99</v>
      </c>
      <c r="E122" s="2">
        <f t="shared" si="2"/>
        <v>0.99171568506301233</v>
      </c>
      <c r="F122">
        <v>0.34</v>
      </c>
      <c r="G122">
        <v>-3.7</v>
      </c>
      <c r="H122">
        <v>7.56</v>
      </c>
      <c r="I122">
        <v>29.64</v>
      </c>
      <c r="J122">
        <v>-6.69</v>
      </c>
      <c r="K122">
        <v>25.75</v>
      </c>
      <c r="L122">
        <v>-13.06</v>
      </c>
      <c r="M122">
        <v>412.75</v>
      </c>
      <c r="N122" t="s">
        <v>12</v>
      </c>
    </row>
    <row r="123" spans="1:14" x14ac:dyDescent="0.25">
      <c r="A123" s="3">
        <f t="shared" si="3"/>
        <v>110.17293233082719</v>
      </c>
      <c r="B123">
        <v>-0.02</v>
      </c>
      <c r="C123">
        <v>-0.05</v>
      </c>
      <c r="D123">
        <v>1</v>
      </c>
      <c r="E123" s="2">
        <f t="shared" si="2"/>
        <v>1.0014489502715553</v>
      </c>
      <c r="F123">
        <v>-7.34</v>
      </c>
      <c r="G123">
        <v>-1.38</v>
      </c>
      <c r="H123">
        <v>-4.28</v>
      </c>
      <c r="I123">
        <v>29.86</v>
      </c>
      <c r="J123">
        <v>-6.5</v>
      </c>
      <c r="K123">
        <v>25.62</v>
      </c>
      <c r="L123">
        <v>-13.88</v>
      </c>
      <c r="M123">
        <v>412.75</v>
      </c>
      <c r="N123" t="s">
        <v>12</v>
      </c>
    </row>
    <row r="124" spans="1:14" x14ac:dyDescent="0.25">
      <c r="A124" s="3">
        <f t="shared" si="3"/>
        <v>111.07518796992494</v>
      </c>
      <c r="B124">
        <v>-0.03</v>
      </c>
      <c r="C124">
        <v>-0.05</v>
      </c>
      <c r="D124">
        <v>1</v>
      </c>
      <c r="E124" s="2">
        <f t="shared" si="2"/>
        <v>1.0016985574512924</v>
      </c>
      <c r="F124">
        <v>-1.29</v>
      </c>
      <c r="G124">
        <v>0.95</v>
      </c>
      <c r="H124">
        <v>-4.9000000000000004</v>
      </c>
      <c r="I124">
        <v>29.99</v>
      </c>
      <c r="J124">
        <v>-6.75</v>
      </c>
      <c r="K124">
        <v>25.81</v>
      </c>
      <c r="L124">
        <v>-13.69</v>
      </c>
      <c r="M124">
        <v>412.75</v>
      </c>
      <c r="N124" t="s">
        <v>12</v>
      </c>
    </row>
    <row r="125" spans="1:14" x14ac:dyDescent="0.25">
      <c r="A125" s="3">
        <f t="shared" si="3"/>
        <v>111.97744360902269</v>
      </c>
      <c r="B125">
        <v>-0.03</v>
      </c>
      <c r="C125">
        <v>-0.05</v>
      </c>
      <c r="D125">
        <v>0.99</v>
      </c>
      <c r="E125" s="2">
        <f t="shared" si="2"/>
        <v>0.99171568506301233</v>
      </c>
      <c r="F125">
        <v>3.18</v>
      </c>
      <c r="G125">
        <v>-0.98</v>
      </c>
      <c r="H125">
        <v>-4.59</v>
      </c>
      <c r="I125">
        <v>29.84</v>
      </c>
      <c r="J125">
        <v>-6.69</v>
      </c>
      <c r="K125">
        <v>25.31</v>
      </c>
      <c r="L125">
        <v>-14.31</v>
      </c>
      <c r="M125">
        <v>412.81</v>
      </c>
      <c r="N125" t="s">
        <v>12</v>
      </c>
    </row>
    <row r="126" spans="1:14" x14ac:dyDescent="0.25">
      <c r="A126" s="3">
        <f t="shared" si="3"/>
        <v>112.87969924812043</v>
      </c>
      <c r="B126">
        <v>-0.04</v>
      </c>
      <c r="C126">
        <v>-0.05</v>
      </c>
      <c r="D126">
        <v>0.98</v>
      </c>
      <c r="E126" s="2">
        <f t="shared" si="2"/>
        <v>0.98208960894614905</v>
      </c>
      <c r="F126">
        <v>3.98</v>
      </c>
      <c r="G126">
        <v>2.17</v>
      </c>
      <c r="H126">
        <v>0.28000000000000003</v>
      </c>
      <c r="I126">
        <v>29.87</v>
      </c>
      <c r="J126">
        <v>-6.5</v>
      </c>
      <c r="K126">
        <v>25.44</v>
      </c>
      <c r="L126">
        <v>-14.25</v>
      </c>
      <c r="M126">
        <v>412.81</v>
      </c>
      <c r="N126" t="s">
        <v>12</v>
      </c>
    </row>
    <row r="127" spans="1:14" x14ac:dyDescent="0.25">
      <c r="A127" s="3">
        <f t="shared" si="3"/>
        <v>113.78195488721818</v>
      </c>
      <c r="B127">
        <v>-0.02</v>
      </c>
      <c r="C127">
        <v>-0.05</v>
      </c>
      <c r="D127">
        <v>1</v>
      </c>
      <c r="E127" s="2">
        <f t="shared" si="2"/>
        <v>1.0014489502715553</v>
      </c>
      <c r="F127">
        <v>-1.65</v>
      </c>
      <c r="G127">
        <v>0.76</v>
      </c>
      <c r="H127">
        <v>-3.52</v>
      </c>
      <c r="I127">
        <v>29.64</v>
      </c>
      <c r="J127">
        <v>-6.75</v>
      </c>
      <c r="K127">
        <v>25.44</v>
      </c>
      <c r="L127">
        <v>-13.63</v>
      </c>
      <c r="M127">
        <v>412.87</v>
      </c>
      <c r="N127" t="s">
        <v>12</v>
      </c>
    </row>
    <row r="128" spans="1:14" x14ac:dyDescent="0.25">
      <c r="A128" s="3">
        <f t="shared" si="3"/>
        <v>114.68421052631592</v>
      </c>
      <c r="B128">
        <v>-0.03</v>
      </c>
      <c r="C128">
        <v>-0.05</v>
      </c>
      <c r="D128">
        <v>0.99</v>
      </c>
      <c r="E128" s="2">
        <f t="shared" si="2"/>
        <v>0.99171568506301233</v>
      </c>
      <c r="F128">
        <v>1.68</v>
      </c>
      <c r="G128">
        <v>3.64</v>
      </c>
      <c r="H128">
        <v>8.41</v>
      </c>
      <c r="I128">
        <v>29.87</v>
      </c>
      <c r="J128">
        <v>-6.81</v>
      </c>
      <c r="K128">
        <v>25.62</v>
      </c>
      <c r="L128">
        <v>-13.75</v>
      </c>
      <c r="M128">
        <v>412.81</v>
      </c>
      <c r="N128" t="s">
        <v>12</v>
      </c>
    </row>
    <row r="129" spans="1:14" x14ac:dyDescent="0.25">
      <c r="A129" s="3">
        <f t="shared" si="3"/>
        <v>115.58646616541367</v>
      </c>
      <c r="B129">
        <v>-0.03</v>
      </c>
      <c r="C129">
        <v>-0.04</v>
      </c>
      <c r="D129">
        <v>0.99</v>
      </c>
      <c r="E129" s="2">
        <f t="shared" si="2"/>
        <v>0.99126182212370106</v>
      </c>
      <c r="F129">
        <v>2.63</v>
      </c>
      <c r="G129">
        <v>0.52</v>
      </c>
      <c r="H129">
        <v>4.62</v>
      </c>
      <c r="I129">
        <v>29.91</v>
      </c>
      <c r="J129">
        <v>-6.62</v>
      </c>
      <c r="K129">
        <v>25.37</v>
      </c>
      <c r="L129">
        <v>-14.38</v>
      </c>
      <c r="M129">
        <v>412.81</v>
      </c>
      <c r="N129" t="s">
        <v>12</v>
      </c>
    </row>
    <row r="130" spans="1:14" x14ac:dyDescent="0.25">
      <c r="A130" s="3">
        <f t="shared" si="3"/>
        <v>116.48872180451141</v>
      </c>
      <c r="B130">
        <v>-0.03</v>
      </c>
      <c r="C130">
        <v>-0.05</v>
      </c>
      <c r="D130">
        <v>0.99</v>
      </c>
      <c r="E130" s="2">
        <f t="shared" si="2"/>
        <v>0.99171568506301233</v>
      </c>
      <c r="F130">
        <v>9.18</v>
      </c>
      <c r="G130">
        <v>6.21</v>
      </c>
      <c r="H130">
        <v>-1.87</v>
      </c>
      <c r="I130">
        <v>29.75</v>
      </c>
      <c r="J130">
        <v>-6.5</v>
      </c>
      <c r="K130">
        <v>25.44</v>
      </c>
      <c r="L130">
        <v>-14</v>
      </c>
      <c r="M130">
        <v>412.75</v>
      </c>
      <c r="N130" t="s">
        <v>12</v>
      </c>
    </row>
    <row r="131" spans="1:14" x14ac:dyDescent="0.25">
      <c r="A131" s="3">
        <f t="shared" si="3"/>
        <v>117.39097744360916</v>
      </c>
      <c r="B131">
        <v>-0.03</v>
      </c>
      <c r="C131">
        <v>-0.04</v>
      </c>
      <c r="D131">
        <v>1</v>
      </c>
      <c r="E131" s="2">
        <f t="shared" ref="E131:E194" si="4">SQRT(B131^2+C131^2+D131^2)</f>
        <v>1.0012492197250393</v>
      </c>
      <c r="F131">
        <v>-0.67</v>
      </c>
      <c r="G131">
        <v>1.93</v>
      </c>
      <c r="H131">
        <v>3.73</v>
      </c>
      <c r="I131">
        <v>29.52</v>
      </c>
      <c r="J131">
        <v>-6.75</v>
      </c>
      <c r="K131">
        <v>25.56</v>
      </c>
      <c r="L131">
        <v>-13.13</v>
      </c>
      <c r="M131">
        <v>412.81</v>
      </c>
      <c r="N131" t="s">
        <v>12</v>
      </c>
    </row>
    <row r="132" spans="1:14" x14ac:dyDescent="0.25">
      <c r="A132" s="3">
        <f t="shared" ref="A132:A133" si="5">A131+(120/COUNT($B$2:$B$134))</f>
        <v>118.29323308270691</v>
      </c>
      <c r="B132">
        <v>-0.03</v>
      </c>
      <c r="C132">
        <v>-0.05</v>
      </c>
      <c r="D132">
        <v>0.99</v>
      </c>
      <c r="E132" s="2">
        <f t="shared" si="4"/>
        <v>0.99171568506301233</v>
      </c>
      <c r="F132">
        <v>-10.07</v>
      </c>
      <c r="G132">
        <v>-0.31</v>
      </c>
      <c r="H132">
        <v>-5.81</v>
      </c>
      <c r="I132">
        <v>29.84</v>
      </c>
      <c r="J132">
        <v>-6.19</v>
      </c>
      <c r="K132">
        <v>25.37</v>
      </c>
      <c r="L132">
        <v>-14.44</v>
      </c>
      <c r="M132">
        <v>412.75</v>
      </c>
      <c r="N132" t="s">
        <v>12</v>
      </c>
    </row>
    <row r="133" spans="1:14" x14ac:dyDescent="0.25">
      <c r="A133" s="3">
        <f t="shared" si="5"/>
        <v>119.19548872180465</v>
      </c>
      <c r="B133">
        <v>-0.04</v>
      </c>
      <c r="C133">
        <v>-0.06</v>
      </c>
      <c r="D133">
        <v>0.99</v>
      </c>
      <c r="E133" s="2">
        <f t="shared" si="4"/>
        <v>0.99262278837431495</v>
      </c>
      <c r="F133">
        <v>0.37</v>
      </c>
      <c r="G133">
        <v>-6.06</v>
      </c>
      <c r="H133">
        <v>5.14</v>
      </c>
      <c r="I133">
        <v>29.85</v>
      </c>
      <c r="J133">
        <v>-6.87</v>
      </c>
      <c r="K133">
        <v>25.75</v>
      </c>
      <c r="L133">
        <v>-13.44</v>
      </c>
      <c r="M133">
        <v>412.62</v>
      </c>
      <c r="N133" t="s">
        <v>12</v>
      </c>
    </row>
    <row r="134" spans="1:14" x14ac:dyDescent="0.25">
      <c r="A134" s="5">
        <f>A133+(120/COUNT($B$2:$B$134))</f>
        <v>120.0977443609024</v>
      </c>
      <c r="B134" s="5">
        <v>-0.03</v>
      </c>
      <c r="C134" s="5">
        <v>-0.04</v>
      </c>
      <c r="D134" s="5">
        <v>0.99</v>
      </c>
      <c r="E134" s="2">
        <f t="shared" si="4"/>
        <v>0.99126182212370106</v>
      </c>
      <c r="F134" s="5">
        <v>-2.14</v>
      </c>
      <c r="G134" s="5">
        <v>3.76</v>
      </c>
      <c r="H134" s="5">
        <v>-7.68</v>
      </c>
      <c r="I134" s="5">
        <v>29.66</v>
      </c>
      <c r="J134" s="5">
        <v>-6.5</v>
      </c>
      <c r="K134" s="5">
        <v>25.5</v>
      </c>
      <c r="L134" s="5">
        <v>-13.69</v>
      </c>
      <c r="M134" s="5">
        <v>412.81</v>
      </c>
      <c r="N134" t="s">
        <v>12</v>
      </c>
    </row>
    <row r="135" spans="1:14" x14ac:dyDescent="0.25">
      <c r="A135" s="1">
        <f t="shared" ref="A135:A198" si="6">A134+(120/COUNT($B$2:$B$134))</f>
        <v>121.00000000000014</v>
      </c>
      <c r="B135" s="2">
        <v>0</v>
      </c>
      <c r="C135" s="2">
        <v>0.05</v>
      </c>
      <c r="D135" s="2">
        <v>-1.01</v>
      </c>
      <c r="E135" s="2">
        <f t="shared" si="4"/>
        <v>1.0112368664165681</v>
      </c>
      <c r="F135" s="2">
        <v>-2.91</v>
      </c>
      <c r="G135" s="2">
        <v>-5.26</v>
      </c>
      <c r="H135" s="2">
        <v>-1.84</v>
      </c>
      <c r="I135" s="2">
        <v>28.54</v>
      </c>
      <c r="J135" s="2">
        <v>-10.44</v>
      </c>
      <c r="K135" s="2">
        <v>26.5</v>
      </c>
      <c r="L135" s="2">
        <v>-1.81</v>
      </c>
      <c r="M135" s="2">
        <v>411.5</v>
      </c>
      <c r="N135" t="s">
        <v>15</v>
      </c>
    </row>
    <row r="136" spans="1:14" x14ac:dyDescent="0.25">
      <c r="A136" s="3">
        <f t="shared" si="6"/>
        <v>121.90225563909789</v>
      </c>
      <c r="B136">
        <v>0</v>
      </c>
      <c r="C136">
        <v>0.05</v>
      </c>
      <c r="D136">
        <v>-1.01</v>
      </c>
      <c r="E136" s="2">
        <f t="shared" si="4"/>
        <v>1.0112368664165681</v>
      </c>
      <c r="F136">
        <v>2.2999999999999998</v>
      </c>
      <c r="G136">
        <v>4.4400000000000004</v>
      </c>
      <c r="H136">
        <v>-1.22</v>
      </c>
      <c r="I136">
        <v>28.2</v>
      </c>
      <c r="J136">
        <v>-10.19</v>
      </c>
      <c r="K136">
        <v>26.25</v>
      </c>
      <c r="L136">
        <v>-1.5</v>
      </c>
      <c r="M136">
        <v>411.56</v>
      </c>
      <c r="N136" t="s">
        <v>15</v>
      </c>
    </row>
    <row r="137" spans="1:14" x14ac:dyDescent="0.25">
      <c r="A137" s="3">
        <f t="shared" si="6"/>
        <v>122.80451127819563</v>
      </c>
      <c r="B137">
        <v>0</v>
      </c>
      <c r="C137">
        <v>0.05</v>
      </c>
      <c r="D137">
        <v>-1.02</v>
      </c>
      <c r="E137" s="2">
        <f t="shared" si="4"/>
        <v>1.0212247548899311</v>
      </c>
      <c r="F137">
        <v>-0.34</v>
      </c>
      <c r="G137">
        <v>3.64</v>
      </c>
      <c r="H137">
        <v>-1.44</v>
      </c>
      <c r="I137">
        <v>28.47</v>
      </c>
      <c r="J137">
        <v>-10.56</v>
      </c>
      <c r="K137">
        <v>26.37</v>
      </c>
      <c r="L137">
        <v>-1.75</v>
      </c>
      <c r="M137">
        <v>411.5</v>
      </c>
      <c r="N137" t="s">
        <v>15</v>
      </c>
    </row>
    <row r="138" spans="1:14" x14ac:dyDescent="0.25">
      <c r="A138" s="3">
        <f t="shared" si="6"/>
        <v>123.70676691729338</v>
      </c>
      <c r="B138">
        <v>0</v>
      </c>
      <c r="C138">
        <v>0.05</v>
      </c>
      <c r="D138">
        <v>-1.02</v>
      </c>
      <c r="E138" s="2">
        <f t="shared" si="4"/>
        <v>1.0212247548899311</v>
      </c>
      <c r="F138">
        <v>-1.9</v>
      </c>
      <c r="G138">
        <v>3.24</v>
      </c>
      <c r="H138">
        <v>-5.45</v>
      </c>
      <c r="I138">
        <v>28.5</v>
      </c>
      <c r="J138">
        <v>-11</v>
      </c>
      <c r="K138">
        <v>26.25</v>
      </c>
      <c r="L138">
        <v>-1.44</v>
      </c>
      <c r="M138">
        <v>411.44</v>
      </c>
      <c r="N138" t="s">
        <v>15</v>
      </c>
    </row>
    <row r="139" spans="1:14" x14ac:dyDescent="0.25">
      <c r="A139" s="3">
        <f t="shared" si="6"/>
        <v>124.60902255639112</v>
      </c>
      <c r="B139">
        <v>0</v>
      </c>
      <c r="C139">
        <v>0.05</v>
      </c>
      <c r="D139">
        <v>-1.02</v>
      </c>
      <c r="E139" s="2">
        <f t="shared" si="4"/>
        <v>1.0212247548899311</v>
      </c>
      <c r="F139">
        <v>-3.64</v>
      </c>
      <c r="G139">
        <v>-1.44</v>
      </c>
      <c r="H139">
        <v>3.58</v>
      </c>
      <c r="I139">
        <v>28.06</v>
      </c>
      <c r="J139">
        <v>-10.25</v>
      </c>
      <c r="K139">
        <v>26.06</v>
      </c>
      <c r="L139">
        <v>-1.81</v>
      </c>
      <c r="M139">
        <v>411.5</v>
      </c>
      <c r="N139" t="s">
        <v>15</v>
      </c>
    </row>
    <row r="140" spans="1:14" x14ac:dyDescent="0.25">
      <c r="A140" s="3">
        <f t="shared" si="6"/>
        <v>125.51127819548887</v>
      </c>
      <c r="B140">
        <v>0</v>
      </c>
      <c r="C140">
        <v>0.04</v>
      </c>
      <c r="D140">
        <v>-1.02</v>
      </c>
      <c r="E140" s="2">
        <f t="shared" si="4"/>
        <v>1.0207840124139875</v>
      </c>
      <c r="F140">
        <v>-1.47</v>
      </c>
      <c r="G140">
        <v>-4.96</v>
      </c>
      <c r="H140">
        <v>3.73</v>
      </c>
      <c r="I140">
        <v>28.44</v>
      </c>
      <c r="J140">
        <v>-10.88</v>
      </c>
      <c r="K140">
        <v>26.19</v>
      </c>
      <c r="L140">
        <v>-2.12</v>
      </c>
      <c r="M140">
        <v>411.5</v>
      </c>
      <c r="N140" t="s">
        <v>15</v>
      </c>
    </row>
    <row r="141" spans="1:14" x14ac:dyDescent="0.25">
      <c r="A141" s="3">
        <f t="shared" si="6"/>
        <v>126.41353383458662</v>
      </c>
      <c r="B141">
        <v>-0.01</v>
      </c>
      <c r="C141">
        <v>0.04</v>
      </c>
      <c r="D141">
        <v>-1.02</v>
      </c>
      <c r="E141" s="2">
        <f t="shared" si="4"/>
        <v>1.0208329931972222</v>
      </c>
      <c r="F141">
        <v>-2.69</v>
      </c>
      <c r="G141">
        <v>-3.12</v>
      </c>
      <c r="H141">
        <v>2.4500000000000002</v>
      </c>
      <c r="I141">
        <v>28.58</v>
      </c>
      <c r="J141">
        <v>-10.56</v>
      </c>
      <c r="K141">
        <v>26.5</v>
      </c>
      <c r="L141">
        <v>-1.81</v>
      </c>
      <c r="M141">
        <v>411.56</v>
      </c>
      <c r="N141" t="s">
        <v>15</v>
      </c>
    </row>
    <row r="142" spans="1:14" x14ac:dyDescent="0.25">
      <c r="A142" s="3">
        <f t="shared" si="6"/>
        <v>127.31578947368436</v>
      </c>
      <c r="B142">
        <v>0</v>
      </c>
      <c r="C142">
        <v>0.05</v>
      </c>
      <c r="D142">
        <v>-1.03</v>
      </c>
      <c r="E142" s="2">
        <f t="shared" si="4"/>
        <v>1.0312128781197409</v>
      </c>
      <c r="F142">
        <v>4.96</v>
      </c>
      <c r="G142">
        <v>1.53</v>
      </c>
      <c r="H142">
        <v>9.3000000000000007</v>
      </c>
      <c r="I142">
        <v>28.34</v>
      </c>
      <c r="J142">
        <v>-10.38</v>
      </c>
      <c r="K142">
        <v>26.25</v>
      </c>
      <c r="L142">
        <v>-2.5</v>
      </c>
      <c r="M142">
        <v>411.56</v>
      </c>
      <c r="N142" t="s">
        <v>15</v>
      </c>
    </row>
    <row r="143" spans="1:14" x14ac:dyDescent="0.25">
      <c r="A143" s="3">
        <f t="shared" si="6"/>
        <v>128.21804511278211</v>
      </c>
      <c r="B143">
        <v>-0.01</v>
      </c>
      <c r="C143">
        <v>0.05</v>
      </c>
      <c r="D143">
        <v>-1.02</v>
      </c>
      <c r="E143" s="2">
        <f t="shared" si="4"/>
        <v>1.0212737145349429</v>
      </c>
      <c r="F143">
        <v>-3.37</v>
      </c>
      <c r="G143">
        <v>-4.41</v>
      </c>
      <c r="H143">
        <v>-1.74</v>
      </c>
      <c r="I143">
        <v>28.61</v>
      </c>
      <c r="J143">
        <v>-10.94</v>
      </c>
      <c r="K143">
        <v>26.37</v>
      </c>
      <c r="L143">
        <v>-1.75</v>
      </c>
      <c r="M143">
        <v>411.56</v>
      </c>
      <c r="N143" t="s">
        <v>15</v>
      </c>
    </row>
    <row r="144" spans="1:14" x14ac:dyDescent="0.25">
      <c r="A144" s="3">
        <f t="shared" si="6"/>
        <v>129.12030075187985</v>
      </c>
      <c r="B144">
        <v>0</v>
      </c>
      <c r="C144">
        <v>0.04</v>
      </c>
      <c r="D144">
        <v>-1.02</v>
      </c>
      <c r="E144" s="2">
        <f t="shared" si="4"/>
        <v>1.0207840124139875</v>
      </c>
      <c r="F144">
        <v>-1.96</v>
      </c>
      <c r="G144">
        <v>-4.62</v>
      </c>
      <c r="H144">
        <v>0.86</v>
      </c>
      <c r="I144">
        <v>28.45</v>
      </c>
      <c r="J144">
        <v>-10.31</v>
      </c>
      <c r="K144">
        <v>26.44</v>
      </c>
      <c r="L144">
        <v>-2.06</v>
      </c>
      <c r="M144">
        <v>411.56</v>
      </c>
      <c r="N144" t="s">
        <v>15</v>
      </c>
    </row>
    <row r="145" spans="1:14" x14ac:dyDescent="0.25">
      <c r="A145" s="3">
        <f t="shared" si="6"/>
        <v>130.0225563909776</v>
      </c>
      <c r="B145">
        <v>0</v>
      </c>
      <c r="C145">
        <v>0.05</v>
      </c>
      <c r="D145">
        <v>-1.02</v>
      </c>
      <c r="E145" s="2">
        <f t="shared" si="4"/>
        <v>1.0212247548899311</v>
      </c>
      <c r="F145">
        <v>0.24</v>
      </c>
      <c r="G145">
        <v>4.16</v>
      </c>
      <c r="H145">
        <v>1.93</v>
      </c>
      <c r="I145">
        <v>28.47</v>
      </c>
      <c r="J145">
        <v>-10.56</v>
      </c>
      <c r="K145">
        <v>26.37</v>
      </c>
      <c r="L145">
        <v>-1.87</v>
      </c>
      <c r="M145">
        <v>411.56</v>
      </c>
      <c r="N145" t="s">
        <v>15</v>
      </c>
    </row>
    <row r="146" spans="1:14" x14ac:dyDescent="0.25">
      <c r="A146" s="3">
        <f t="shared" si="6"/>
        <v>130.92481203007534</v>
      </c>
      <c r="B146">
        <v>0</v>
      </c>
      <c r="C146">
        <v>0.04</v>
      </c>
      <c r="D146">
        <v>-1.02</v>
      </c>
      <c r="E146" s="2">
        <f t="shared" si="4"/>
        <v>1.0207840124139875</v>
      </c>
      <c r="F146">
        <v>-2.72</v>
      </c>
      <c r="G146">
        <v>-7.28</v>
      </c>
      <c r="H146">
        <v>6.95</v>
      </c>
      <c r="I146">
        <v>28.68</v>
      </c>
      <c r="J146">
        <v>-10.63</v>
      </c>
      <c r="K146">
        <v>26.56</v>
      </c>
      <c r="L146">
        <v>-2.06</v>
      </c>
      <c r="M146">
        <v>411.44</v>
      </c>
      <c r="N146" t="s">
        <v>15</v>
      </c>
    </row>
    <row r="147" spans="1:14" x14ac:dyDescent="0.25">
      <c r="A147" s="3">
        <f t="shared" si="6"/>
        <v>131.82706766917309</v>
      </c>
      <c r="B147">
        <v>0</v>
      </c>
      <c r="C147">
        <v>0.05</v>
      </c>
      <c r="D147">
        <v>-1.01</v>
      </c>
      <c r="E147" s="2">
        <f t="shared" si="4"/>
        <v>1.0112368664165681</v>
      </c>
      <c r="F147">
        <v>0.61</v>
      </c>
      <c r="G147">
        <v>-3.09</v>
      </c>
      <c r="H147">
        <v>1.25</v>
      </c>
      <c r="I147">
        <v>28.54</v>
      </c>
      <c r="J147">
        <v>-10.44</v>
      </c>
      <c r="K147">
        <v>26.5</v>
      </c>
      <c r="L147">
        <v>-1.75</v>
      </c>
      <c r="M147">
        <v>411.56</v>
      </c>
      <c r="N147" t="s">
        <v>15</v>
      </c>
    </row>
    <row r="148" spans="1:14" x14ac:dyDescent="0.25">
      <c r="A148" s="3">
        <f t="shared" si="6"/>
        <v>132.72932330827084</v>
      </c>
      <c r="B148">
        <v>-0.01</v>
      </c>
      <c r="C148">
        <v>0.05</v>
      </c>
      <c r="D148">
        <v>-1.02</v>
      </c>
      <c r="E148" s="2">
        <f t="shared" si="4"/>
        <v>1.0212737145349429</v>
      </c>
      <c r="F148">
        <v>-2.94</v>
      </c>
      <c r="G148">
        <v>0.61</v>
      </c>
      <c r="H148">
        <v>3.98</v>
      </c>
      <c r="I148">
        <v>28.18</v>
      </c>
      <c r="J148">
        <v>-10.56</v>
      </c>
      <c r="K148">
        <v>26.06</v>
      </c>
      <c r="L148">
        <v>-1.87</v>
      </c>
      <c r="M148">
        <v>411.5</v>
      </c>
      <c r="N148" t="s">
        <v>15</v>
      </c>
    </row>
    <row r="149" spans="1:14" x14ac:dyDescent="0.25">
      <c r="A149" s="3">
        <f t="shared" si="6"/>
        <v>133.63157894736858</v>
      </c>
      <c r="B149">
        <v>0</v>
      </c>
      <c r="C149">
        <v>0.05</v>
      </c>
      <c r="D149">
        <v>-1.02</v>
      </c>
      <c r="E149" s="2">
        <f t="shared" si="4"/>
        <v>1.0212247548899311</v>
      </c>
      <c r="F149">
        <v>-0.24</v>
      </c>
      <c r="G149">
        <v>-3.92</v>
      </c>
      <c r="H149">
        <v>-0.34</v>
      </c>
      <c r="I149">
        <v>28.6</v>
      </c>
      <c r="J149">
        <v>-10.31</v>
      </c>
      <c r="K149">
        <v>26.62</v>
      </c>
      <c r="L149">
        <v>-1.56</v>
      </c>
      <c r="M149">
        <v>411.56</v>
      </c>
      <c r="N149" t="s">
        <v>15</v>
      </c>
    </row>
    <row r="150" spans="1:14" x14ac:dyDescent="0.25">
      <c r="A150" s="3">
        <f t="shared" si="6"/>
        <v>134.53383458646633</v>
      </c>
      <c r="B150">
        <v>-0.01</v>
      </c>
      <c r="C150">
        <v>0.04</v>
      </c>
      <c r="D150">
        <v>-1.02</v>
      </c>
      <c r="E150" s="2">
        <f t="shared" si="4"/>
        <v>1.0208329931972222</v>
      </c>
      <c r="F150">
        <v>3.37</v>
      </c>
      <c r="G150">
        <v>1.74</v>
      </c>
      <c r="H150">
        <v>-1.65</v>
      </c>
      <c r="I150">
        <v>28.37</v>
      </c>
      <c r="J150">
        <v>-10.25</v>
      </c>
      <c r="K150">
        <v>26.44</v>
      </c>
      <c r="L150">
        <v>-1</v>
      </c>
      <c r="M150">
        <v>411.56</v>
      </c>
      <c r="N150" t="s">
        <v>15</v>
      </c>
    </row>
    <row r="151" spans="1:14" x14ac:dyDescent="0.25">
      <c r="A151" s="3">
        <f t="shared" si="6"/>
        <v>135.43609022556407</v>
      </c>
      <c r="B151">
        <v>-0.01</v>
      </c>
      <c r="C151">
        <v>0.04</v>
      </c>
      <c r="D151">
        <v>-1.02</v>
      </c>
      <c r="E151" s="2">
        <f t="shared" si="4"/>
        <v>1.0208329931972222</v>
      </c>
      <c r="F151">
        <v>-1.07</v>
      </c>
      <c r="G151">
        <v>3.21</v>
      </c>
      <c r="H151">
        <v>3.09</v>
      </c>
      <c r="I151">
        <v>28.45</v>
      </c>
      <c r="J151">
        <v>-10.38</v>
      </c>
      <c r="K151">
        <v>26.44</v>
      </c>
      <c r="L151">
        <v>-1.75</v>
      </c>
      <c r="M151">
        <v>411.62</v>
      </c>
      <c r="N151" t="s">
        <v>15</v>
      </c>
    </row>
    <row r="152" spans="1:14" x14ac:dyDescent="0.25">
      <c r="A152" s="3">
        <f t="shared" si="6"/>
        <v>136.33834586466182</v>
      </c>
      <c r="B152">
        <v>-0.01</v>
      </c>
      <c r="C152">
        <v>0.05</v>
      </c>
      <c r="D152">
        <v>-1.02</v>
      </c>
      <c r="E152" s="2">
        <f t="shared" si="4"/>
        <v>1.0212737145349429</v>
      </c>
      <c r="F152">
        <v>2.36</v>
      </c>
      <c r="G152">
        <v>-3.21</v>
      </c>
      <c r="H152">
        <v>-2.42</v>
      </c>
      <c r="I152">
        <v>28.69</v>
      </c>
      <c r="J152">
        <v>-10.81</v>
      </c>
      <c r="K152">
        <v>26.5</v>
      </c>
      <c r="L152">
        <v>-1.94</v>
      </c>
      <c r="M152">
        <v>411.62</v>
      </c>
      <c r="N152" t="s">
        <v>15</v>
      </c>
    </row>
    <row r="153" spans="1:14" x14ac:dyDescent="0.25">
      <c r="A153" s="3">
        <f t="shared" si="6"/>
        <v>137.24060150375956</v>
      </c>
      <c r="B153">
        <v>-0.01</v>
      </c>
      <c r="C153">
        <v>0.04</v>
      </c>
      <c r="D153">
        <v>-1.02</v>
      </c>
      <c r="E153" s="2">
        <f t="shared" si="4"/>
        <v>1.0208329931972222</v>
      </c>
      <c r="F153">
        <v>-2.14</v>
      </c>
      <c r="G153">
        <v>1.04</v>
      </c>
      <c r="H153">
        <v>0.06</v>
      </c>
      <c r="I153">
        <v>28.45</v>
      </c>
      <c r="J153">
        <v>-10.69</v>
      </c>
      <c r="K153">
        <v>26.31</v>
      </c>
      <c r="L153">
        <v>-1.75</v>
      </c>
      <c r="M153">
        <v>411.56</v>
      </c>
      <c r="N153" t="s">
        <v>15</v>
      </c>
    </row>
    <row r="154" spans="1:14" x14ac:dyDescent="0.25">
      <c r="A154" s="3">
        <f t="shared" si="6"/>
        <v>138.14285714285731</v>
      </c>
      <c r="B154">
        <v>0</v>
      </c>
      <c r="C154">
        <v>0.06</v>
      </c>
      <c r="D154">
        <v>-1.01</v>
      </c>
      <c r="E154" s="2">
        <f t="shared" si="4"/>
        <v>1.0117806086301517</v>
      </c>
      <c r="F154">
        <v>0.8</v>
      </c>
      <c r="G154">
        <v>-4.01</v>
      </c>
      <c r="H154">
        <v>3.49</v>
      </c>
      <c r="I154">
        <v>28.52</v>
      </c>
      <c r="J154">
        <v>-10.5</v>
      </c>
      <c r="K154">
        <v>26.44</v>
      </c>
      <c r="L154">
        <v>-2.06</v>
      </c>
      <c r="M154">
        <v>411.56</v>
      </c>
      <c r="N154" t="s">
        <v>15</v>
      </c>
    </row>
    <row r="155" spans="1:14" x14ac:dyDescent="0.25">
      <c r="A155" s="3">
        <f t="shared" si="6"/>
        <v>139.04511278195505</v>
      </c>
      <c r="B155">
        <v>0</v>
      </c>
      <c r="C155">
        <v>0.04</v>
      </c>
      <c r="D155">
        <v>-1.01</v>
      </c>
      <c r="E155" s="2">
        <f t="shared" si="4"/>
        <v>1.0107917688624102</v>
      </c>
      <c r="F155">
        <v>-3.24</v>
      </c>
      <c r="G155">
        <v>-4.01</v>
      </c>
      <c r="H155">
        <v>0.64</v>
      </c>
      <c r="I155">
        <v>28.69</v>
      </c>
      <c r="J155">
        <v>-10.75</v>
      </c>
      <c r="K155">
        <v>26.56</v>
      </c>
      <c r="L155">
        <v>-1.44</v>
      </c>
      <c r="M155">
        <v>411.5</v>
      </c>
      <c r="N155" t="s">
        <v>15</v>
      </c>
    </row>
    <row r="156" spans="1:14" x14ac:dyDescent="0.25">
      <c r="A156" s="3">
        <f t="shared" si="6"/>
        <v>139.9473684210528</v>
      </c>
      <c r="B156">
        <v>0</v>
      </c>
      <c r="C156">
        <v>0.04</v>
      </c>
      <c r="D156">
        <v>-1.02</v>
      </c>
      <c r="E156" s="2">
        <f t="shared" si="4"/>
        <v>1.0207840124139875</v>
      </c>
      <c r="F156">
        <v>-0.37</v>
      </c>
      <c r="G156">
        <v>-1.74</v>
      </c>
      <c r="H156">
        <v>-2.02</v>
      </c>
      <c r="I156">
        <v>28.68</v>
      </c>
      <c r="J156">
        <v>-10.56</v>
      </c>
      <c r="K156">
        <v>26.62</v>
      </c>
      <c r="L156">
        <v>-1.5</v>
      </c>
      <c r="M156">
        <v>411.5</v>
      </c>
      <c r="N156" t="s">
        <v>15</v>
      </c>
    </row>
    <row r="157" spans="1:14" x14ac:dyDescent="0.25">
      <c r="A157" s="3">
        <f t="shared" si="6"/>
        <v>140.84962406015055</v>
      </c>
      <c r="B157">
        <v>-0.01</v>
      </c>
      <c r="C157">
        <v>0.05</v>
      </c>
      <c r="D157">
        <v>-1.02</v>
      </c>
      <c r="E157" s="2">
        <f t="shared" si="4"/>
        <v>1.0212737145349429</v>
      </c>
      <c r="F157">
        <v>-0.43</v>
      </c>
      <c r="G157">
        <v>0.21</v>
      </c>
      <c r="H157">
        <v>4.5</v>
      </c>
      <c r="I157">
        <v>28.57</v>
      </c>
      <c r="J157">
        <v>-10.88</v>
      </c>
      <c r="K157">
        <v>26.37</v>
      </c>
      <c r="L157">
        <v>-1.5</v>
      </c>
      <c r="M157">
        <v>411.44</v>
      </c>
      <c r="N157" t="s">
        <v>15</v>
      </c>
    </row>
    <row r="158" spans="1:14" x14ac:dyDescent="0.25">
      <c r="A158" s="3">
        <f t="shared" si="6"/>
        <v>141.75187969924829</v>
      </c>
      <c r="B158">
        <v>0</v>
      </c>
      <c r="C158">
        <v>0.05</v>
      </c>
      <c r="D158">
        <v>-1.02</v>
      </c>
      <c r="E158" s="2">
        <f t="shared" si="4"/>
        <v>1.0212247548899311</v>
      </c>
      <c r="F158">
        <v>2.97</v>
      </c>
      <c r="G158">
        <v>2.5099999999999998</v>
      </c>
      <c r="H158">
        <v>3</v>
      </c>
      <c r="I158">
        <v>28.4</v>
      </c>
      <c r="J158">
        <v>-10.75</v>
      </c>
      <c r="K158">
        <v>26.25</v>
      </c>
      <c r="L158">
        <v>-1.37</v>
      </c>
      <c r="M158">
        <v>411.5</v>
      </c>
      <c r="N158" t="s">
        <v>15</v>
      </c>
    </row>
    <row r="159" spans="1:14" x14ac:dyDescent="0.25">
      <c r="A159" s="3">
        <f t="shared" si="6"/>
        <v>142.65413533834604</v>
      </c>
      <c r="B159">
        <v>0</v>
      </c>
      <c r="C159">
        <v>0.05</v>
      </c>
      <c r="D159">
        <v>-1.01</v>
      </c>
      <c r="E159" s="2">
        <f t="shared" si="4"/>
        <v>1.0112368664165681</v>
      </c>
      <c r="F159">
        <v>3.64</v>
      </c>
      <c r="G159">
        <v>-7.19</v>
      </c>
      <c r="H159">
        <v>-6.3</v>
      </c>
      <c r="I159">
        <v>28.45</v>
      </c>
      <c r="J159">
        <v>-10.38</v>
      </c>
      <c r="K159">
        <v>26.44</v>
      </c>
      <c r="L159">
        <v>-1.62</v>
      </c>
      <c r="M159">
        <v>411.5</v>
      </c>
      <c r="N159" t="s">
        <v>15</v>
      </c>
    </row>
    <row r="160" spans="1:14" x14ac:dyDescent="0.25">
      <c r="A160" s="3">
        <f t="shared" si="6"/>
        <v>143.55639097744378</v>
      </c>
      <c r="B160">
        <v>0</v>
      </c>
      <c r="C160">
        <v>0.05</v>
      </c>
      <c r="D160">
        <v>-1.02</v>
      </c>
      <c r="E160" s="2">
        <f t="shared" si="4"/>
        <v>1.0212247548899311</v>
      </c>
      <c r="F160">
        <v>2.4500000000000002</v>
      </c>
      <c r="G160">
        <v>2.6</v>
      </c>
      <c r="H160">
        <v>-1.71</v>
      </c>
      <c r="I160">
        <v>28.49</v>
      </c>
      <c r="J160">
        <v>-10.88</v>
      </c>
      <c r="K160">
        <v>26.31</v>
      </c>
      <c r="L160">
        <v>-1.06</v>
      </c>
      <c r="M160">
        <v>411.5</v>
      </c>
      <c r="N160" t="s">
        <v>15</v>
      </c>
    </row>
    <row r="161" spans="1:14" x14ac:dyDescent="0.25">
      <c r="A161" s="3">
        <f t="shared" si="6"/>
        <v>144.45864661654153</v>
      </c>
      <c r="B161">
        <v>0</v>
      </c>
      <c r="C161">
        <v>0.05</v>
      </c>
      <c r="D161">
        <v>-1.01</v>
      </c>
      <c r="E161" s="2">
        <f t="shared" si="4"/>
        <v>1.0112368664165681</v>
      </c>
      <c r="F161">
        <v>1.62</v>
      </c>
      <c r="G161">
        <v>-1.19</v>
      </c>
      <c r="H161">
        <v>3.92</v>
      </c>
      <c r="I161">
        <v>28.31</v>
      </c>
      <c r="J161">
        <v>-10.81</v>
      </c>
      <c r="K161">
        <v>26.12</v>
      </c>
      <c r="L161">
        <v>-1.37</v>
      </c>
      <c r="M161">
        <v>411.5</v>
      </c>
      <c r="N161" t="s">
        <v>15</v>
      </c>
    </row>
    <row r="162" spans="1:14" x14ac:dyDescent="0.25">
      <c r="A162" s="3">
        <f t="shared" si="6"/>
        <v>145.36090225563927</v>
      </c>
      <c r="B162">
        <v>-0.01</v>
      </c>
      <c r="C162">
        <v>0.05</v>
      </c>
      <c r="D162">
        <v>-1.02</v>
      </c>
      <c r="E162" s="2">
        <f t="shared" si="4"/>
        <v>1.0212737145349429</v>
      </c>
      <c r="F162">
        <v>-3.37</v>
      </c>
      <c r="G162">
        <v>-0.52</v>
      </c>
      <c r="H162">
        <v>2.69</v>
      </c>
      <c r="I162">
        <v>28.45</v>
      </c>
      <c r="J162">
        <v>-10.75</v>
      </c>
      <c r="K162">
        <v>26.31</v>
      </c>
      <c r="L162">
        <v>-1.1200000000000001</v>
      </c>
      <c r="M162">
        <v>411.5</v>
      </c>
      <c r="N162" t="s">
        <v>15</v>
      </c>
    </row>
    <row r="163" spans="1:14" x14ac:dyDescent="0.25">
      <c r="A163" s="3">
        <f t="shared" si="6"/>
        <v>146.26315789473702</v>
      </c>
      <c r="B163">
        <v>0</v>
      </c>
      <c r="C163">
        <v>0.05</v>
      </c>
      <c r="D163">
        <v>-1.01</v>
      </c>
      <c r="E163" s="2">
        <f t="shared" si="4"/>
        <v>1.0112368664165681</v>
      </c>
      <c r="F163">
        <v>8.7200000000000006</v>
      </c>
      <c r="G163">
        <v>2.6</v>
      </c>
      <c r="H163">
        <v>0.31</v>
      </c>
      <c r="I163">
        <v>28.61</v>
      </c>
      <c r="J163">
        <v>-10.63</v>
      </c>
      <c r="K163">
        <v>26.5</v>
      </c>
      <c r="L163">
        <v>-1.81</v>
      </c>
      <c r="M163">
        <v>411.5</v>
      </c>
      <c r="N163" t="s">
        <v>15</v>
      </c>
    </row>
    <row r="164" spans="1:14" x14ac:dyDescent="0.25">
      <c r="A164" s="3">
        <f t="shared" si="6"/>
        <v>147.16541353383477</v>
      </c>
      <c r="B164">
        <v>0</v>
      </c>
      <c r="C164">
        <v>0.05</v>
      </c>
      <c r="D164">
        <v>-1.02</v>
      </c>
      <c r="E164" s="2">
        <f t="shared" si="4"/>
        <v>1.0212247548899311</v>
      </c>
      <c r="F164">
        <v>-0.98</v>
      </c>
      <c r="G164">
        <v>-0.46</v>
      </c>
      <c r="H164">
        <v>0.73</v>
      </c>
      <c r="I164">
        <v>28.48</v>
      </c>
      <c r="J164">
        <v>-10.5</v>
      </c>
      <c r="K164">
        <v>26.37</v>
      </c>
      <c r="L164">
        <v>-2.25</v>
      </c>
      <c r="M164">
        <v>411.5</v>
      </c>
      <c r="N164" t="s">
        <v>15</v>
      </c>
    </row>
    <row r="165" spans="1:14" x14ac:dyDescent="0.25">
      <c r="A165" s="3">
        <f t="shared" si="6"/>
        <v>148.06766917293251</v>
      </c>
      <c r="B165">
        <v>-0.01</v>
      </c>
      <c r="C165">
        <v>0.04</v>
      </c>
      <c r="D165">
        <v>-1.02</v>
      </c>
      <c r="E165" s="2">
        <f t="shared" si="4"/>
        <v>1.0208329931972222</v>
      </c>
      <c r="F165">
        <v>-0.09</v>
      </c>
      <c r="G165">
        <v>-1.53</v>
      </c>
      <c r="H165">
        <v>-5.39</v>
      </c>
      <c r="I165">
        <v>28.43</v>
      </c>
      <c r="J165">
        <v>-10.88</v>
      </c>
      <c r="K165">
        <v>26.19</v>
      </c>
      <c r="L165">
        <v>-2</v>
      </c>
      <c r="M165">
        <v>411.62</v>
      </c>
      <c r="N165" t="s">
        <v>15</v>
      </c>
    </row>
    <row r="166" spans="1:14" x14ac:dyDescent="0.25">
      <c r="A166" s="3">
        <f t="shared" si="6"/>
        <v>148.96992481203026</v>
      </c>
      <c r="B166">
        <v>-0.01</v>
      </c>
      <c r="C166">
        <v>0.04</v>
      </c>
      <c r="D166">
        <v>-1.02</v>
      </c>
      <c r="E166" s="2">
        <f t="shared" si="4"/>
        <v>1.0208329931972222</v>
      </c>
      <c r="F166">
        <v>-1.9</v>
      </c>
      <c r="G166">
        <v>-1.56</v>
      </c>
      <c r="H166">
        <v>8.66</v>
      </c>
      <c r="I166">
        <v>28.85</v>
      </c>
      <c r="J166">
        <v>-10.69</v>
      </c>
      <c r="K166">
        <v>26.75</v>
      </c>
      <c r="L166">
        <v>-1.62</v>
      </c>
      <c r="M166">
        <v>411.56</v>
      </c>
      <c r="N166" t="s">
        <v>15</v>
      </c>
    </row>
    <row r="167" spans="1:14" x14ac:dyDescent="0.25">
      <c r="A167" s="3">
        <f t="shared" si="6"/>
        <v>149.872180451128</v>
      </c>
      <c r="B167">
        <v>0</v>
      </c>
      <c r="C167">
        <v>0.05</v>
      </c>
      <c r="D167">
        <v>-1.02</v>
      </c>
      <c r="E167" s="2">
        <f t="shared" si="4"/>
        <v>1.0212247548899311</v>
      </c>
      <c r="F167">
        <v>-0.64</v>
      </c>
      <c r="G167">
        <v>-0.55000000000000004</v>
      </c>
      <c r="H167">
        <v>1.87</v>
      </c>
      <c r="I167">
        <v>28.5</v>
      </c>
      <c r="J167">
        <v>-10.38</v>
      </c>
      <c r="K167">
        <v>26.5</v>
      </c>
      <c r="L167">
        <v>-1.5</v>
      </c>
      <c r="M167">
        <v>411.5</v>
      </c>
      <c r="N167" t="s">
        <v>15</v>
      </c>
    </row>
    <row r="168" spans="1:14" x14ac:dyDescent="0.25">
      <c r="A168" s="3">
        <f t="shared" si="6"/>
        <v>150.77443609022575</v>
      </c>
      <c r="B168">
        <v>-0.01</v>
      </c>
      <c r="C168">
        <v>0.04</v>
      </c>
      <c r="D168">
        <v>-1.02</v>
      </c>
      <c r="E168" s="2">
        <f t="shared" si="4"/>
        <v>1.0208329931972222</v>
      </c>
      <c r="F168">
        <v>-4.96</v>
      </c>
      <c r="G168">
        <v>3.43</v>
      </c>
      <c r="H168">
        <v>0.37</v>
      </c>
      <c r="I168">
        <v>28.35</v>
      </c>
      <c r="J168">
        <v>-10.25</v>
      </c>
      <c r="K168">
        <v>26.37</v>
      </c>
      <c r="L168">
        <v>-1.69</v>
      </c>
      <c r="M168">
        <v>411.62</v>
      </c>
      <c r="N168" t="s">
        <v>15</v>
      </c>
    </row>
    <row r="169" spans="1:14" x14ac:dyDescent="0.25">
      <c r="A169" s="3">
        <f t="shared" si="6"/>
        <v>151.67669172932349</v>
      </c>
      <c r="B169">
        <v>-0.01</v>
      </c>
      <c r="C169">
        <v>0.05</v>
      </c>
      <c r="D169">
        <v>-1.01</v>
      </c>
      <c r="E169" s="2">
        <f t="shared" si="4"/>
        <v>1.0112863096077194</v>
      </c>
      <c r="F169">
        <v>-5.26</v>
      </c>
      <c r="G169">
        <v>0.37</v>
      </c>
      <c r="H169">
        <v>-1.47</v>
      </c>
      <c r="I169">
        <v>28.42</v>
      </c>
      <c r="J169">
        <v>-10.63</v>
      </c>
      <c r="K169">
        <v>26.31</v>
      </c>
      <c r="L169">
        <v>-1.56</v>
      </c>
      <c r="M169">
        <v>411.5</v>
      </c>
      <c r="N169" t="s">
        <v>15</v>
      </c>
    </row>
    <row r="170" spans="1:14" x14ac:dyDescent="0.25">
      <c r="A170" s="3">
        <f t="shared" si="6"/>
        <v>152.57894736842124</v>
      </c>
      <c r="B170">
        <v>0</v>
      </c>
      <c r="C170">
        <v>0.05</v>
      </c>
      <c r="D170">
        <v>-1.02</v>
      </c>
      <c r="E170" s="2">
        <f t="shared" si="4"/>
        <v>1.0212247548899311</v>
      </c>
      <c r="F170">
        <v>1.99</v>
      </c>
      <c r="G170">
        <v>-1.07</v>
      </c>
      <c r="H170">
        <v>-1.84</v>
      </c>
      <c r="I170">
        <v>28.82</v>
      </c>
      <c r="J170">
        <v>-11</v>
      </c>
      <c r="K170">
        <v>26.5</v>
      </c>
      <c r="L170">
        <v>-2.69</v>
      </c>
      <c r="M170">
        <v>411.37</v>
      </c>
      <c r="N170" t="s">
        <v>15</v>
      </c>
    </row>
    <row r="171" spans="1:14" x14ac:dyDescent="0.25">
      <c r="A171" s="3">
        <f t="shared" si="6"/>
        <v>153.48120300751899</v>
      </c>
      <c r="B171">
        <v>0</v>
      </c>
      <c r="C171">
        <v>0.04</v>
      </c>
      <c r="D171">
        <v>-1.02</v>
      </c>
      <c r="E171" s="2">
        <f t="shared" si="4"/>
        <v>1.0207840124139875</v>
      </c>
      <c r="F171">
        <v>2.82</v>
      </c>
      <c r="G171">
        <v>4.5599999999999996</v>
      </c>
      <c r="H171">
        <v>4.38</v>
      </c>
      <c r="I171">
        <v>28.57</v>
      </c>
      <c r="J171">
        <v>-10.81</v>
      </c>
      <c r="K171">
        <v>26.37</v>
      </c>
      <c r="L171">
        <v>-1.94</v>
      </c>
      <c r="M171">
        <v>411.5</v>
      </c>
      <c r="N171" t="s">
        <v>15</v>
      </c>
    </row>
    <row r="172" spans="1:14" x14ac:dyDescent="0.25">
      <c r="A172" s="3">
        <f t="shared" si="6"/>
        <v>154.38345864661673</v>
      </c>
      <c r="B172">
        <v>-0.01</v>
      </c>
      <c r="C172">
        <v>0.05</v>
      </c>
      <c r="D172">
        <v>-1.02</v>
      </c>
      <c r="E172" s="2">
        <f t="shared" si="4"/>
        <v>1.0212737145349429</v>
      </c>
      <c r="F172">
        <v>-0.24</v>
      </c>
      <c r="G172">
        <v>-3.4</v>
      </c>
      <c r="H172">
        <v>-4.41</v>
      </c>
      <c r="I172">
        <v>28.5</v>
      </c>
      <c r="J172">
        <v>-10.94</v>
      </c>
      <c r="K172">
        <v>26.25</v>
      </c>
      <c r="L172">
        <v>-1.81</v>
      </c>
      <c r="M172">
        <v>411.62</v>
      </c>
      <c r="N172" t="s">
        <v>15</v>
      </c>
    </row>
    <row r="173" spans="1:14" x14ac:dyDescent="0.25">
      <c r="A173" s="3">
        <f t="shared" si="6"/>
        <v>155.28571428571448</v>
      </c>
      <c r="B173">
        <v>0</v>
      </c>
      <c r="C173">
        <v>0.04</v>
      </c>
      <c r="D173">
        <v>-1.02</v>
      </c>
      <c r="E173" s="2">
        <f t="shared" si="4"/>
        <v>1.0207840124139875</v>
      </c>
      <c r="F173">
        <v>0.92</v>
      </c>
      <c r="G173">
        <v>-7.96</v>
      </c>
      <c r="H173">
        <v>2.72</v>
      </c>
      <c r="I173">
        <v>28.57</v>
      </c>
      <c r="J173">
        <v>-11</v>
      </c>
      <c r="K173">
        <v>26.25</v>
      </c>
      <c r="L173">
        <v>-2.44</v>
      </c>
      <c r="M173">
        <v>411.56</v>
      </c>
      <c r="N173" t="s">
        <v>15</v>
      </c>
    </row>
    <row r="174" spans="1:14" x14ac:dyDescent="0.25">
      <c r="A174" s="3">
        <f t="shared" si="6"/>
        <v>156.18796992481222</v>
      </c>
      <c r="B174">
        <v>0</v>
      </c>
      <c r="C174">
        <v>0.05</v>
      </c>
      <c r="D174">
        <v>-1.02</v>
      </c>
      <c r="E174" s="2">
        <f t="shared" si="4"/>
        <v>1.0212247548899311</v>
      </c>
      <c r="F174">
        <v>-2.14</v>
      </c>
      <c r="G174">
        <v>4.5</v>
      </c>
      <c r="H174">
        <v>2.36</v>
      </c>
      <c r="I174">
        <v>28.29</v>
      </c>
      <c r="J174">
        <v>-10.44</v>
      </c>
      <c r="K174">
        <v>26.25</v>
      </c>
      <c r="L174">
        <v>-1.56</v>
      </c>
      <c r="M174">
        <v>411.62</v>
      </c>
      <c r="N174" t="s">
        <v>15</v>
      </c>
    </row>
    <row r="175" spans="1:14" x14ac:dyDescent="0.25">
      <c r="A175" s="3">
        <f t="shared" si="6"/>
        <v>157.09022556390997</v>
      </c>
      <c r="B175">
        <v>0</v>
      </c>
      <c r="C175">
        <v>0.04</v>
      </c>
      <c r="D175">
        <v>-1.03</v>
      </c>
      <c r="E175" s="2">
        <f t="shared" si="4"/>
        <v>1.0307764064044151</v>
      </c>
      <c r="F175">
        <v>3.58</v>
      </c>
      <c r="G175">
        <v>0</v>
      </c>
      <c r="H175">
        <v>0.76</v>
      </c>
      <c r="I175">
        <v>28.46</v>
      </c>
      <c r="J175">
        <v>-10.44</v>
      </c>
      <c r="K175">
        <v>26.44</v>
      </c>
      <c r="L175">
        <v>-1.37</v>
      </c>
      <c r="M175">
        <v>411.56</v>
      </c>
      <c r="N175" t="s">
        <v>15</v>
      </c>
    </row>
    <row r="176" spans="1:14" x14ac:dyDescent="0.25">
      <c r="A176" s="3">
        <f t="shared" si="6"/>
        <v>157.99248120300771</v>
      </c>
      <c r="B176">
        <v>-0.01</v>
      </c>
      <c r="C176">
        <v>0.04</v>
      </c>
      <c r="D176">
        <v>-1.01</v>
      </c>
      <c r="E176" s="2">
        <f t="shared" si="4"/>
        <v>1.0108412338245805</v>
      </c>
      <c r="F176">
        <v>-0.89</v>
      </c>
      <c r="G176">
        <v>-4.38</v>
      </c>
      <c r="H176">
        <v>4.3099999999999996</v>
      </c>
      <c r="I176">
        <v>28.22</v>
      </c>
      <c r="J176">
        <v>-10.69</v>
      </c>
      <c r="K176">
        <v>26.06</v>
      </c>
      <c r="L176">
        <v>-1.62</v>
      </c>
      <c r="M176">
        <v>411.44</v>
      </c>
      <c r="N176" t="s">
        <v>15</v>
      </c>
    </row>
    <row r="177" spans="1:14" x14ac:dyDescent="0.25">
      <c r="A177" s="3">
        <f t="shared" si="6"/>
        <v>158.89473684210546</v>
      </c>
      <c r="B177">
        <v>0</v>
      </c>
      <c r="C177">
        <v>0.05</v>
      </c>
      <c r="D177">
        <v>-1.02</v>
      </c>
      <c r="E177" s="2">
        <f t="shared" si="4"/>
        <v>1.0212247548899311</v>
      </c>
      <c r="F177">
        <v>-6.12</v>
      </c>
      <c r="G177">
        <v>1.5</v>
      </c>
      <c r="H177">
        <v>4.47</v>
      </c>
      <c r="I177">
        <v>28.52</v>
      </c>
      <c r="J177">
        <v>-10.69</v>
      </c>
      <c r="K177">
        <v>26.37</v>
      </c>
      <c r="L177">
        <v>-1.81</v>
      </c>
      <c r="M177">
        <v>411.56</v>
      </c>
      <c r="N177" t="s">
        <v>15</v>
      </c>
    </row>
    <row r="178" spans="1:14" x14ac:dyDescent="0.25">
      <c r="A178" s="3">
        <f t="shared" si="6"/>
        <v>159.7969924812032</v>
      </c>
      <c r="B178">
        <v>0</v>
      </c>
      <c r="C178">
        <v>0.05</v>
      </c>
      <c r="D178">
        <v>-1.01</v>
      </c>
      <c r="E178" s="2">
        <f t="shared" si="4"/>
        <v>1.0112368664165681</v>
      </c>
      <c r="F178">
        <v>-1.41</v>
      </c>
      <c r="G178">
        <v>-4.3499999999999996</v>
      </c>
      <c r="H178">
        <v>-4.5</v>
      </c>
      <c r="I178">
        <v>28.39</v>
      </c>
      <c r="J178">
        <v>-10.69</v>
      </c>
      <c r="K178">
        <v>26.25</v>
      </c>
      <c r="L178">
        <v>-1.69</v>
      </c>
      <c r="M178">
        <v>411.56</v>
      </c>
      <c r="N178" t="s">
        <v>15</v>
      </c>
    </row>
    <row r="179" spans="1:14" x14ac:dyDescent="0.25">
      <c r="A179" s="3">
        <f t="shared" si="6"/>
        <v>160.69924812030095</v>
      </c>
      <c r="B179">
        <v>-0.01</v>
      </c>
      <c r="C179">
        <v>0.04</v>
      </c>
      <c r="D179">
        <v>-1.01</v>
      </c>
      <c r="E179" s="2">
        <f t="shared" si="4"/>
        <v>1.0108412338245805</v>
      </c>
      <c r="F179">
        <v>0.98</v>
      </c>
      <c r="G179">
        <v>-1.96</v>
      </c>
      <c r="H179">
        <v>0.06</v>
      </c>
      <c r="I179">
        <v>28.48</v>
      </c>
      <c r="J179">
        <v>-10.56</v>
      </c>
      <c r="K179">
        <v>26.37</v>
      </c>
      <c r="L179">
        <v>-1.94</v>
      </c>
      <c r="M179">
        <v>411.5</v>
      </c>
      <c r="N179" t="s">
        <v>15</v>
      </c>
    </row>
    <row r="180" spans="1:14" x14ac:dyDescent="0.25">
      <c r="A180" s="3">
        <f t="shared" si="6"/>
        <v>161.6015037593987</v>
      </c>
      <c r="B180">
        <v>0</v>
      </c>
      <c r="C180">
        <v>0.05</v>
      </c>
      <c r="D180">
        <v>-1.02</v>
      </c>
      <c r="E180" s="2">
        <f t="shared" si="4"/>
        <v>1.0212247548899311</v>
      </c>
      <c r="F180">
        <v>5.84</v>
      </c>
      <c r="G180">
        <v>0.52</v>
      </c>
      <c r="H180">
        <v>-0.7</v>
      </c>
      <c r="I180">
        <v>28.69</v>
      </c>
      <c r="J180">
        <v>-10.94</v>
      </c>
      <c r="K180">
        <v>26.44</v>
      </c>
      <c r="L180">
        <v>-2.12</v>
      </c>
      <c r="M180">
        <v>411.5</v>
      </c>
      <c r="N180" t="s">
        <v>15</v>
      </c>
    </row>
    <row r="181" spans="1:14" x14ac:dyDescent="0.25">
      <c r="A181" s="3">
        <f t="shared" si="6"/>
        <v>162.50375939849644</v>
      </c>
      <c r="B181">
        <v>0</v>
      </c>
      <c r="C181">
        <v>0.05</v>
      </c>
      <c r="D181">
        <v>-1.01</v>
      </c>
      <c r="E181" s="2">
        <f t="shared" si="4"/>
        <v>1.0112368664165681</v>
      </c>
      <c r="F181">
        <v>-0.34</v>
      </c>
      <c r="G181">
        <v>-4.01</v>
      </c>
      <c r="H181">
        <v>-1.71</v>
      </c>
      <c r="I181">
        <v>28.66</v>
      </c>
      <c r="J181">
        <v>-10.81</v>
      </c>
      <c r="K181">
        <v>26.5</v>
      </c>
      <c r="L181">
        <v>-1.5</v>
      </c>
      <c r="M181">
        <v>411.5</v>
      </c>
      <c r="N181" t="s">
        <v>15</v>
      </c>
    </row>
    <row r="182" spans="1:14" x14ac:dyDescent="0.25">
      <c r="A182" s="3">
        <f t="shared" si="6"/>
        <v>163.40601503759419</v>
      </c>
      <c r="B182">
        <v>0</v>
      </c>
      <c r="C182">
        <v>0.03</v>
      </c>
      <c r="D182">
        <v>-1.02</v>
      </c>
      <c r="E182" s="2">
        <f t="shared" si="4"/>
        <v>1.0204410811016968</v>
      </c>
      <c r="F182">
        <v>-3.21</v>
      </c>
      <c r="G182">
        <v>-0.64</v>
      </c>
      <c r="H182">
        <v>-4.16</v>
      </c>
      <c r="I182">
        <v>28.29</v>
      </c>
      <c r="J182">
        <v>-10.63</v>
      </c>
      <c r="K182">
        <v>26.19</v>
      </c>
      <c r="L182">
        <v>-1.19</v>
      </c>
      <c r="M182">
        <v>411.5</v>
      </c>
      <c r="N182" t="s">
        <v>15</v>
      </c>
    </row>
    <row r="183" spans="1:14" x14ac:dyDescent="0.25">
      <c r="A183" s="3">
        <f t="shared" si="6"/>
        <v>164.30827067669193</v>
      </c>
      <c r="B183">
        <v>0</v>
      </c>
      <c r="C183">
        <v>0.05</v>
      </c>
      <c r="D183">
        <v>-1.02</v>
      </c>
      <c r="E183" s="2">
        <f t="shared" si="4"/>
        <v>1.0212247548899311</v>
      </c>
      <c r="F183">
        <v>1.56</v>
      </c>
      <c r="G183">
        <v>-0.24</v>
      </c>
      <c r="H183">
        <v>-0.64</v>
      </c>
      <c r="I183">
        <v>28.57</v>
      </c>
      <c r="J183">
        <v>-11</v>
      </c>
      <c r="K183">
        <v>26.31</v>
      </c>
      <c r="L183">
        <v>-1.75</v>
      </c>
      <c r="M183">
        <v>411.56</v>
      </c>
      <c r="N183" t="s">
        <v>15</v>
      </c>
    </row>
    <row r="184" spans="1:14" x14ac:dyDescent="0.25">
      <c r="A184" s="3">
        <f t="shared" si="6"/>
        <v>165.21052631578968</v>
      </c>
      <c r="B184">
        <v>-0.01</v>
      </c>
      <c r="C184">
        <v>0.05</v>
      </c>
      <c r="D184">
        <v>-1.03</v>
      </c>
      <c r="E184" s="2">
        <f t="shared" si="4"/>
        <v>1.0312613635737546</v>
      </c>
      <c r="F184">
        <v>-0.86</v>
      </c>
      <c r="G184">
        <v>-5.08</v>
      </c>
      <c r="H184">
        <v>1.25</v>
      </c>
      <c r="I184">
        <v>28.34</v>
      </c>
      <c r="J184">
        <v>-11</v>
      </c>
      <c r="K184">
        <v>26.06</v>
      </c>
      <c r="L184">
        <v>-1.62</v>
      </c>
      <c r="M184">
        <v>411.5</v>
      </c>
      <c r="N184" t="s">
        <v>15</v>
      </c>
    </row>
    <row r="185" spans="1:14" x14ac:dyDescent="0.25">
      <c r="A185" s="3">
        <f t="shared" si="6"/>
        <v>166.11278195488742</v>
      </c>
      <c r="B185">
        <v>0</v>
      </c>
      <c r="C185">
        <v>0.04</v>
      </c>
      <c r="D185">
        <v>-1.03</v>
      </c>
      <c r="E185" s="2">
        <f t="shared" si="4"/>
        <v>1.0307764064044151</v>
      </c>
      <c r="F185">
        <v>7.5</v>
      </c>
      <c r="G185">
        <v>4.68</v>
      </c>
      <c r="H185">
        <v>-3.27</v>
      </c>
      <c r="I185">
        <v>28.32</v>
      </c>
      <c r="J185">
        <v>-10.5</v>
      </c>
      <c r="K185">
        <v>26.25</v>
      </c>
      <c r="L185">
        <v>-1.56</v>
      </c>
      <c r="M185">
        <v>411.56</v>
      </c>
      <c r="N185" t="s">
        <v>15</v>
      </c>
    </row>
    <row r="186" spans="1:14" x14ac:dyDescent="0.25">
      <c r="A186" s="3">
        <f t="shared" si="6"/>
        <v>167.01503759398517</v>
      </c>
      <c r="B186">
        <v>0</v>
      </c>
      <c r="C186">
        <v>0.04</v>
      </c>
      <c r="D186">
        <v>-1.02</v>
      </c>
      <c r="E186" s="2">
        <f t="shared" si="4"/>
        <v>1.0207840124139875</v>
      </c>
      <c r="F186">
        <v>3.46</v>
      </c>
      <c r="G186">
        <v>5.26</v>
      </c>
      <c r="H186">
        <v>-1.96</v>
      </c>
      <c r="I186">
        <v>28.63</v>
      </c>
      <c r="J186">
        <v>-11.13</v>
      </c>
      <c r="K186">
        <v>26.31</v>
      </c>
      <c r="L186">
        <v>-1.81</v>
      </c>
      <c r="M186">
        <v>411.5</v>
      </c>
      <c r="N186" t="s">
        <v>15</v>
      </c>
    </row>
    <row r="187" spans="1:14" x14ac:dyDescent="0.25">
      <c r="A187" s="3">
        <f t="shared" si="6"/>
        <v>167.91729323308292</v>
      </c>
      <c r="B187">
        <v>0</v>
      </c>
      <c r="C187">
        <v>0.05</v>
      </c>
      <c r="D187">
        <v>-1.02</v>
      </c>
      <c r="E187" s="2">
        <f t="shared" si="4"/>
        <v>1.0212247548899311</v>
      </c>
      <c r="F187">
        <v>-2.72</v>
      </c>
      <c r="G187">
        <v>-4.0999999999999996</v>
      </c>
      <c r="H187">
        <v>-0.61</v>
      </c>
      <c r="I187">
        <v>28.67</v>
      </c>
      <c r="J187">
        <v>-10.38</v>
      </c>
      <c r="K187">
        <v>26.69</v>
      </c>
      <c r="L187">
        <v>-1.37</v>
      </c>
      <c r="M187">
        <v>411.44</v>
      </c>
      <c r="N187" t="s">
        <v>15</v>
      </c>
    </row>
    <row r="188" spans="1:14" x14ac:dyDescent="0.25">
      <c r="A188" s="3">
        <f t="shared" si="6"/>
        <v>168.81954887218066</v>
      </c>
      <c r="B188">
        <v>-0.01</v>
      </c>
      <c r="C188">
        <v>0.05</v>
      </c>
      <c r="D188">
        <v>-1.03</v>
      </c>
      <c r="E188" s="2">
        <f t="shared" si="4"/>
        <v>1.0312613635737546</v>
      </c>
      <c r="F188">
        <v>0.12</v>
      </c>
      <c r="G188">
        <v>-0.92</v>
      </c>
      <c r="H188">
        <v>-6.24</v>
      </c>
      <c r="I188">
        <v>28.35</v>
      </c>
      <c r="J188">
        <v>-10.56</v>
      </c>
      <c r="K188">
        <v>26.25</v>
      </c>
      <c r="L188">
        <v>-1.69</v>
      </c>
      <c r="M188">
        <v>411.56</v>
      </c>
      <c r="N188" t="s">
        <v>15</v>
      </c>
    </row>
    <row r="189" spans="1:14" x14ac:dyDescent="0.25">
      <c r="A189" s="3">
        <f t="shared" si="6"/>
        <v>169.72180451127841</v>
      </c>
      <c r="B189">
        <v>0</v>
      </c>
      <c r="C189">
        <v>0.05</v>
      </c>
      <c r="D189">
        <v>-1.02</v>
      </c>
      <c r="E189" s="2">
        <f t="shared" si="4"/>
        <v>1.0212247548899311</v>
      </c>
      <c r="F189">
        <v>-0.7</v>
      </c>
      <c r="G189">
        <v>0.28000000000000003</v>
      </c>
      <c r="H189">
        <v>1.1000000000000001</v>
      </c>
      <c r="I189">
        <v>28.58</v>
      </c>
      <c r="J189">
        <v>-10.75</v>
      </c>
      <c r="K189">
        <v>26.44</v>
      </c>
      <c r="L189">
        <v>-1.56</v>
      </c>
      <c r="M189">
        <v>411.56</v>
      </c>
      <c r="N189" t="s">
        <v>15</v>
      </c>
    </row>
    <row r="190" spans="1:14" x14ac:dyDescent="0.25">
      <c r="A190" s="3">
        <f t="shared" si="6"/>
        <v>170.62406015037615</v>
      </c>
      <c r="B190">
        <v>0</v>
      </c>
      <c r="C190">
        <v>0.04</v>
      </c>
      <c r="D190">
        <v>-1.02</v>
      </c>
      <c r="E190" s="2">
        <f t="shared" si="4"/>
        <v>1.0207840124139875</v>
      </c>
      <c r="F190">
        <v>0</v>
      </c>
      <c r="G190">
        <v>-3.27</v>
      </c>
      <c r="H190">
        <v>5.45</v>
      </c>
      <c r="I190">
        <v>28.37</v>
      </c>
      <c r="J190">
        <v>-10.81</v>
      </c>
      <c r="K190">
        <v>26.12</v>
      </c>
      <c r="L190">
        <v>-2.31</v>
      </c>
      <c r="M190">
        <v>411.56</v>
      </c>
      <c r="N190" t="s">
        <v>15</v>
      </c>
    </row>
    <row r="191" spans="1:14" x14ac:dyDescent="0.25">
      <c r="A191" s="3">
        <f t="shared" si="6"/>
        <v>171.5263157894739</v>
      </c>
      <c r="B191">
        <v>-0.01</v>
      </c>
      <c r="C191">
        <v>0.04</v>
      </c>
      <c r="D191">
        <v>-1.01</v>
      </c>
      <c r="E191" s="2">
        <f t="shared" si="4"/>
        <v>1.0108412338245805</v>
      </c>
      <c r="F191">
        <v>4.8</v>
      </c>
      <c r="G191">
        <v>3.12</v>
      </c>
      <c r="H191">
        <v>-0.34</v>
      </c>
      <c r="I191">
        <v>28.03</v>
      </c>
      <c r="J191">
        <v>-10.38</v>
      </c>
      <c r="K191">
        <v>26</v>
      </c>
      <c r="L191">
        <v>-1.5</v>
      </c>
      <c r="M191">
        <v>411.56</v>
      </c>
      <c r="N191" t="s">
        <v>15</v>
      </c>
    </row>
    <row r="192" spans="1:14" x14ac:dyDescent="0.25">
      <c r="A192" s="3">
        <f t="shared" si="6"/>
        <v>172.42857142857164</v>
      </c>
      <c r="B192">
        <v>0</v>
      </c>
      <c r="C192">
        <v>0.05</v>
      </c>
      <c r="D192">
        <v>-1.01</v>
      </c>
      <c r="E192" s="2">
        <f t="shared" si="4"/>
        <v>1.0112368664165681</v>
      </c>
      <c r="F192">
        <v>-0.31</v>
      </c>
      <c r="G192">
        <v>-0.46</v>
      </c>
      <c r="H192">
        <v>-2.75</v>
      </c>
      <c r="I192">
        <v>28.51</v>
      </c>
      <c r="J192">
        <v>-11</v>
      </c>
      <c r="K192">
        <v>26.25</v>
      </c>
      <c r="L192">
        <v>-1.62</v>
      </c>
      <c r="M192">
        <v>411.62</v>
      </c>
      <c r="N192" t="s">
        <v>15</v>
      </c>
    </row>
    <row r="193" spans="1:14" x14ac:dyDescent="0.25">
      <c r="A193" s="3">
        <f t="shared" si="6"/>
        <v>173.33082706766939</v>
      </c>
      <c r="B193">
        <v>0</v>
      </c>
      <c r="C193">
        <v>0.03</v>
      </c>
      <c r="D193">
        <v>-1.02</v>
      </c>
      <c r="E193" s="2">
        <f t="shared" si="4"/>
        <v>1.0204410811016968</v>
      </c>
      <c r="F193">
        <v>-3.43</v>
      </c>
      <c r="G193">
        <v>-1.32</v>
      </c>
      <c r="H193">
        <v>1.87</v>
      </c>
      <c r="I193">
        <v>28.39</v>
      </c>
      <c r="J193">
        <v>-10.75</v>
      </c>
      <c r="K193">
        <v>26.19</v>
      </c>
      <c r="L193">
        <v>-2.19</v>
      </c>
      <c r="M193">
        <v>411.56</v>
      </c>
      <c r="N193" t="s">
        <v>15</v>
      </c>
    </row>
    <row r="194" spans="1:14" x14ac:dyDescent="0.25">
      <c r="A194" s="3">
        <f t="shared" si="6"/>
        <v>174.23308270676714</v>
      </c>
      <c r="B194">
        <v>-0.01</v>
      </c>
      <c r="C194">
        <v>0.06</v>
      </c>
      <c r="D194">
        <v>-1.02</v>
      </c>
      <c r="E194" s="2">
        <f t="shared" si="4"/>
        <v>1.0218121158021176</v>
      </c>
      <c r="F194">
        <v>-4.87</v>
      </c>
      <c r="G194">
        <v>-2.54</v>
      </c>
      <c r="H194">
        <v>-2.85</v>
      </c>
      <c r="I194">
        <v>28.65</v>
      </c>
      <c r="J194">
        <v>-10.63</v>
      </c>
      <c r="K194">
        <v>26.56</v>
      </c>
      <c r="L194">
        <v>-1.56</v>
      </c>
      <c r="M194">
        <v>411.56</v>
      </c>
      <c r="N194" t="s">
        <v>15</v>
      </c>
    </row>
    <row r="195" spans="1:14" x14ac:dyDescent="0.25">
      <c r="A195" s="3">
        <f t="shared" si="6"/>
        <v>175.13533834586488</v>
      </c>
      <c r="B195">
        <v>0</v>
      </c>
      <c r="C195">
        <v>0.05</v>
      </c>
      <c r="D195">
        <v>-1.02</v>
      </c>
      <c r="E195" s="2">
        <f t="shared" ref="E195:E258" si="7">SQRT(B195^2+C195^2+D195^2)</f>
        <v>1.0212247548899311</v>
      </c>
      <c r="F195">
        <v>4.38</v>
      </c>
      <c r="G195">
        <v>1.77</v>
      </c>
      <c r="H195">
        <v>2.36</v>
      </c>
      <c r="I195">
        <v>28.6</v>
      </c>
      <c r="J195">
        <v>-10.5</v>
      </c>
      <c r="K195">
        <v>26.56</v>
      </c>
      <c r="L195">
        <v>-1.5</v>
      </c>
      <c r="M195">
        <v>411.56</v>
      </c>
      <c r="N195" t="s">
        <v>15</v>
      </c>
    </row>
    <row r="196" spans="1:14" x14ac:dyDescent="0.25">
      <c r="A196" s="3">
        <f t="shared" si="6"/>
        <v>176.03759398496263</v>
      </c>
      <c r="B196">
        <v>-0.01</v>
      </c>
      <c r="C196">
        <v>0.04</v>
      </c>
      <c r="D196">
        <v>-1.03</v>
      </c>
      <c r="E196" s="2">
        <f t="shared" si="7"/>
        <v>1.0308249123881319</v>
      </c>
      <c r="F196">
        <v>-0.92</v>
      </c>
      <c r="G196">
        <v>-3.27</v>
      </c>
      <c r="H196">
        <v>3.67</v>
      </c>
      <c r="I196">
        <v>28.3</v>
      </c>
      <c r="J196">
        <v>-10.44</v>
      </c>
      <c r="K196">
        <v>26.25</v>
      </c>
      <c r="L196">
        <v>-1.62</v>
      </c>
      <c r="M196">
        <v>411.62</v>
      </c>
      <c r="N196" t="s">
        <v>15</v>
      </c>
    </row>
    <row r="197" spans="1:14" x14ac:dyDescent="0.25">
      <c r="A197" s="3">
        <f t="shared" si="6"/>
        <v>176.93984962406037</v>
      </c>
      <c r="B197">
        <v>0</v>
      </c>
      <c r="C197">
        <v>0.03</v>
      </c>
      <c r="D197">
        <v>-1.02</v>
      </c>
      <c r="E197" s="2">
        <f t="shared" si="7"/>
        <v>1.0204410811016968</v>
      </c>
      <c r="F197">
        <v>-1.59</v>
      </c>
      <c r="G197">
        <v>3.58</v>
      </c>
      <c r="H197">
        <v>-0.98</v>
      </c>
      <c r="I197">
        <v>28.68</v>
      </c>
      <c r="J197">
        <v>-10.69</v>
      </c>
      <c r="K197">
        <v>26.56</v>
      </c>
      <c r="L197">
        <v>-1.62</v>
      </c>
      <c r="M197">
        <v>411.62</v>
      </c>
      <c r="N197" t="s">
        <v>15</v>
      </c>
    </row>
    <row r="198" spans="1:14" x14ac:dyDescent="0.25">
      <c r="A198" s="3">
        <f t="shared" si="6"/>
        <v>177.84210526315812</v>
      </c>
      <c r="B198">
        <v>0</v>
      </c>
      <c r="C198">
        <v>0.04</v>
      </c>
      <c r="D198">
        <v>-1.02</v>
      </c>
      <c r="E198" s="2">
        <f t="shared" si="7"/>
        <v>1.0207840124139875</v>
      </c>
      <c r="F198">
        <v>0.18</v>
      </c>
      <c r="G198">
        <v>-0.34</v>
      </c>
      <c r="H198">
        <v>-2.33</v>
      </c>
      <c r="I198">
        <v>28.7</v>
      </c>
      <c r="J198">
        <v>-11.19</v>
      </c>
      <c r="K198">
        <v>26.37</v>
      </c>
      <c r="L198">
        <v>-1.75</v>
      </c>
      <c r="M198">
        <v>411.69</v>
      </c>
      <c r="N198" t="s">
        <v>15</v>
      </c>
    </row>
    <row r="199" spans="1:14" x14ac:dyDescent="0.25">
      <c r="A199" s="3">
        <f t="shared" ref="A199:A262" si="8">A198+(120/COUNT($B$2:$B$134))</f>
        <v>178.74436090225586</v>
      </c>
      <c r="B199">
        <v>0</v>
      </c>
      <c r="C199">
        <v>0.04</v>
      </c>
      <c r="D199">
        <v>-1.02</v>
      </c>
      <c r="E199" s="2">
        <f t="shared" si="7"/>
        <v>1.0207840124139875</v>
      </c>
      <c r="F199">
        <v>1.71</v>
      </c>
      <c r="G199">
        <v>-7.34</v>
      </c>
      <c r="H199">
        <v>7.44</v>
      </c>
      <c r="I199">
        <v>28.28</v>
      </c>
      <c r="J199">
        <v>-10.63</v>
      </c>
      <c r="K199">
        <v>26.19</v>
      </c>
      <c r="L199">
        <v>-1.1200000000000001</v>
      </c>
      <c r="M199">
        <v>411.56</v>
      </c>
      <c r="N199" t="s">
        <v>15</v>
      </c>
    </row>
    <row r="200" spans="1:14" x14ac:dyDescent="0.25">
      <c r="A200" s="3">
        <f t="shared" si="8"/>
        <v>179.64661654135361</v>
      </c>
      <c r="B200">
        <v>0</v>
      </c>
      <c r="C200">
        <v>0.04</v>
      </c>
      <c r="D200">
        <v>-1.02</v>
      </c>
      <c r="E200" s="2">
        <f t="shared" si="7"/>
        <v>1.0207840124139875</v>
      </c>
      <c r="F200">
        <v>2.54</v>
      </c>
      <c r="G200">
        <v>0.52</v>
      </c>
      <c r="H200">
        <v>1.04</v>
      </c>
      <c r="I200">
        <v>28.62</v>
      </c>
      <c r="J200">
        <v>-10.69</v>
      </c>
      <c r="K200">
        <v>26.5</v>
      </c>
      <c r="L200">
        <v>-1.69</v>
      </c>
      <c r="M200">
        <v>411.62</v>
      </c>
      <c r="N200" t="s">
        <v>15</v>
      </c>
    </row>
    <row r="201" spans="1:14" x14ac:dyDescent="0.25">
      <c r="A201" s="3">
        <f t="shared" si="8"/>
        <v>180.54887218045135</v>
      </c>
      <c r="B201">
        <v>-0.01</v>
      </c>
      <c r="C201">
        <v>0.04</v>
      </c>
      <c r="D201">
        <v>-1.03</v>
      </c>
      <c r="E201" s="2">
        <f t="shared" si="7"/>
        <v>1.0308249123881319</v>
      </c>
      <c r="F201">
        <v>-4.3099999999999996</v>
      </c>
      <c r="G201">
        <v>2.63</v>
      </c>
      <c r="H201">
        <v>10.92</v>
      </c>
      <c r="I201">
        <v>28.31</v>
      </c>
      <c r="J201">
        <v>-10.63</v>
      </c>
      <c r="K201">
        <v>26.19</v>
      </c>
      <c r="L201">
        <v>-1.62</v>
      </c>
      <c r="M201">
        <v>411.69</v>
      </c>
      <c r="N201" t="s">
        <v>15</v>
      </c>
    </row>
    <row r="202" spans="1:14" x14ac:dyDescent="0.25">
      <c r="A202" s="3">
        <f t="shared" si="8"/>
        <v>181.4511278195491</v>
      </c>
      <c r="B202">
        <v>0</v>
      </c>
      <c r="C202">
        <v>0.05</v>
      </c>
      <c r="D202">
        <v>-1.02</v>
      </c>
      <c r="E202" s="2">
        <f t="shared" si="7"/>
        <v>1.0212247548899311</v>
      </c>
      <c r="F202">
        <v>-0.24</v>
      </c>
      <c r="G202">
        <v>1.68</v>
      </c>
      <c r="H202">
        <v>-4.93</v>
      </c>
      <c r="I202">
        <v>28.5</v>
      </c>
      <c r="J202">
        <v>-10.88</v>
      </c>
      <c r="K202">
        <v>26.25</v>
      </c>
      <c r="L202">
        <v>-2.25</v>
      </c>
      <c r="M202">
        <v>411.56</v>
      </c>
      <c r="N202" t="s">
        <v>15</v>
      </c>
    </row>
    <row r="203" spans="1:14" x14ac:dyDescent="0.25">
      <c r="A203" s="3">
        <f t="shared" si="8"/>
        <v>182.35338345864685</v>
      </c>
      <c r="B203">
        <v>0</v>
      </c>
      <c r="C203">
        <v>0.04</v>
      </c>
      <c r="D203">
        <v>-1.01</v>
      </c>
      <c r="E203" s="2">
        <f t="shared" si="7"/>
        <v>1.0107917688624102</v>
      </c>
      <c r="F203">
        <v>3</v>
      </c>
      <c r="G203">
        <v>-0.15</v>
      </c>
      <c r="H203">
        <v>0.83</v>
      </c>
      <c r="I203">
        <v>28.38</v>
      </c>
      <c r="J203">
        <v>-10.44</v>
      </c>
      <c r="K203">
        <v>26.31</v>
      </c>
      <c r="L203">
        <v>-2.06</v>
      </c>
      <c r="M203">
        <v>411.5</v>
      </c>
      <c r="N203" t="s">
        <v>15</v>
      </c>
    </row>
    <row r="204" spans="1:14" x14ac:dyDescent="0.25">
      <c r="A204" s="3">
        <f t="shared" si="8"/>
        <v>183.25563909774459</v>
      </c>
      <c r="B204">
        <v>0</v>
      </c>
      <c r="C204">
        <v>0.03</v>
      </c>
      <c r="D204">
        <v>-1.03</v>
      </c>
      <c r="E204" s="2">
        <f t="shared" si="7"/>
        <v>1.0304368005850721</v>
      </c>
      <c r="F204">
        <v>-0.49</v>
      </c>
      <c r="G204">
        <v>-7.07</v>
      </c>
      <c r="H204">
        <v>1.1000000000000001</v>
      </c>
      <c r="I204">
        <v>28.28</v>
      </c>
      <c r="J204">
        <v>-10.69</v>
      </c>
      <c r="K204">
        <v>26.12</v>
      </c>
      <c r="L204">
        <v>-1.81</v>
      </c>
      <c r="M204">
        <v>411.62</v>
      </c>
      <c r="N204" t="s">
        <v>15</v>
      </c>
    </row>
    <row r="205" spans="1:14" x14ac:dyDescent="0.25">
      <c r="A205" s="3">
        <f t="shared" si="8"/>
        <v>184.15789473684234</v>
      </c>
      <c r="B205">
        <v>0</v>
      </c>
      <c r="C205">
        <v>0.05</v>
      </c>
      <c r="D205">
        <v>-1.01</v>
      </c>
      <c r="E205" s="2">
        <f t="shared" si="7"/>
        <v>1.0112368664165681</v>
      </c>
      <c r="F205">
        <v>-2.0499999999999998</v>
      </c>
      <c r="G205">
        <v>-1.93</v>
      </c>
      <c r="H205">
        <v>-0.4</v>
      </c>
      <c r="I205">
        <v>28.5</v>
      </c>
      <c r="J205">
        <v>-10.63</v>
      </c>
      <c r="K205">
        <v>26.37</v>
      </c>
      <c r="L205">
        <v>-1.87</v>
      </c>
      <c r="M205">
        <v>411.62</v>
      </c>
      <c r="N205" t="s">
        <v>15</v>
      </c>
    </row>
    <row r="206" spans="1:14" x14ac:dyDescent="0.25">
      <c r="A206" s="3">
        <f t="shared" si="8"/>
        <v>185.06015037594008</v>
      </c>
      <c r="B206">
        <v>0</v>
      </c>
      <c r="C206">
        <v>0.05</v>
      </c>
      <c r="D206">
        <v>-1.03</v>
      </c>
      <c r="E206" s="2">
        <f t="shared" si="7"/>
        <v>1.0312128781197409</v>
      </c>
      <c r="F206">
        <v>1.47</v>
      </c>
      <c r="G206">
        <v>-0.21</v>
      </c>
      <c r="H206">
        <v>0.31</v>
      </c>
      <c r="I206">
        <v>28.42</v>
      </c>
      <c r="J206">
        <v>-10.5</v>
      </c>
      <c r="K206">
        <v>26.37</v>
      </c>
      <c r="L206">
        <v>-1.37</v>
      </c>
      <c r="M206">
        <v>411.5</v>
      </c>
      <c r="N206" t="s">
        <v>15</v>
      </c>
    </row>
    <row r="207" spans="1:14" x14ac:dyDescent="0.25">
      <c r="A207" s="3">
        <f t="shared" si="8"/>
        <v>185.96240601503783</v>
      </c>
      <c r="B207">
        <v>0</v>
      </c>
      <c r="C207">
        <v>0.05</v>
      </c>
      <c r="D207">
        <v>-1.02</v>
      </c>
      <c r="E207" s="2">
        <f t="shared" si="7"/>
        <v>1.0212247548899311</v>
      </c>
      <c r="F207">
        <v>-5.14</v>
      </c>
      <c r="G207">
        <v>-5.66</v>
      </c>
      <c r="H207">
        <v>1.1000000000000001</v>
      </c>
      <c r="I207">
        <v>28.4</v>
      </c>
      <c r="J207">
        <v>-10.56</v>
      </c>
      <c r="K207">
        <v>26.31</v>
      </c>
      <c r="L207">
        <v>-1.56</v>
      </c>
      <c r="M207">
        <v>411.62</v>
      </c>
      <c r="N207" t="s">
        <v>15</v>
      </c>
    </row>
    <row r="208" spans="1:14" x14ac:dyDescent="0.25">
      <c r="A208" s="3">
        <f t="shared" si="8"/>
        <v>186.86466165413557</v>
      </c>
      <c r="B208">
        <v>-0.01</v>
      </c>
      <c r="C208">
        <v>0.05</v>
      </c>
      <c r="D208">
        <v>-1.01</v>
      </c>
      <c r="E208" s="2">
        <f t="shared" si="7"/>
        <v>1.0112863096077194</v>
      </c>
      <c r="F208">
        <v>-5.32</v>
      </c>
      <c r="G208">
        <v>1.9</v>
      </c>
      <c r="H208">
        <v>2.72</v>
      </c>
      <c r="I208">
        <v>28.8</v>
      </c>
      <c r="J208">
        <v>-10.81</v>
      </c>
      <c r="K208">
        <v>26.62</v>
      </c>
      <c r="L208">
        <v>-1.94</v>
      </c>
      <c r="M208">
        <v>411.56</v>
      </c>
      <c r="N208" t="s">
        <v>15</v>
      </c>
    </row>
    <row r="209" spans="1:14" x14ac:dyDescent="0.25">
      <c r="A209" s="3">
        <f t="shared" si="8"/>
        <v>187.76691729323332</v>
      </c>
      <c r="B209">
        <v>0</v>
      </c>
      <c r="C209">
        <v>0.04</v>
      </c>
      <c r="D209">
        <v>-1.02</v>
      </c>
      <c r="E209" s="2">
        <f t="shared" si="7"/>
        <v>1.0207840124139875</v>
      </c>
      <c r="F209">
        <v>-0.83</v>
      </c>
      <c r="G209">
        <v>-1.29</v>
      </c>
      <c r="H209">
        <v>1.53</v>
      </c>
      <c r="I209">
        <v>28.76</v>
      </c>
      <c r="J209">
        <v>-10.69</v>
      </c>
      <c r="K209">
        <v>26.56</v>
      </c>
      <c r="L209">
        <v>-2.69</v>
      </c>
      <c r="M209">
        <v>411.56</v>
      </c>
      <c r="N209" t="s">
        <v>15</v>
      </c>
    </row>
    <row r="210" spans="1:14" x14ac:dyDescent="0.25">
      <c r="A210" s="3">
        <f t="shared" si="8"/>
        <v>188.66917293233107</v>
      </c>
      <c r="B210">
        <v>0</v>
      </c>
      <c r="C210">
        <v>0.04</v>
      </c>
      <c r="D210">
        <v>-1.02</v>
      </c>
      <c r="E210" s="2">
        <f t="shared" si="7"/>
        <v>1.0207840124139875</v>
      </c>
      <c r="F210">
        <v>-4.62</v>
      </c>
      <c r="G210">
        <v>-6.24</v>
      </c>
      <c r="H210">
        <v>-3.64</v>
      </c>
      <c r="I210">
        <v>28.51</v>
      </c>
      <c r="J210">
        <v>-10.88</v>
      </c>
      <c r="K210">
        <v>26.25</v>
      </c>
      <c r="L210">
        <v>-2.31</v>
      </c>
      <c r="M210">
        <v>411.5</v>
      </c>
      <c r="N210" t="s">
        <v>15</v>
      </c>
    </row>
    <row r="211" spans="1:14" x14ac:dyDescent="0.25">
      <c r="A211" s="3">
        <f t="shared" si="8"/>
        <v>189.57142857142881</v>
      </c>
      <c r="B211">
        <v>-0.01</v>
      </c>
      <c r="C211">
        <v>0.05</v>
      </c>
      <c r="D211">
        <v>-1.01</v>
      </c>
      <c r="E211" s="2">
        <f t="shared" si="7"/>
        <v>1.0112863096077194</v>
      </c>
      <c r="F211">
        <v>-3.79</v>
      </c>
      <c r="G211">
        <v>-1.53</v>
      </c>
      <c r="H211">
        <v>-4.68</v>
      </c>
      <c r="I211">
        <v>28.61</v>
      </c>
      <c r="J211">
        <v>-10.63</v>
      </c>
      <c r="K211">
        <v>26.5</v>
      </c>
      <c r="L211">
        <v>-1.81</v>
      </c>
      <c r="M211">
        <v>411.56</v>
      </c>
      <c r="N211" t="s">
        <v>15</v>
      </c>
    </row>
    <row r="212" spans="1:14" x14ac:dyDescent="0.25">
      <c r="A212" s="3">
        <f t="shared" si="8"/>
        <v>190.47368421052656</v>
      </c>
      <c r="B212">
        <v>0</v>
      </c>
      <c r="C212">
        <v>0.04</v>
      </c>
      <c r="D212">
        <v>-1.01</v>
      </c>
      <c r="E212" s="2">
        <f t="shared" si="7"/>
        <v>1.0107917688624102</v>
      </c>
      <c r="F212">
        <v>1.01</v>
      </c>
      <c r="G212">
        <v>-0.37</v>
      </c>
      <c r="H212">
        <v>-1.25</v>
      </c>
      <c r="I212">
        <v>28.41</v>
      </c>
      <c r="J212">
        <v>-10.69</v>
      </c>
      <c r="K212">
        <v>26.25</v>
      </c>
      <c r="L212">
        <v>-1.94</v>
      </c>
      <c r="M212">
        <v>411.56</v>
      </c>
      <c r="N212" t="s">
        <v>15</v>
      </c>
    </row>
    <row r="213" spans="1:14" x14ac:dyDescent="0.25">
      <c r="A213" s="3">
        <f t="shared" si="8"/>
        <v>191.3759398496243</v>
      </c>
      <c r="B213">
        <v>-0.01</v>
      </c>
      <c r="C213">
        <v>0.05</v>
      </c>
      <c r="D213">
        <v>-1.02</v>
      </c>
      <c r="E213" s="2">
        <f t="shared" si="7"/>
        <v>1.0212737145349429</v>
      </c>
      <c r="F213">
        <v>7.28</v>
      </c>
      <c r="G213">
        <v>-1.1299999999999999</v>
      </c>
      <c r="H213">
        <v>-3.46</v>
      </c>
      <c r="I213">
        <v>28.48</v>
      </c>
      <c r="J213">
        <v>-10.38</v>
      </c>
      <c r="K213">
        <v>26.5</v>
      </c>
      <c r="L213">
        <v>-1.06</v>
      </c>
      <c r="M213">
        <v>411.5</v>
      </c>
      <c r="N213" t="s">
        <v>15</v>
      </c>
    </row>
    <row r="214" spans="1:14" x14ac:dyDescent="0.25">
      <c r="A214" s="3">
        <f t="shared" si="8"/>
        <v>192.27819548872205</v>
      </c>
      <c r="B214">
        <v>-0.01</v>
      </c>
      <c r="C214">
        <v>0.04</v>
      </c>
      <c r="D214">
        <v>-1.01</v>
      </c>
      <c r="E214" s="2">
        <f t="shared" si="7"/>
        <v>1.0108412338245805</v>
      </c>
      <c r="F214">
        <v>7.01</v>
      </c>
      <c r="G214">
        <v>-3.21</v>
      </c>
      <c r="H214">
        <v>2.11</v>
      </c>
      <c r="I214">
        <v>28.43</v>
      </c>
      <c r="J214">
        <v>-10.81</v>
      </c>
      <c r="K214">
        <v>26.25</v>
      </c>
      <c r="L214">
        <v>-1.44</v>
      </c>
      <c r="M214">
        <v>411.62</v>
      </c>
      <c r="N214" t="s">
        <v>15</v>
      </c>
    </row>
    <row r="215" spans="1:14" x14ac:dyDescent="0.25">
      <c r="A215" s="3">
        <f t="shared" si="8"/>
        <v>193.18045112781979</v>
      </c>
      <c r="B215">
        <v>0</v>
      </c>
      <c r="C215">
        <v>0.05</v>
      </c>
      <c r="D215">
        <v>-1.02</v>
      </c>
      <c r="E215" s="2">
        <f t="shared" si="7"/>
        <v>1.0212247548899311</v>
      </c>
      <c r="F215">
        <v>-0.28000000000000003</v>
      </c>
      <c r="G215">
        <v>0.98</v>
      </c>
      <c r="H215">
        <v>-0.21</v>
      </c>
      <c r="I215">
        <v>28.19</v>
      </c>
      <c r="J215">
        <v>-10.69</v>
      </c>
      <c r="K215">
        <v>26.06</v>
      </c>
      <c r="L215">
        <v>-1</v>
      </c>
      <c r="M215">
        <v>411.5</v>
      </c>
      <c r="N215" t="s">
        <v>15</v>
      </c>
    </row>
    <row r="216" spans="1:14" x14ac:dyDescent="0.25">
      <c r="A216" s="3">
        <f t="shared" si="8"/>
        <v>194.08270676691754</v>
      </c>
      <c r="B216">
        <v>0</v>
      </c>
      <c r="C216">
        <v>0.04</v>
      </c>
      <c r="D216">
        <v>-1.01</v>
      </c>
      <c r="E216" s="2">
        <f t="shared" si="7"/>
        <v>1.0107917688624102</v>
      </c>
      <c r="F216">
        <v>0.7</v>
      </c>
      <c r="G216">
        <v>-1.25</v>
      </c>
      <c r="H216">
        <v>-3.34</v>
      </c>
      <c r="I216">
        <v>28.38</v>
      </c>
      <c r="J216">
        <v>-10.81</v>
      </c>
      <c r="K216">
        <v>26.19</v>
      </c>
      <c r="L216">
        <v>-1.69</v>
      </c>
      <c r="M216">
        <v>411.56</v>
      </c>
      <c r="N216" t="s">
        <v>15</v>
      </c>
    </row>
    <row r="217" spans="1:14" x14ac:dyDescent="0.25">
      <c r="A217" s="3">
        <f t="shared" si="8"/>
        <v>194.98496240601528</v>
      </c>
      <c r="B217">
        <v>-0.01</v>
      </c>
      <c r="C217">
        <v>0.04</v>
      </c>
      <c r="D217">
        <v>-1.02</v>
      </c>
      <c r="E217" s="2">
        <f t="shared" si="7"/>
        <v>1.0208329931972222</v>
      </c>
      <c r="F217">
        <v>-1.44</v>
      </c>
      <c r="G217">
        <v>0.15</v>
      </c>
      <c r="H217">
        <v>-2.54</v>
      </c>
      <c r="I217">
        <v>28.42</v>
      </c>
      <c r="J217">
        <v>-10.56</v>
      </c>
      <c r="K217">
        <v>26.31</v>
      </c>
      <c r="L217">
        <v>-1.94</v>
      </c>
      <c r="M217">
        <v>411.56</v>
      </c>
      <c r="N217" t="s">
        <v>15</v>
      </c>
    </row>
    <row r="218" spans="1:14" x14ac:dyDescent="0.25">
      <c r="A218" s="3">
        <f t="shared" si="8"/>
        <v>195.88721804511303</v>
      </c>
      <c r="B218">
        <v>0</v>
      </c>
      <c r="C218">
        <v>0.04</v>
      </c>
      <c r="D218">
        <v>-1.01</v>
      </c>
      <c r="E218" s="2">
        <f t="shared" si="7"/>
        <v>1.0107917688624102</v>
      </c>
      <c r="F218">
        <v>0.06</v>
      </c>
      <c r="G218">
        <v>-4.3099999999999996</v>
      </c>
      <c r="H218">
        <v>-0.28000000000000003</v>
      </c>
      <c r="I218">
        <v>28.24</v>
      </c>
      <c r="J218">
        <v>-10.75</v>
      </c>
      <c r="K218">
        <v>26.06</v>
      </c>
      <c r="L218">
        <v>-1.62</v>
      </c>
      <c r="M218">
        <v>411.56</v>
      </c>
      <c r="N218" t="s">
        <v>15</v>
      </c>
    </row>
    <row r="219" spans="1:14" x14ac:dyDescent="0.25">
      <c r="A219" s="3">
        <f t="shared" si="8"/>
        <v>196.78947368421078</v>
      </c>
      <c r="B219">
        <v>0</v>
      </c>
      <c r="C219">
        <v>0.05</v>
      </c>
      <c r="D219">
        <v>-1.01</v>
      </c>
      <c r="E219" s="2">
        <f t="shared" si="7"/>
        <v>1.0112368664165681</v>
      </c>
      <c r="F219">
        <v>4.16</v>
      </c>
      <c r="G219">
        <v>2.66</v>
      </c>
      <c r="H219">
        <v>-0.73</v>
      </c>
      <c r="I219">
        <v>28.08</v>
      </c>
      <c r="J219">
        <v>-10.38</v>
      </c>
      <c r="K219">
        <v>26.06</v>
      </c>
      <c r="L219">
        <v>-1.25</v>
      </c>
      <c r="M219">
        <v>411.5</v>
      </c>
      <c r="N219" t="s">
        <v>15</v>
      </c>
    </row>
    <row r="220" spans="1:14" x14ac:dyDescent="0.25">
      <c r="A220" s="3">
        <f t="shared" si="8"/>
        <v>197.69172932330852</v>
      </c>
      <c r="B220">
        <v>0</v>
      </c>
      <c r="C220">
        <v>0.04</v>
      </c>
      <c r="D220">
        <v>-1.01</v>
      </c>
      <c r="E220" s="2">
        <f t="shared" si="7"/>
        <v>1.0107917688624102</v>
      </c>
      <c r="F220">
        <v>-5.39</v>
      </c>
      <c r="G220">
        <v>-4.47</v>
      </c>
      <c r="H220">
        <v>1.74</v>
      </c>
      <c r="I220">
        <v>28.13</v>
      </c>
      <c r="J220">
        <v>-10.94</v>
      </c>
      <c r="K220">
        <v>25.87</v>
      </c>
      <c r="L220">
        <v>-1.37</v>
      </c>
      <c r="M220">
        <v>411.5</v>
      </c>
      <c r="N220" t="s">
        <v>15</v>
      </c>
    </row>
    <row r="221" spans="1:14" x14ac:dyDescent="0.25">
      <c r="A221" s="3">
        <f t="shared" si="8"/>
        <v>198.59398496240627</v>
      </c>
      <c r="B221">
        <v>0</v>
      </c>
      <c r="C221">
        <v>0.04</v>
      </c>
      <c r="D221">
        <v>-1.01</v>
      </c>
      <c r="E221" s="2">
        <f t="shared" si="7"/>
        <v>1.0107917688624102</v>
      </c>
      <c r="F221">
        <v>-1.1299999999999999</v>
      </c>
      <c r="G221">
        <v>-0.86</v>
      </c>
      <c r="H221">
        <v>-5.81</v>
      </c>
      <c r="I221">
        <v>28.4</v>
      </c>
      <c r="J221">
        <v>-10.44</v>
      </c>
      <c r="K221">
        <v>26.37</v>
      </c>
      <c r="L221">
        <v>-1.37</v>
      </c>
      <c r="M221">
        <v>411.62</v>
      </c>
      <c r="N221" t="s">
        <v>15</v>
      </c>
    </row>
    <row r="222" spans="1:14" x14ac:dyDescent="0.25">
      <c r="A222" s="3">
        <f t="shared" si="8"/>
        <v>199.49624060150401</v>
      </c>
      <c r="B222">
        <v>0</v>
      </c>
      <c r="C222">
        <v>0.05</v>
      </c>
      <c r="D222">
        <v>-1.02</v>
      </c>
      <c r="E222" s="2">
        <f t="shared" si="7"/>
        <v>1.0212247548899311</v>
      </c>
      <c r="F222">
        <v>-3.18</v>
      </c>
      <c r="G222">
        <v>2.75</v>
      </c>
      <c r="H222">
        <v>-1.87</v>
      </c>
      <c r="I222">
        <v>28.62</v>
      </c>
      <c r="J222">
        <v>-10.81</v>
      </c>
      <c r="K222">
        <v>26.44</v>
      </c>
      <c r="L222">
        <v>-1.87</v>
      </c>
      <c r="M222">
        <v>411.5</v>
      </c>
      <c r="N222" t="s">
        <v>15</v>
      </c>
    </row>
    <row r="223" spans="1:14" x14ac:dyDescent="0.25">
      <c r="A223" s="3">
        <f t="shared" si="8"/>
        <v>200.39849624060176</v>
      </c>
      <c r="B223">
        <v>0</v>
      </c>
      <c r="C223">
        <v>0.04</v>
      </c>
      <c r="D223">
        <v>-1.01</v>
      </c>
      <c r="E223" s="2">
        <f t="shared" si="7"/>
        <v>1.0107917688624102</v>
      </c>
      <c r="F223">
        <v>5.51</v>
      </c>
      <c r="G223">
        <v>9.94</v>
      </c>
      <c r="H223">
        <v>-4.3499999999999996</v>
      </c>
      <c r="I223">
        <v>28.27</v>
      </c>
      <c r="J223">
        <v>-10.56</v>
      </c>
      <c r="K223">
        <v>26.19</v>
      </c>
      <c r="L223">
        <v>-1.25</v>
      </c>
      <c r="M223">
        <v>411.56</v>
      </c>
      <c r="N223" t="s">
        <v>15</v>
      </c>
    </row>
    <row r="224" spans="1:14" x14ac:dyDescent="0.25">
      <c r="A224" s="3">
        <f t="shared" si="8"/>
        <v>201.3007518796995</v>
      </c>
      <c r="B224">
        <v>0</v>
      </c>
      <c r="C224">
        <v>0.04</v>
      </c>
      <c r="D224">
        <v>-1.03</v>
      </c>
      <c r="E224" s="2">
        <f t="shared" si="7"/>
        <v>1.0307764064044151</v>
      </c>
      <c r="F224">
        <v>-4.22</v>
      </c>
      <c r="G224">
        <v>0.7</v>
      </c>
      <c r="H224">
        <v>6.89</v>
      </c>
      <c r="I224">
        <v>28.33</v>
      </c>
      <c r="J224">
        <v>-10.69</v>
      </c>
      <c r="K224">
        <v>26.19</v>
      </c>
      <c r="L224">
        <v>-1.62</v>
      </c>
      <c r="M224">
        <v>411.75</v>
      </c>
      <c r="N224" t="s">
        <v>15</v>
      </c>
    </row>
    <row r="225" spans="1:14" x14ac:dyDescent="0.25">
      <c r="A225" s="3">
        <f t="shared" si="8"/>
        <v>202.20300751879725</v>
      </c>
      <c r="B225">
        <v>0</v>
      </c>
      <c r="C225">
        <v>0.05</v>
      </c>
      <c r="D225">
        <v>-1.02</v>
      </c>
      <c r="E225" s="2">
        <f t="shared" si="7"/>
        <v>1.0212247548899311</v>
      </c>
      <c r="F225">
        <v>-1.62</v>
      </c>
      <c r="G225">
        <v>-6.64</v>
      </c>
      <c r="H225">
        <v>1.47</v>
      </c>
      <c r="I225">
        <v>28.54</v>
      </c>
      <c r="J225">
        <v>-10.38</v>
      </c>
      <c r="K225">
        <v>26.5</v>
      </c>
      <c r="L225">
        <v>-2.19</v>
      </c>
      <c r="M225">
        <v>411.5</v>
      </c>
      <c r="N225" t="s">
        <v>15</v>
      </c>
    </row>
    <row r="226" spans="1:14" x14ac:dyDescent="0.25">
      <c r="A226" s="3">
        <f t="shared" si="8"/>
        <v>203.105263157895</v>
      </c>
      <c r="B226">
        <v>0</v>
      </c>
      <c r="C226">
        <v>0.05</v>
      </c>
      <c r="D226">
        <v>-1.03</v>
      </c>
      <c r="E226" s="2">
        <f t="shared" si="7"/>
        <v>1.0312128781197409</v>
      </c>
      <c r="F226">
        <v>0.7</v>
      </c>
      <c r="G226">
        <v>-6.58</v>
      </c>
      <c r="H226">
        <v>1.35</v>
      </c>
      <c r="I226">
        <v>28.73</v>
      </c>
      <c r="J226">
        <v>-10.69</v>
      </c>
      <c r="K226">
        <v>26.56</v>
      </c>
      <c r="L226">
        <v>-2.37</v>
      </c>
      <c r="M226">
        <v>411.69</v>
      </c>
      <c r="N226" t="s">
        <v>15</v>
      </c>
    </row>
    <row r="227" spans="1:14" x14ac:dyDescent="0.25">
      <c r="A227" s="3">
        <f t="shared" si="8"/>
        <v>204.00751879699274</v>
      </c>
      <c r="B227">
        <v>0</v>
      </c>
      <c r="C227">
        <v>0.04</v>
      </c>
      <c r="D227">
        <v>-1.02</v>
      </c>
      <c r="E227" s="2">
        <f t="shared" si="7"/>
        <v>1.0207840124139875</v>
      </c>
      <c r="F227">
        <v>-2.42</v>
      </c>
      <c r="G227">
        <v>-0.7</v>
      </c>
      <c r="H227">
        <v>0.12</v>
      </c>
      <c r="I227">
        <v>28.83</v>
      </c>
      <c r="J227">
        <v>-10.69</v>
      </c>
      <c r="K227">
        <v>26.69</v>
      </c>
      <c r="L227">
        <v>-2.12</v>
      </c>
      <c r="M227">
        <v>411.62</v>
      </c>
      <c r="N227" t="s">
        <v>15</v>
      </c>
    </row>
    <row r="228" spans="1:14" x14ac:dyDescent="0.25">
      <c r="A228" s="3">
        <f t="shared" si="8"/>
        <v>204.90977443609049</v>
      </c>
      <c r="B228">
        <v>-0.01</v>
      </c>
      <c r="C228">
        <v>0.04</v>
      </c>
      <c r="D228">
        <v>-1.02</v>
      </c>
      <c r="E228" s="2">
        <f t="shared" si="7"/>
        <v>1.0208329931972222</v>
      </c>
      <c r="F228">
        <v>-1.59</v>
      </c>
      <c r="G228">
        <v>-0.28000000000000003</v>
      </c>
      <c r="H228">
        <v>0.73</v>
      </c>
      <c r="I228">
        <v>28.53</v>
      </c>
      <c r="J228">
        <v>-10.5</v>
      </c>
      <c r="K228">
        <v>26.44</v>
      </c>
      <c r="L228">
        <v>-2.12</v>
      </c>
      <c r="M228">
        <v>411.62</v>
      </c>
      <c r="N228" t="s">
        <v>15</v>
      </c>
    </row>
    <row r="229" spans="1:14" x14ac:dyDescent="0.25">
      <c r="A229" s="3">
        <f t="shared" si="8"/>
        <v>205.81203007518823</v>
      </c>
      <c r="B229">
        <v>0</v>
      </c>
      <c r="C229">
        <v>0.04</v>
      </c>
      <c r="D229">
        <v>-1.02</v>
      </c>
      <c r="E229" s="2">
        <f t="shared" si="7"/>
        <v>1.0207840124139875</v>
      </c>
      <c r="F229">
        <v>5.88</v>
      </c>
      <c r="G229">
        <v>-0.49</v>
      </c>
      <c r="H229">
        <v>5.63</v>
      </c>
      <c r="I229">
        <v>28.37</v>
      </c>
      <c r="J229">
        <v>-10.5</v>
      </c>
      <c r="K229">
        <v>26.25</v>
      </c>
      <c r="L229">
        <v>-2.31</v>
      </c>
      <c r="M229">
        <v>411.56</v>
      </c>
      <c r="N229" t="s">
        <v>15</v>
      </c>
    </row>
    <row r="230" spans="1:14" x14ac:dyDescent="0.25">
      <c r="A230" s="3">
        <f t="shared" si="8"/>
        <v>206.71428571428598</v>
      </c>
      <c r="B230">
        <v>0</v>
      </c>
      <c r="C230">
        <v>0.05</v>
      </c>
      <c r="D230">
        <v>-1.02</v>
      </c>
      <c r="E230" s="2">
        <f t="shared" si="7"/>
        <v>1.0212247548899311</v>
      </c>
      <c r="F230">
        <v>1.87</v>
      </c>
      <c r="G230">
        <v>-0.73</v>
      </c>
      <c r="H230">
        <v>0.67</v>
      </c>
      <c r="I230">
        <v>28.75</v>
      </c>
      <c r="J230">
        <v>-10.31</v>
      </c>
      <c r="K230">
        <v>26.75</v>
      </c>
      <c r="L230">
        <v>-2.19</v>
      </c>
      <c r="M230">
        <v>411.62</v>
      </c>
      <c r="N230" t="s">
        <v>15</v>
      </c>
    </row>
    <row r="231" spans="1:14" x14ac:dyDescent="0.25">
      <c r="A231" s="3">
        <f t="shared" si="8"/>
        <v>207.61654135338372</v>
      </c>
      <c r="B231">
        <v>-0.01</v>
      </c>
      <c r="C231">
        <v>0.05</v>
      </c>
      <c r="D231">
        <v>-1.01</v>
      </c>
      <c r="E231" s="2">
        <f t="shared" si="7"/>
        <v>1.0112863096077194</v>
      </c>
      <c r="F231">
        <v>3.58</v>
      </c>
      <c r="G231">
        <v>-2.08</v>
      </c>
      <c r="H231">
        <v>-6.3</v>
      </c>
      <c r="I231">
        <v>28.61</v>
      </c>
      <c r="J231">
        <v>-11.06</v>
      </c>
      <c r="K231">
        <v>26.31</v>
      </c>
      <c r="L231">
        <v>-2</v>
      </c>
      <c r="M231">
        <v>411.5</v>
      </c>
      <c r="N231" t="s">
        <v>15</v>
      </c>
    </row>
    <row r="232" spans="1:14" x14ac:dyDescent="0.25">
      <c r="A232" s="3">
        <f t="shared" si="8"/>
        <v>208.51879699248147</v>
      </c>
      <c r="B232">
        <v>-0.01</v>
      </c>
      <c r="C232">
        <v>0.05</v>
      </c>
      <c r="D232">
        <v>-1.02</v>
      </c>
      <c r="E232" s="2">
        <f t="shared" si="7"/>
        <v>1.0212737145349429</v>
      </c>
      <c r="F232">
        <v>0.73</v>
      </c>
      <c r="G232">
        <v>-1.07</v>
      </c>
      <c r="H232">
        <v>-4.0999999999999996</v>
      </c>
      <c r="I232">
        <v>28.23</v>
      </c>
      <c r="J232">
        <v>-10.69</v>
      </c>
      <c r="K232">
        <v>26.06</v>
      </c>
      <c r="L232">
        <v>-1.87</v>
      </c>
      <c r="M232">
        <v>411.56</v>
      </c>
      <c r="N232" t="s">
        <v>15</v>
      </c>
    </row>
    <row r="233" spans="1:14" x14ac:dyDescent="0.25">
      <c r="A233" s="3">
        <f t="shared" si="8"/>
        <v>209.42105263157922</v>
      </c>
      <c r="B233">
        <v>-0.01</v>
      </c>
      <c r="C233">
        <v>0.05</v>
      </c>
      <c r="D233">
        <v>-1.02</v>
      </c>
      <c r="E233" s="2">
        <f t="shared" si="7"/>
        <v>1.0212737145349429</v>
      </c>
      <c r="F233">
        <v>0.03</v>
      </c>
      <c r="G233">
        <v>2.2000000000000002</v>
      </c>
      <c r="H233">
        <v>-2.0499999999999998</v>
      </c>
      <c r="I233">
        <v>28.71</v>
      </c>
      <c r="J233">
        <v>-10.5</v>
      </c>
      <c r="K233">
        <v>26.69</v>
      </c>
      <c r="L233">
        <v>-1.44</v>
      </c>
      <c r="M233">
        <v>411.62</v>
      </c>
      <c r="N233" t="s">
        <v>15</v>
      </c>
    </row>
    <row r="234" spans="1:14" x14ac:dyDescent="0.25">
      <c r="A234" s="3">
        <f t="shared" si="8"/>
        <v>210.32330827067696</v>
      </c>
      <c r="B234">
        <v>-0.01</v>
      </c>
      <c r="C234">
        <v>0.04</v>
      </c>
      <c r="D234">
        <v>-1.02</v>
      </c>
      <c r="E234" s="2">
        <f t="shared" si="7"/>
        <v>1.0208329931972222</v>
      </c>
      <c r="F234">
        <v>-3.67</v>
      </c>
      <c r="G234">
        <v>2.0499999999999998</v>
      </c>
      <c r="H234">
        <v>-6.61</v>
      </c>
      <c r="I234">
        <v>28.28</v>
      </c>
      <c r="J234">
        <v>-10.31</v>
      </c>
      <c r="K234">
        <v>26.31</v>
      </c>
      <c r="L234">
        <v>-1</v>
      </c>
      <c r="M234">
        <v>411.56</v>
      </c>
      <c r="N234" t="s">
        <v>15</v>
      </c>
    </row>
    <row r="235" spans="1:14" x14ac:dyDescent="0.25">
      <c r="A235" s="3">
        <f t="shared" si="8"/>
        <v>211.22556390977471</v>
      </c>
      <c r="B235">
        <v>0</v>
      </c>
      <c r="C235">
        <v>0.05</v>
      </c>
      <c r="D235">
        <v>-1.02</v>
      </c>
      <c r="E235" s="2">
        <f t="shared" si="7"/>
        <v>1.0212247548899311</v>
      </c>
      <c r="F235">
        <v>-0.31</v>
      </c>
      <c r="G235">
        <v>-1.1000000000000001</v>
      </c>
      <c r="H235">
        <v>-2.5099999999999998</v>
      </c>
      <c r="I235">
        <v>28.32</v>
      </c>
      <c r="J235">
        <v>-11</v>
      </c>
      <c r="K235">
        <v>26.06</v>
      </c>
      <c r="L235">
        <v>-1.31</v>
      </c>
      <c r="M235">
        <v>411.56</v>
      </c>
      <c r="N235" t="s">
        <v>15</v>
      </c>
    </row>
    <row r="236" spans="1:14" x14ac:dyDescent="0.25">
      <c r="A236" s="3">
        <f t="shared" si="8"/>
        <v>212.12781954887245</v>
      </c>
      <c r="B236">
        <v>-0.01</v>
      </c>
      <c r="C236">
        <v>0.05</v>
      </c>
      <c r="D236">
        <v>-1.02</v>
      </c>
      <c r="E236" s="2">
        <f t="shared" si="7"/>
        <v>1.0212737145349429</v>
      </c>
      <c r="F236">
        <v>-4.7699999999999996</v>
      </c>
      <c r="G236">
        <v>3.12</v>
      </c>
      <c r="H236">
        <v>0.73</v>
      </c>
      <c r="I236">
        <v>28.1</v>
      </c>
      <c r="J236">
        <v>-10.75</v>
      </c>
      <c r="K236">
        <v>25.87</v>
      </c>
      <c r="L236">
        <v>-2.06</v>
      </c>
      <c r="M236">
        <v>411.56</v>
      </c>
      <c r="N236" t="s">
        <v>15</v>
      </c>
    </row>
    <row r="237" spans="1:14" x14ac:dyDescent="0.25">
      <c r="A237" s="3">
        <f t="shared" si="8"/>
        <v>213.0300751879702</v>
      </c>
      <c r="B237">
        <v>-0.01</v>
      </c>
      <c r="C237">
        <v>0.04</v>
      </c>
      <c r="D237">
        <v>-1.01</v>
      </c>
      <c r="E237" s="2">
        <f t="shared" si="7"/>
        <v>1.0108412338245805</v>
      </c>
      <c r="F237">
        <v>4.25</v>
      </c>
      <c r="G237">
        <v>3.34</v>
      </c>
      <c r="H237">
        <v>2.0499999999999998</v>
      </c>
      <c r="I237">
        <v>28.54</v>
      </c>
      <c r="J237">
        <v>-10.56</v>
      </c>
      <c r="K237">
        <v>26.44</v>
      </c>
      <c r="L237">
        <v>-2.06</v>
      </c>
      <c r="M237">
        <v>411.56</v>
      </c>
      <c r="N237" t="s">
        <v>15</v>
      </c>
    </row>
    <row r="238" spans="1:14" x14ac:dyDescent="0.25">
      <c r="A238" s="3">
        <f t="shared" si="8"/>
        <v>213.93233082706794</v>
      </c>
      <c r="B238">
        <v>-0.01</v>
      </c>
      <c r="C238">
        <v>0.05</v>
      </c>
      <c r="D238">
        <v>-1.02</v>
      </c>
      <c r="E238" s="2">
        <f t="shared" si="7"/>
        <v>1.0212737145349429</v>
      </c>
      <c r="F238">
        <v>-1.47</v>
      </c>
      <c r="G238">
        <v>-4.53</v>
      </c>
      <c r="H238">
        <v>5.66</v>
      </c>
      <c r="I238">
        <v>28.46</v>
      </c>
      <c r="J238">
        <v>-10.88</v>
      </c>
      <c r="K238">
        <v>26.25</v>
      </c>
      <c r="L238">
        <v>-1.56</v>
      </c>
      <c r="M238">
        <v>411.5</v>
      </c>
      <c r="N238" t="s">
        <v>15</v>
      </c>
    </row>
    <row r="239" spans="1:14" x14ac:dyDescent="0.25">
      <c r="A239" s="3">
        <f t="shared" si="8"/>
        <v>214.83458646616569</v>
      </c>
      <c r="B239">
        <v>-0.01</v>
      </c>
      <c r="C239">
        <v>0.05</v>
      </c>
      <c r="D239">
        <v>-1.01</v>
      </c>
      <c r="E239" s="2">
        <f t="shared" si="7"/>
        <v>1.0112863096077194</v>
      </c>
      <c r="F239">
        <v>1.68</v>
      </c>
      <c r="G239">
        <v>5.26</v>
      </c>
      <c r="H239">
        <v>-3.92</v>
      </c>
      <c r="I239">
        <v>28.19</v>
      </c>
      <c r="J239">
        <v>-10.75</v>
      </c>
      <c r="K239">
        <v>26</v>
      </c>
      <c r="L239">
        <v>-1.69</v>
      </c>
      <c r="M239">
        <v>411.5</v>
      </c>
      <c r="N239" t="s">
        <v>15</v>
      </c>
    </row>
    <row r="240" spans="1:14" x14ac:dyDescent="0.25">
      <c r="A240" s="3">
        <f t="shared" si="8"/>
        <v>215.73684210526343</v>
      </c>
      <c r="B240">
        <v>0</v>
      </c>
      <c r="C240">
        <v>0.05</v>
      </c>
      <c r="D240">
        <v>-1.03</v>
      </c>
      <c r="E240" s="2">
        <f t="shared" si="7"/>
        <v>1.0312128781197409</v>
      </c>
      <c r="F240">
        <v>-4.93</v>
      </c>
      <c r="G240">
        <v>-2.23</v>
      </c>
      <c r="H240">
        <v>-1.65</v>
      </c>
      <c r="I240">
        <v>28.44</v>
      </c>
      <c r="J240">
        <v>-10.56</v>
      </c>
      <c r="K240">
        <v>26.31</v>
      </c>
      <c r="L240">
        <v>-2.25</v>
      </c>
      <c r="M240">
        <v>411.56</v>
      </c>
      <c r="N240" t="s">
        <v>15</v>
      </c>
    </row>
    <row r="241" spans="1:14" x14ac:dyDescent="0.25">
      <c r="A241" s="3">
        <f t="shared" si="8"/>
        <v>216.63909774436118</v>
      </c>
      <c r="B241">
        <v>0</v>
      </c>
      <c r="C241">
        <v>0.04</v>
      </c>
      <c r="D241">
        <v>-1.02</v>
      </c>
      <c r="E241" s="2">
        <f t="shared" si="7"/>
        <v>1.0207840124139875</v>
      </c>
      <c r="F241">
        <v>-4.28</v>
      </c>
      <c r="G241">
        <v>-4.5</v>
      </c>
      <c r="H241">
        <v>-2.02</v>
      </c>
      <c r="I241">
        <v>28.92</v>
      </c>
      <c r="J241">
        <v>-10.75</v>
      </c>
      <c r="K241">
        <v>26.75</v>
      </c>
      <c r="L241">
        <v>-2.31</v>
      </c>
      <c r="M241">
        <v>411.56</v>
      </c>
      <c r="N241" t="s">
        <v>15</v>
      </c>
    </row>
    <row r="242" spans="1:14" x14ac:dyDescent="0.25">
      <c r="A242" s="3">
        <f t="shared" si="8"/>
        <v>217.54135338345893</v>
      </c>
      <c r="B242">
        <v>0</v>
      </c>
      <c r="C242">
        <v>0.05</v>
      </c>
      <c r="D242">
        <v>-1.02</v>
      </c>
      <c r="E242" s="2">
        <f t="shared" si="7"/>
        <v>1.0212247548899311</v>
      </c>
      <c r="F242">
        <v>-3</v>
      </c>
      <c r="G242">
        <v>-4.0999999999999996</v>
      </c>
      <c r="H242">
        <v>0.95</v>
      </c>
      <c r="I242">
        <v>28.38</v>
      </c>
      <c r="J242">
        <v>-10.69</v>
      </c>
      <c r="K242">
        <v>26.25</v>
      </c>
      <c r="L242">
        <v>-1.44</v>
      </c>
      <c r="M242">
        <v>411.56</v>
      </c>
      <c r="N242" t="s">
        <v>15</v>
      </c>
    </row>
    <row r="243" spans="1:14" x14ac:dyDescent="0.25">
      <c r="A243" s="3">
        <f t="shared" si="8"/>
        <v>218.44360902255667</v>
      </c>
      <c r="B243">
        <v>-0.01</v>
      </c>
      <c r="C243">
        <v>0.05</v>
      </c>
      <c r="D243">
        <v>-1.02</v>
      </c>
      <c r="E243" s="2">
        <f t="shared" si="7"/>
        <v>1.0212737145349429</v>
      </c>
      <c r="F243">
        <v>-4.8</v>
      </c>
      <c r="G243">
        <v>-2.23</v>
      </c>
      <c r="H243">
        <v>8.81</v>
      </c>
      <c r="I243">
        <v>28.62</v>
      </c>
      <c r="J243">
        <v>-10.81</v>
      </c>
      <c r="K243">
        <v>26.44</v>
      </c>
      <c r="L243">
        <v>-1.81</v>
      </c>
      <c r="M243">
        <v>411.56</v>
      </c>
      <c r="N243" t="s">
        <v>15</v>
      </c>
    </row>
    <row r="244" spans="1:14" x14ac:dyDescent="0.25">
      <c r="A244" s="3">
        <f t="shared" si="8"/>
        <v>219.34586466165442</v>
      </c>
      <c r="B244">
        <v>-0.01</v>
      </c>
      <c r="C244">
        <v>0.05</v>
      </c>
      <c r="D244">
        <v>-1.03</v>
      </c>
      <c r="E244" s="2">
        <f t="shared" si="7"/>
        <v>1.0312613635737546</v>
      </c>
      <c r="F244">
        <v>0.43</v>
      </c>
      <c r="G244">
        <v>-1.47</v>
      </c>
      <c r="H244">
        <v>-11.38</v>
      </c>
      <c r="I244">
        <v>28.81</v>
      </c>
      <c r="J244">
        <v>-10.75</v>
      </c>
      <c r="K244">
        <v>26.69</v>
      </c>
      <c r="L244">
        <v>-1.56</v>
      </c>
      <c r="M244">
        <v>411.56</v>
      </c>
      <c r="N244" t="s">
        <v>15</v>
      </c>
    </row>
    <row r="245" spans="1:14" x14ac:dyDescent="0.25">
      <c r="A245" s="3">
        <f t="shared" si="8"/>
        <v>220.24812030075216</v>
      </c>
      <c r="B245">
        <v>0</v>
      </c>
      <c r="C245">
        <v>0.04</v>
      </c>
      <c r="D245">
        <v>-1.02</v>
      </c>
      <c r="E245" s="2">
        <f t="shared" si="7"/>
        <v>1.0207840124139875</v>
      </c>
      <c r="F245">
        <v>1.1599999999999999</v>
      </c>
      <c r="G245">
        <v>-2.2599999999999998</v>
      </c>
      <c r="H245">
        <v>0.55000000000000004</v>
      </c>
      <c r="I245">
        <v>28.28</v>
      </c>
      <c r="J245">
        <v>-11.13</v>
      </c>
      <c r="K245">
        <v>25.94</v>
      </c>
      <c r="L245">
        <v>-1.81</v>
      </c>
      <c r="M245">
        <v>411.62</v>
      </c>
      <c r="N245" t="s">
        <v>15</v>
      </c>
    </row>
    <row r="246" spans="1:14" x14ac:dyDescent="0.25">
      <c r="A246" s="3">
        <f t="shared" si="8"/>
        <v>221.15037593984991</v>
      </c>
      <c r="B246">
        <v>0</v>
      </c>
      <c r="C246">
        <v>0.04</v>
      </c>
      <c r="D246">
        <v>-1.02</v>
      </c>
      <c r="E246" s="2">
        <f t="shared" si="7"/>
        <v>1.0207840124139875</v>
      </c>
      <c r="F246">
        <v>2.02</v>
      </c>
      <c r="G246">
        <v>1.1599999999999999</v>
      </c>
      <c r="H246">
        <v>9.7899999999999991</v>
      </c>
      <c r="I246">
        <v>28.67</v>
      </c>
      <c r="J246">
        <v>-10.69</v>
      </c>
      <c r="K246">
        <v>26.56</v>
      </c>
      <c r="L246">
        <v>-1.44</v>
      </c>
      <c r="M246">
        <v>411.62</v>
      </c>
      <c r="N246" t="s">
        <v>15</v>
      </c>
    </row>
    <row r="247" spans="1:14" x14ac:dyDescent="0.25">
      <c r="A247" s="3">
        <f t="shared" si="8"/>
        <v>222.05263157894765</v>
      </c>
      <c r="B247">
        <v>0</v>
      </c>
      <c r="C247">
        <v>0.05</v>
      </c>
      <c r="D247">
        <v>-1.02</v>
      </c>
      <c r="E247" s="2">
        <f t="shared" si="7"/>
        <v>1.0212247548899311</v>
      </c>
      <c r="F247">
        <v>-1.1299999999999999</v>
      </c>
      <c r="G247">
        <v>-1.56</v>
      </c>
      <c r="H247">
        <v>-5.88</v>
      </c>
      <c r="I247">
        <v>28.73</v>
      </c>
      <c r="J247">
        <v>-10.81</v>
      </c>
      <c r="K247">
        <v>26.56</v>
      </c>
      <c r="L247">
        <v>-1.69</v>
      </c>
      <c r="M247">
        <v>411.62</v>
      </c>
      <c r="N247" t="s">
        <v>15</v>
      </c>
    </row>
    <row r="248" spans="1:14" x14ac:dyDescent="0.25">
      <c r="A248" s="3">
        <f t="shared" si="8"/>
        <v>222.9548872180454</v>
      </c>
      <c r="B248">
        <v>-0.01</v>
      </c>
      <c r="C248">
        <v>0.05</v>
      </c>
      <c r="D248">
        <v>-1.01</v>
      </c>
      <c r="E248" s="2">
        <f t="shared" si="7"/>
        <v>1.0112863096077194</v>
      </c>
      <c r="F248">
        <v>-5.75</v>
      </c>
      <c r="G248">
        <v>-0.92</v>
      </c>
      <c r="H248">
        <v>-4.53</v>
      </c>
      <c r="I248">
        <v>28.32</v>
      </c>
      <c r="J248">
        <v>-10.69</v>
      </c>
      <c r="K248">
        <v>26.19</v>
      </c>
      <c r="L248">
        <v>-1.44</v>
      </c>
      <c r="M248">
        <v>411.62</v>
      </c>
      <c r="N248" t="s">
        <v>15</v>
      </c>
    </row>
    <row r="249" spans="1:14" x14ac:dyDescent="0.25">
      <c r="A249" s="3">
        <f t="shared" si="8"/>
        <v>223.85714285714315</v>
      </c>
      <c r="B249">
        <v>-0.01</v>
      </c>
      <c r="C249">
        <v>0.04</v>
      </c>
      <c r="D249">
        <v>-1.02</v>
      </c>
      <c r="E249" s="2">
        <f t="shared" si="7"/>
        <v>1.0208329931972222</v>
      </c>
      <c r="F249">
        <v>-6.92</v>
      </c>
      <c r="G249">
        <v>1.22</v>
      </c>
      <c r="H249">
        <v>-3.76</v>
      </c>
      <c r="I249">
        <v>28.56</v>
      </c>
      <c r="J249">
        <v>-10.69</v>
      </c>
      <c r="K249">
        <v>26.44</v>
      </c>
      <c r="L249">
        <v>-1.62</v>
      </c>
      <c r="M249">
        <v>411.56</v>
      </c>
      <c r="N249" t="s">
        <v>15</v>
      </c>
    </row>
    <row r="250" spans="1:14" x14ac:dyDescent="0.25">
      <c r="A250" s="3">
        <f t="shared" si="8"/>
        <v>224.75939849624089</v>
      </c>
      <c r="B250">
        <v>-0.01</v>
      </c>
      <c r="C250">
        <v>0.05</v>
      </c>
      <c r="D250">
        <v>-1.02</v>
      </c>
      <c r="E250" s="2">
        <f t="shared" si="7"/>
        <v>1.0212737145349429</v>
      </c>
      <c r="F250">
        <v>0.06</v>
      </c>
      <c r="G250">
        <v>-0.37</v>
      </c>
      <c r="H250">
        <v>1.62</v>
      </c>
      <c r="I250">
        <v>28.39</v>
      </c>
      <c r="J250">
        <v>-10.63</v>
      </c>
      <c r="K250">
        <v>26.31</v>
      </c>
      <c r="L250">
        <v>-1</v>
      </c>
      <c r="M250">
        <v>411.62</v>
      </c>
      <c r="N250" t="s">
        <v>15</v>
      </c>
    </row>
    <row r="251" spans="1:14" x14ac:dyDescent="0.25">
      <c r="A251" s="3">
        <f t="shared" si="8"/>
        <v>225.66165413533864</v>
      </c>
      <c r="B251">
        <v>0</v>
      </c>
      <c r="C251">
        <v>0.04</v>
      </c>
      <c r="D251">
        <v>-1.01</v>
      </c>
      <c r="E251" s="2">
        <f t="shared" si="7"/>
        <v>1.0107917688624102</v>
      </c>
      <c r="F251">
        <v>-0.12</v>
      </c>
      <c r="G251">
        <v>0.86</v>
      </c>
      <c r="H251">
        <v>5.63</v>
      </c>
      <c r="I251">
        <v>28.73</v>
      </c>
      <c r="J251">
        <v>-10.75</v>
      </c>
      <c r="K251">
        <v>26.56</v>
      </c>
      <c r="L251">
        <v>-2.12</v>
      </c>
      <c r="M251">
        <v>411.62</v>
      </c>
      <c r="N251" t="s">
        <v>15</v>
      </c>
    </row>
    <row r="252" spans="1:14" x14ac:dyDescent="0.25">
      <c r="A252" s="3">
        <f t="shared" si="8"/>
        <v>226.56390977443638</v>
      </c>
      <c r="B252">
        <v>0</v>
      </c>
      <c r="C252">
        <v>0.05</v>
      </c>
      <c r="D252">
        <v>-1.02</v>
      </c>
      <c r="E252" s="2">
        <f t="shared" si="7"/>
        <v>1.0212247548899311</v>
      </c>
      <c r="F252">
        <v>-2.69</v>
      </c>
      <c r="G252">
        <v>-3.18</v>
      </c>
      <c r="H252">
        <v>-2.48</v>
      </c>
      <c r="I252">
        <v>28.87</v>
      </c>
      <c r="J252">
        <v>-10.75</v>
      </c>
      <c r="K252">
        <v>26.75</v>
      </c>
      <c r="L252">
        <v>-1.5</v>
      </c>
      <c r="M252">
        <v>411.75</v>
      </c>
      <c r="N252" t="s">
        <v>15</v>
      </c>
    </row>
    <row r="253" spans="1:14" x14ac:dyDescent="0.25">
      <c r="A253" s="3">
        <f t="shared" si="8"/>
        <v>227.46616541353413</v>
      </c>
      <c r="B253">
        <v>0</v>
      </c>
      <c r="C253">
        <v>0.04</v>
      </c>
      <c r="D253">
        <v>-1.02</v>
      </c>
      <c r="E253" s="2">
        <f t="shared" si="7"/>
        <v>1.0207840124139875</v>
      </c>
      <c r="F253">
        <v>1.5</v>
      </c>
      <c r="G253">
        <v>-1.62</v>
      </c>
      <c r="H253">
        <v>-0.83</v>
      </c>
      <c r="I253">
        <v>28.38</v>
      </c>
      <c r="J253">
        <v>-10.69</v>
      </c>
      <c r="K253">
        <v>26.25</v>
      </c>
      <c r="L253">
        <v>-1.44</v>
      </c>
      <c r="M253">
        <v>411.56</v>
      </c>
      <c r="N253" t="s">
        <v>15</v>
      </c>
    </row>
    <row r="254" spans="1:14" x14ac:dyDescent="0.25">
      <c r="A254" s="3">
        <f t="shared" si="8"/>
        <v>228.36842105263187</v>
      </c>
      <c r="B254">
        <v>0</v>
      </c>
      <c r="C254">
        <v>0.05</v>
      </c>
      <c r="D254">
        <v>-1.02</v>
      </c>
      <c r="E254" s="2">
        <f t="shared" si="7"/>
        <v>1.0212247548899311</v>
      </c>
      <c r="F254">
        <v>3.34</v>
      </c>
      <c r="G254">
        <v>4.74</v>
      </c>
      <c r="H254">
        <v>-0.73</v>
      </c>
      <c r="I254">
        <v>28.28</v>
      </c>
      <c r="J254">
        <v>-10.75</v>
      </c>
      <c r="K254">
        <v>26.12</v>
      </c>
      <c r="L254">
        <v>-1.31</v>
      </c>
      <c r="M254">
        <v>411.75</v>
      </c>
      <c r="N254" t="s">
        <v>15</v>
      </c>
    </row>
    <row r="255" spans="1:14" x14ac:dyDescent="0.25">
      <c r="A255" s="3">
        <f t="shared" si="8"/>
        <v>229.27067669172962</v>
      </c>
      <c r="B255">
        <v>0</v>
      </c>
      <c r="C255">
        <v>0.04</v>
      </c>
      <c r="D255">
        <v>-1.01</v>
      </c>
      <c r="E255" s="2">
        <f t="shared" si="7"/>
        <v>1.0107917688624102</v>
      </c>
      <c r="F255">
        <v>-1.29</v>
      </c>
      <c r="G255">
        <v>2.5099999999999998</v>
      </c>
      <c r="H255">
        <v>-2.78</v>
      </c>
      <c r="I255">
        <v>28.51</v>
      </c>
      <c r="J255">
        <v>-10.81</v>
      </c>
      <c r="K255">
        <v>26.31</v>
      </c>
      <c r="L255">
        <v>-1.87</v>
      </c>
      <c r="M255">
        <v>411.37</v>
      </c>
      <c r="N255" t="s">
        <v>15</v>
      </c>
    </row>
    <row r="256" spans="1:14" x14ac:dyDescent="0.25">
      <c r="A256" s="3">
        <f t="shared" si="8"/>
        <v>230.17293233082736</v>
      </c>
      <c r="B256">
        <v>0</v>
      </c>
      <c r="C256">
        <v>0.05</v>
      </c>
      <c r="D256">
        <v>-1.01</v>
      </c>
      <c r="E256" s="2">
        <f t="shared" si="7"/>
        <v>1.0112368664165681</v>
      </c>
      <c r="F256">
        <v>-3.67</v>
      </c>
      <c r="G256">
        <v>-2.33</v>
      </c>
      <c r="H256">
        <v>0.8</v>
      </c>
      <c r="I256">
        <v>28.6</v>
      </c>
      <c r="J256">
        <v>-10.31</v>
      </c>
      <c r="K256">
        <v>26.62</v>
      </c>
      <c r="L256">
        <v>-1.56</v>
      </c>
      <c r="M256">
        <v>411.62</v>
      </c>
      <c r="N256" t="s">
        <v>15</v>
      </c>
    </row>
    <row r="257" spans="1:14" x14ac:dyDescent="0.25">
      <c r="A257" s="3">
        <f t="shared" si="8"/>
        <v>231.07518796992511</v>
      </c>
      <c r="B257">
        <v>0</v>
      </c>
      <c r="C257">
        <v>0.05</v>
      </c>
      <c r="D257">
        <v>-1.02</v>
      </c>
      <c r="E257" s="2">
        <f t="shared" si="7"/>
        <v>1.0212247548899311</v>
      </c>
      <c r="F257">
        <v>3.76</v>
      </c>
      <c r="G257">
        <v>0.31</v>
      </c>
      <c r="H257">
        <v>-0.03</v>
      </c>
      <c r="I257">
        <v>28.46</v>
      </c>
      <c r="J257">
        <v>-10.75</v>
      </c>
      <c r="K257">
        <v>26.31</v>
      </c>
      <c r="L257">
        <v>-1.37</v>
      </c>
      <c r="M257">
        <v>411.62</v>
      </c>
      <c r="N257" t="s">
        <v>15</v>
      </c>
    </row>
    <row r="258" spans="1:14" x14ac:dyDescent="0.25">
      <c r="A258" s="3">
        <f t="shared" si="8"/>
        <v>231.97744360902286</v>
      </c>
      <c r="B258">
        <v>0</v>
      </c>
      <c r="C258">
        <v>0.05</v>
      </c>
      <c r="D258">
        <v>-1.02</v>
      </c>
      <c r="E258" s="2">
        <f t="shared" si="7"/>
        <v>1.0212247548899311</v>
      </c>
      <c r="F258">
        <v>1.84</v>
      </c>
      <c r="G258">
        <v>3.06</v>
      </c>
      <c r="H258">
        <v>1.93</v>
      </c>
      <c r="I258">
        <v>28.26</v>
      </c>
      <c r="J258">
        <v>-10.56</v>
      </c>
      <c r="K258">
        <v>26.19</v>
      </c>
      <c r="L258">
        <v>-1.19</v>
      </c>
      <c r="M258">
        <v>411.62</v>
      </c>
      <c r="N258" t="s">
        <v>15</v>
      </c>
    </row>
    <row r="259" spans="1:14" x14ac:dyDescent="0.25">
      <c r="A259" s="3">
        <f t="shared" si="8"/>
        <v>232.8796992481206</v>
      </c>
      <c r="B259">
        <v>0</v>
      </c>
      <c r="C259">
        <v>0.05</v>
      </c>
      <c r="D259">
        <v>-1.01</v>
      </c>
      <c r="E259" s="2">
        <f t="shared" ref="E259:E322" si="9">SQRT(B259^2+C259^2+D259^2)</f>
        <v>1.0112368664165681</v>
      </c>
      <c r="F259">
        <v>1.41</v>
      </c>
      <c r="G259">
        <v>-2.33</v>
      </c>
      <c r="H259">
        <v>-1.81</v>
      </c>
      <c r="I259">
        <v>28.39</v>
      </c>
      <c r="J259">
        <v>-10.56</v>
      </c>
      <c r="K259">
        <v>26.31</v>
      </c>
      <c r="L259">
        <v>-1.37</v>
      </c>
      <c r="M259">
        <v>411.56</v>
      </c>
      <c r="N259" t="s">
        <v>15</v>
      </c>
    </row>
    <row r="260" spans="1:14" x14ac:dyDescent="0.25">
      <c r="A260" s="3">
        <f t="shared" si="8"/>
        <v>233.78195488721835</v>
      </c>
      <c r="B260">
        <v>0</v>
      </c>
      <c r="C260">
        <v>0.05</v>
      </c>
      <c r="D260">
        <v>-1.02</v>
      </c>
      <c r="E260" s="2">
        <f t="shared" si="9"/>
        <v>1.0212247548899311</v>
      </c>
      <c r="F260">
        <v>0.83</v>
      </c>
      <c r="G260">
        <v>0.09</v>
      </c>
      <c r="H260">
        <v>0.43</v>
      </c>
      <c r="I260">
        <v>28.57</v>
      </c>
      <c r="J260">
        <v>-10.5</v>
      </c>
      <c r="K260">
        <v>26.5</v>
      </c>
      <c r="L260">
        <v>-2</v>
      </c>
      <c r="M260">
        <v>411.5</v>
      </c>
      <c r="N260" t="s">
        <v>15</v>
      </c>
    </row>
    <row r="261" spans="1:14" x14ac:dyDescent="0.25">
      <c r="A261" s="3">
        <f t="shared" si="8"/>
        <v>234.68421052631609</v>
      </c>
      <c r="B261">
        <v>0</v>
      </c>
      <c r="C261">
        <v>0.05</v>
      </c>
      <c r="D261">
        <v>-1.03</v>
      </c>
      <c r="E261" s="2">
        <f t="shared" si="9"/>
        <v>1.0312128781197409</v>
      </c>
      <c r="F261">
        <v>-6.7</v>
      </c>
      <c r="G261">
        <v>-0.46</v>
      </c>
      <c r="H261">
        <v>7.41</v>
      </c>
      <c r="I261">
        <v>28.55</v>
      </c>
      <c r="J261">
        <v>-10.5</v>
      </c>
      <c r="K261">
        <v>26.5</v>
      </c>
      <c r="L261">
        <v>-1.69</v>
      </c>
      <c r="M261">
        <v>411.56</v>
      </c>
      <c r="N261" t="s">
        <v>15</v>
      </c>
    </row>
    <row r="262" spans="1:14" x14ac:dyDescent="0.25">
      <c r="A262" s="3">
        <f t="shared" si="8"/>
        <v>235.58646616541384</v>
      </c>
      <c r="B262">
        <v>0</v>
      </c>
      <c r="C262">
        <v>0.05</v>
      </c>
      <c r="D262">
        <v>-1.02</v>
      </c>
      <c r="E262" s="2">
        <f t="shared" si="9"/>
        <v>1.0212247548899311</v>
      </c>
      <c r="F262">
        <v>4.87</v>
      </c>
      <c r="G262">
        <v>-1.01</v>
      </c>
      <c r="H262">
        <v>-8.57</v>
      </c>
      <c r="I262">
        <v>28.75</v>
      </c>
      <c r="J262">
        <v>-10.94</v>
      </c>
      <c r="K262">
        <v>26.56</v>
      </c>
      <c r="L262">
        <v>-1.25</v>
      </c>
      <c r="M262">
        <v>411.5</v>
      </c>
      <c r="N262" t="s">
        <v>15</v>
      </c>
    </row>
    <row r="263" spans="1:14" x14ac:dyDescent="0.25">
      <c r="A263" s="3">
        <f t="shared" ref="A263:A326" si="10">A262+(120/COUNT($B$2:$B$134))</f>
        <v>236.48872180451158</v>
      </c>
      <c r="B263">
        <v>0</v>
      </c>
      <c r="C263">
        <v>0.04</v>
      </c>
      <c r="D263">
        <v>-1.01</v>
      </c>
      <c r="E263" s="2">
        <f t="shared" si="9"/>
        <v>1.0107917688624102</v>
      </c>
      <c r="F263">
        <v>-5.14</v>
      </c>
      <c r="G263">
        <v>5.2</v>
      </c>
      <c r="H263">
        <v>0.52</v>
      </c>
      <c r="I263">
        <v>28.1</v>
      </c>
      <c r="J263">
        <v>-10.25</v>
      </c>
      <c r="K263">
        <v>26.06</v>
      </c>
      <c r="L263">
        <v>-2.31</v>
      </c>
      <c r="M263">
        <v>411.62</v>
      </c>
      <c r="N263" t="s">
        <v>15</v>
      </c>
    </row>
    <row r="264" spans="1:14" x14ac:dyDescent="0.25">
      <c r="A264" s="3">
        <f t="shared" si="10"/>
        <v>237.39097744360933</v>
      </c>
      <c r="B264">
        <v>0</v>
      </c>
      <c r="C264">
        <v>0.05</v>
      </c>
      <c r="D264">
        <v>-1.03</v>
      </c>
      <c r="E264" s="2">
        <f t="shared" si="9"/>
        <v>1.0312128781197409</v>
      </c>
      <c r="F264">
        <v>-0.76</v>
      </c>
      <c r="G264">
        <v>-3.89</v>
      </c>
      <c r="H264">
        <v>1.1299999999999999</v>
      </c>
      <c r="I264">
        <v>28.36</v>
      </c>
      <c r="J264">
        <v>-10.5</v>
      </c>
      <c r="K264">
        <v>26.31</v>
      </c>
      <c r="L264">
        <v>-1.31</v>
      </c>
      <c r="M264">
        <v>411.5</v>
      </c>
      <c r="N264" t="s">
        <v>15</v>
      </c>
    </row>
    <row r="265" spans="1:14" x14ac:dyDescent="0.25">
      <c r="A265" s="3">
        <f t="shared" si="10"/>
        <v>238.29323308270708</v>
      </c>
      <c r="B265">
        <v>0</v>
      </c>
      <c r="C265">
        <v>0.04</v>
      </c>
      <c r="D265">
        <v>-1.01</v>
      </c>
      <c r="E265" s="2">
        <f t="shared" si="9"/>
        <v>1.0107917688624102</v>
      </c>
      <c r="F265">
        <v>-2.48</v>
      </c>
      <c r="G265">
        <v>0.49</v>
      </c>
      <c r="H265">
        <v>0.73</v>
      </c>
      <c r="I265">
        <v>28.38</v>
      </c>
      <c r="J265">
        <v>-10.31</v>
      </c>
      <c r="K265">
        <v>26.37</v>
      </c>
      <c r="L265">
        <v>-1.87</v>
      </c>
      <c r="M265">
        <v>411.56</v>
      </c>
      <c r="N265" t="s">
        <v>15</v>
      </c>
    </row>
    <row r="266" spans="1:14" x14ac:dyDescent="0.25">
      <c r="A266" s="3">
        <f t="shared" si="10"/>
        <v>239.19548872180482</v>
      </c>
      <c r="B266">
        <v>0</v>
      </c>
      <c r="C266">
        <v>0.05</v>
      </c>
      <c r="D266">
        <v>-1.02</v>
      </c>
      <c r="E266" s="2">
        <f t="shared" si="9"/>
        <v>1.0212247548899311</v>
      </c>
      <c r="F266">
        <v>3.15</v>
      </c>
      <c r="G266">
        <v>2.2599999999999998</v>
      </c>
      <c r="H266">
        <v>1.1599999999999999</v>
      </c>
      <c r="I266">
        <v>28.82</v>
      </c>
      <c r="J266">
        <v>-10.38</v>
      </c>
      <c r="K266">
        <v>26.81</v>
      </c>
      <c r="L266">
        <v>-2.06</v>
      </c>
      <c r="M266">
        <v>411.62</v>
      </c>
      <c r="N266" t="s">
        <v>15</v>
      </c>
    </row>
    <row r="267" spans="1:14" x14ac:dyDescent="0.25">
      <c r="A267" s="4">
        <f t="shared" si="10"/>
        <v>240.09774436090257</v>
      </c>
      <c r="B267" s="5">
        <v>-0.01</v>
      </c>
      <c r="C267" s="5">
        <v>0.04</v>
      </c>
      <c r="D267" s="5">
        <v>-1.01</v>
      </c>
      <c r="E267" s="2">
        <f t="shared" si="9"/>
        <v>1.0108412338245805</v>
      </c>
      <c r="F267" s="5">
        <v>-1.47</v>
      </c>
      <c r="G267" s="5">
        <v>2.11</v>
      </c>
      <c r="H267" s="5">
        <v>3.55</v>
      </c>
      <c r="I267" s="5">
        <v>28.37</v>
      </c>
      <c r="J267" s="5">
        <v>-10.56</v>
      </c>
      <c r="K267" s="5">
        <v>26.31</v>
      </c>
      <c r="L267" s="5">
        <v>-1</v>
      </c>
      <c r="M267" s="5">
        <v>411.56</v>
      </c>
      <c r="N267" t="s">
        <v>15</v>
      </c>
    </row>
    <row r="268" spans="1:14" x14ac:dyDescent="0.25">
      <c r="A268" s="1">
        <f t="shared" si="10"/>
        <v>241.00000000000031</v>
      </c>
      <c r="B268" s="2">
        <v>-0.03</v>
      </c>
      <c r="C268" s="2">
        <v>0.97</v>
      </c>
      <c r="D268" s="2">
        <v>-0.04</v>
      </c>
      <c r="E268" s="2">
        <f t="shared" si="9"/>
        <v>0.97128780492704636</v>
      </c>
      <c r="F268" s="2">
        <v>-2.97</v>
      </c>
      <c r="G268" s="2">
        <v>-2.4500000000000002</v>
      </c>
      <c r="H268" s="2">
        <v>-3.4</v>
      </c>
      <c r="I268" s="2">
        <v>20.25</v>
      </c>
      <c r="J268" s="2">
        <v>-15.06</v>
      </c>
      <c r="K268" s="2">
        <v>5.87</v>
      </c>
      <c r="L268" s="2">
        <v>-12.19</v>
      </c>
      <c r="M268" s="2">
        <v>412.12</v>
      </c>
      <c r="N268" t="s">
        <v>13</v>
      </c>
    </row>
    <row r="269" spans="1:14" x14ac:dyDescent="0.25">
      <c r="A269" s="3">
        <f t="shared" si="10"/>
        <v>241.90225563909806</v>
      </c>
      <c r="B269">
        <v>-0.03</v>
      </c>
      <c r="C269">
        <v>0.97</v>
      </c>
      <c r="D269">
        <v>-0.04</v>
      </c>
      <c r="E269" s="2">
        <f t="shared" si="9"/>
        <v>0.97128780492704636</v>
      </c>
      <c r="F269">
        <v>-5.84</v>
      </c>
      <c r="G269">
        <v>-5.2</v>
      </c>
      <c r="H269">
        <v>-4.0999999999999996</v>
      </c>
      <c r="I269">
        <v>20.55</v>
      </c>
      <c r="J269">
        <v>-15.5</v>
      </c>
      <c r="K269">
        <v>5.37</v>
      </c>
      <c r="L269">
        <v>-12.38</v>
      </c>
      <c r="M269">
        <v>412.12</v>
      </c>
      <c r="N269" t="s">
        <v>13</v>
      </c>
    </row>
    <row r="270" spans="1:14" x14ac:dyDescent="0.25">
      <c r="A270" s="3">
        <f t="shared" si="10"/>
        <v>242.8045112781958</v>
      </c>
      <c r="B270">
        <v>-0.03</v>
      </c>
      <c r="C270">
        <v>0.96</v>
      </c>
      <c r="D270">
        <v>-0.04</v>
      </c>
      <c r="E270" s="2">
        <f t="shared" si="9"/>
        <v>0.96130120149722065</v>
      </c>
      <c r="F270">
        <v>-3.06</v>
      </c>
      <c r="G270">
        <v>-1.25</v>
      </c>
      <c r="H270">
        <v>6.52</v>
      </c>
      <c r="I270">
        <v>20.67</v>
      </c>
      <c r="J270">
        <v>-15.31</v>
      </c>
      <c r="K270">
        <v>6.19</v>
      </c>
      <c r="L270">
        <v>-12.44</v>
      </c>
      <c r="M270">
        <v>412.19</v>
      </c>
      <c r="N270" t="s">
        <v>13</v>
      </c>
    </row>
    <row r="271" spans="1:14" x14ac:dyDescent="0.25">
      <c r="A271" s="3">
        <f t="shared" si="10"/>
        <v>243.70676691729355</v>
      </c>
      <c r="B271">
        <v>-0.02</v>
      </c>
      <c r="C271">
        <v>0.97</v>
      </c>
      <c r="D271">
        <v>-0.05</v>
      </c>
      <c r="E271" s="2">
        <f t="shared" si="9"/>
        <v>0.97149369529606311</v>
      </c>
      <c r="F271">
        <v>-1.81</v>
      </c>
      <c r="G271">
        <v>-5.63</v>
      </c>
      <c r="H271">
        <v>-2.33</v>
      </c>
      <c r="I271">
        <v>20.59</v>
      </c>
      <c r="J271">
        <v>-15.56</v>
      </c>
      <c r="K271">
        <v>5.62</v>
      </c>
      <c r="L271">
        <v>-12.25</v>
      </c>
      <c r="M271">
        <v>412.19</v>
      </c>
      <c r="N271" t="s">
        <v>13</v>
      </c>
    </row>
    <row r="272" spans="1:14" x14ac:dyDescent="0.25">
      <c r="A272" s="3">
        <f t="shared" si="10"/>
        <v>244.6090225563913</v>
      </c>
      <c r="B272">
        <v>-0.03</v>
      </c>
      <c r="C272">
        <v>0.97</v>
      </c>
      <c r="D272">
        <v>-0.04</v>
      </c>
      <c r="E272" s="2">
        <f t="shared" si="9"/>
        <v>0.97128780492704636</v>
      </c>
      <c r="F272">
        <v>-1.04</v>
      </c>
      <c r="G272">
        <v>2.0499999999999998</v>
      </c>
      <c r="H272">
        <v>-8.35</v>
      </c>
      <c r="I272">
        <v>20.66</v>
      </c>
      <c r="J272">
        <v>-15.44</v>
      </c>
      <c r="K272">
        <v>5.69</v>
      </c>
      <c r="L272">
        <v>-12.5</v>
      </c>
      <c r="M272">
        <v>412.19</v>
      </c>
      <c r="N272" t="s">
        <v>13</v>
      </c>
    </row>
    <row r="273" spans="1:14" x14ac:dyDescent="0.25">
      <c r="A273" s="3">
        <f t="shared" si="10"/>
        <v>245.51127819548904</v>
      </c>
      <c r="B273">
        <v>-0.03</v>
      </c>
      <c r="C273">
        <v>0.97</v>
      </c>
      <c r="D273">
        <v>-0.04</v>
      </c>
      <c r="E273" s="2">
        <f t="shared" si="9"/>
        <v>0.97128780492704636</v>
      </c>
      <c r="F273">
        <v>-2.72</v>
      </c>
      <c r="G273">
        <v>0.83</v>
      </c>
      <c r="H273">
        <v>-2.97</v>
      </c>
      <c r="I273">
        <v>20.8</v>
      </c>
      <c r="J273">
        <v>-15.75</v>
      </c>
      <c r="K273">
        <v>5.62</v>
      </c>
      <c r="L273">
        <v>-12.38</v>
      </c>
      <c r="M273">
        <v>412.19</v>
      </c>
      <c r="N273" t="s">
        <v>13</v>
      </c>
    </row>
    <row r="274" spans="1:14" x14ac:dyDescent="0.25">
      <c r="A274" s="3">
        <f t="shared" si="10"/>
        <v>246.41353383458679</v>
      </c>
      <c r="B274">
        <v>-0.03</v>
      </c>
      <c r="C274">
        <v>0.97</v>
      </c>
      <c r="D274">
        <v>-0.04</v>
      </c>
      <c r="E274" s="2">
        <f t="shared" si="9"/>
        <v>0.97128780492704636</v>
      </c>
      <c r="F274">
        <v>3.49</v>
      </c>
      <c r="G274">
        <v>-1.87</v>
      </c>
      <c r="H274">
        <v>-2.08</v>
      </c>
      <c r="I274">
        <v>20.64</v>
      </c>
      <c r="J274">
        <v>-15.56</v>
      </c>
      <c r="K274">
        <v>6.06</v>
      </c>
      <c r="L274">
        <v>-12.13</v>
      </c>
      <c r="M274">
        <v>412.19</v>
      </c>
      <c r="N274" t="s">
        <v>13</v>
      </c>
    </row>
    <row r="275" spans="1:14" x14ac:dyDescent="0.25">
      <c r="A275" s="3">
        <f t="shared" si="10"/>
        <v>247.31578947368453</v>
      </c>
      <c r="B275">
        <v>-0.03</v>
      </c>
      <c r="C275">
        <v>0.97</v>
      </c>
      <c r="D275">
        <v>-0.04</v>
      </c>
      <c r="E275" s="2">
        <f t="shared" si="9"/>
        <v>0.97128780492704636</v>
      </c>
      <c r="F275">
        <v>-8.2899999999999991</v>
      </c>
      <c r="G275">
        <v>-0.55000000000000004</v>
      </c>
      <c r="H275">
        <v>4.1900000000000004</v>
      </c>
      <c r="I275">
        <v>20.68</v>
      </c>
      <c r="J275">
        <v>-15.31</v>
      </c>
      <c r="K275">
        <v>5.94</v>
      </c>
      <c r="L275">
        <v>-12.56</v>
      </c>
      <c r="M275">
        <v>412.19</v>
      </c>
      <c r="N275" t="s">
        <v>13</v>
      </c>
    </row>
    <row r="276" spans="1:14" x14ac:dyDescent="0.25">
      <c r="A276" s="3">
        <f t="shared" si="10"/>
        <v>248.21804511278228</v>
      </c>
      <c r="B276">
        <v>-0.03</v>
      </c>
      <c r="C276">
        <v>0.96</v>
      </c>
      <c r="D276">
        <v>-0.04</v>
      </c>
      <c r="E276" s="2">
        <f t="shared" si="9"/>
        <v>0.96130120149722065</v>
      </c>
      <c r="F276">
        <v>5.54</v>
      </c>
      <c r="G276">
        <v>-0.61</v>
      </c>
      <c r="H276">
        <v>4.6500000000000004</v>
      </c>
      <c r="I276">
        <v>20.420000000000002</v>
      </c>
      <c r="J276">
        <v>-15.44</v>
      </c>
      <c r="K276">
        <v>5.62</v>
      </c>
      <c r="L276">
        <v>-12.13</v>
      </c>
      <c r="M276">
        <v>412.19</v>
      </c>
      <c r="N276" t="s">
        <v>13</v>
      </c>
    </row>
    <row r="277" spans="1:14" x14ac:dyDescent="0.25">
      <c r="A277" s="3">
        <f t="shared" si="10"/>
        <v>249.12030075188002</v>
      </c>
      <c r="B277">
        <v>-0.03</v>
      </c>
      <c r="C277">
        <v>0.97</v>
      </c>
      <c r="D277">
        <v>-0.04</v>
      </c>
      <c r="E277" s="2">
        <f t="shared" si="9"/>
        <v>0.97128780492704636</v>
      </c>
      <c r="F277">
        <v>-2.66</v>
      </c>
      <c r="G277">
        <v>3</v>
      </c>
      <c r="H277">
        <v>-2.82</v>
      </c>
      <c r="I277">
        <v>21.18</v>
      </c>
      <c r="J277">
        <v>-15.44</v>
      </c>
      <c r="K277">
        <v>5.75</v>
      </c>
      <c r="L277">
        <v>-13.31</v>
      </c>
      <c r="M277">
        <v>412.25</v>
      </c>
      <c r="N277" t="s">
        <v>13</v>
      </c>
    </row>
    <row r="278" spans="1:14" x14ac:dyDescent="0.25">
      <c r="A278" s="3">
        <f t="shared" si="10"/>
        <v>250.02255639097777</v>
      </c>
      <c r="B278">
        <v>-0.02</v>
      </c>
      <c r="C278">
        <v>0.97</v>
      </c>
      <c r="D278">
        <v>-0.05</v>
      </c>
      <c r="E278" s="2">
        <f t="shared" si="9"/>
        <v>0.97149369529606311</v>
      </c>
      <c r="F278">
        <v>-2.11</v>
      </c>
      <c r="G278">
        <v>2.2000000000000002</v>
      </c>
      <c r="H278">
        <v>-8.11</v>
      </c>
      <c r="I278">
        <v>20.38</v>
      </c>
      <c r="J278">
        <v>-15.44</v>
      </c>
      <c r="K278">
        <v>5.87</v>
      </c>
      <c r="L278">
        <v>-11.94</v>
      </c>
      <c r="M278">
        <v>412.12</v>
      </c>
      <c r="N278" t="s">
        <v>13</v>
      </c>
    </row>
    <row r="279" spans="1:14" x14ac:dyDescent="0.25">
      <c r="A279" s="3">
        <f t="shared" si="10"/>
        <v>250.92481203007551</v>
      </c>
      <c r="B279">
        <v>-0.04</v>
      </c>
      <c r="C279">
        <v>0.97</v>
      </c>
      <c r="D279">
        <v>-0.04</v>
      </c>
      <c r="E279" s="2">
        <f t="shared" si="9"/>
        <v>0.97164808444209882</v>
      </c>
      <c r="F279">
        <v>4.22</v>
      </c>
      <c r="G279">
        <v>-2.2999999999999998</v>
      </c>
      <c r="H279">
        <v>0.24</v>
      </c>
      <c r="I279">
        <v>20.47</v>
      </c>
      <c r="J279">
        <v>-15.44</v>
      </c>
      <c r="K279">
        <v>5.81</v>
      </c>
      <c r="L279">
        <v>-12.13</v>
      </c>
      <c r="M279">
        <v>412.19</v>
      </c>
      <c r="N279" t="s">
        <v>13</v>
      </c>
    </row>
    <row r="280" spans="1:14" x14ac:dyDescent="0.25">
      <c r="A280" s="3">
        <f t="shared" si="10"/>
        <v>251.82706766917326</v>
      </c>
      <c r="B280">
        <v>-0.03</v>
      </c>
      <c r="C280">
        <v>0.97</v>
      </c>
      <c r="D280">
        <v>-0.04</v>
      </c>
      <c r="E280" s="2">
        <f t="shared" si="9"/>
        <v>0.97128780492704636</v>
      </c>
      <c r="F280">
        <v>-3.86</v>
      </c>
      <c r="G280">
        <v>-4.6500000000000004</v>
      </c>
      <c r="H280">
        <v>5.14</v>
      </c>
      <c r="I280">
        <v>20.68</v>
      </c>
      <c r="J280">
        <v>-15.19</v>
      </c>
      <c r="K280">
        <v>5.87</v>
      </c>
      <c r="L280">
        <v>-12.75</v>
      </c>
      <c r="M280">
        <v>412.25</v>
      </c>
      <c r="N280" t="s">
        <v>13</v>
      </c>
    </row>
    <row r="281" spans="1:14" x14ac:dyDescent="0.25">
      <c r="A281" s="3">
        <f t="shared" si="10"/>
        <v>252.72932330827101</v>
      </c>
      <c r="B281">
        <v>-0.03</v>
      </c>
      <c r="C281">
        <v>0.96</v>
      </c>
      <c r="D281">
        <v>-0.05</v>
      </c>
      <c r="E281" s="2">
        <f t="shared" si="9"/>
        <v>0.96176920308356717</v>
      </c>
      <c r="F281">
        <v>-0.92</v>
      </c>
      <c r="G281">
        <v>-2.08</v>
      </c>
      <c r="H281">
        <v>1.99</v>
      </c>
      <c r="I281">
        <v>20.47</v>
      </c>
      <c r="J281">
        <v>-15.44</v>
      </c>
      <c r="K281">
        <v>5.81</v>
      </c>
      <c r="L281">
        <v>-12.13</v>
      </c>
      <c r="M281">
        <v>412.12</v>
      </c>
      <c r="N281" t="s">
        <v>13</v>
      </c>
    </row>
    <row r="282" spans="1:14" x14ac:dyDescent="0.25">
      <c r="A282" s="3">
        <f t="shared" si="10"/>
        <v>253.63157894736875</v>
      </c>
      <c r="B282">
        <v>-0.03</v>
      </c>
      <c r="C282">
        <v>0.96</v>
      </c>
      <c r="D282">
        <v>-0.05</v>
      </c>
      <c r="E282" s="2">
        <f t="shared" si="9"/>
        <v>0.96176920308356717</v>
      </c>
      <c r="F282">
        <v>1.53</v>
      </c>
      <c r="G282">
        <v>-0.03</v>
      </c>
      <c r="H282">
        <v>6.09</v>
      </c>
      <c r="I282">
        <v>20.57</v>
      </c>
      <c r="J282">
        <v>-15.31</v>
      </c>
      <c r="K282">
        <v>5.69</v>
      </c>
      <c r="L282">
        <v>-12.5</v>
      </c>
      <c r="M282">
        <v>412.06</v>
      </c>
      <c r="N282" t="s">
        <v>13</v>
      </c>
    </row>
    <row r="283" spans="1:14" x14ac:dyDescent="0.25">
      <c r="A283" s="3">
        <f t="shared" si="10"/>
        <v>254.5338345864665</v>
      </c>
      <c r="B283">
        <v>-0.02</v>
      </c>
      <c r="C283">
        <v>0.97</v>
      </c>
      <c r="D283">
        <v>-0.03</v>
      </c>
      <c r="E283" s="2">
        <f t="shared" si="9"/>
        <v>0.97066987178958009</v>
      </c>
      <c r="F283">
        <v>-1.1599999999999999</v>
      </c>
      <c r="G283">
        <v>-0.73</v>
      </c>
      <c r="H283">
        <v>1.22</v>
      </c>
      <c r="I283">
        <v>20.47</v>
      </c>
      <c r="J283">
        <v>-15.25</v>
      </c>
      <c r="K283">
        <v>5.5</v>
      </c>
      <c r="L283">
        <v>-12.5</v>
      </c>
      <c r="M283">
        <v>412.25</v>
      </c>
      <c r="N283" t="s">
        <v>13</v>
      </c>
    </row>
    <row r="284" spans="1:14" x14ac:dyDescent="0.25">
      <c r="A284" s="3">
        <f t="shared" si="10"/>
        <v>255.43609022556424</v>
      </c>
      <c r="B284">
        <v>-0.02</v>
      </c>
      <c r="C284">
        <v>0.97</v>
      </c>
      <c r="D284">
        <v>-0.05</v>
      </c>
      <c r="E284" s="2">
        <f t="shared" si="9"/>
        <v>0.97149369529606311</v>
      </c>
      <c r="F284">
        <v>0.52</v>
      </c>
      <c r="G284">
        <v>1.93</v>
      </c>
      <c r="H284">
        <v>5.14</v>
      </c>
      <c r="I284">
        <v>20.97</v>
      </c>
      <c r="J284">
        <v>-15.44</v>
      </c>
      <c r="K284">
        <v>6.37</v>
      </c>
      <c r="L284">
        <v>-12.69</v>
      </c>
      <c r="M284">
        <v>412.12</v>
      </c>
      <c r="N284" t="s">
        <v>13</v>
      </c>
    </row>
    <row r="285" spans="1:14" x14ac:dyDescent="0.25">
      <c r="A285" s="3">
        <f t="shared" si="10"/>
        <v>256.33834586466196</v>
      </c>
      <c r="B285">
        <v>-0.03</v>
      </c>
      <c r="C285">
        <v>0.97</v>
      </c>
      <c r="D285">
        <v>-0.05</v>
      </c>
      <c r="E285" s="2">
        <f t="shared" si="9"/>
        <v>0.97175099691227484</v>
      </c>
      <c r="F285">
        <v>-6.85</v>
      </c>
      <c r="G285">
        <v>-2.54</v>
      </c>
      <c r="H285">
        <v>1.62</v>
      </c>
      <c r="I285">
        <v>20.22</v>
      </c>
      <c r="J285">
        <v>-15.44</v>
      </c>
      <c r="K285">
        <v>5.69</v>
      </c>
      <c r="L285">
        <v>-11.75</v>
      </c>
      <c r="M285">
        <v>412.12</v>
      </c>
      <c r="N285" t="s">
        <v>13</v>
      </c>
    </row>
    <row r="286" spans="1:14" x14ac:dyDescent="0.25">
      <c r="A286" s="3">
        <f t="shared" si="10"/>
        <v>257.24060150375971</v>
      </c>
      <c r="B286">
        <v>-0.03</v>
      </c>
      <c r="C286">
        <v>0.97</v>
      </c>
      <c r="D286">
        <v>-0.04</v>
      </c>
      <c r="E286" s="2">
        <f t="shared" si="9"/>
        <v>0.97128780492704636</v>
      </c>
      <c r="F286">
        <v>1.35</v>
      </c>
      <c r="G286">
        <v>-4.6500000000000004</v>
      </c>
      <c r="H286">
        <v>-1.84</v>
      </c>
      <c r="I286">
        <v>20.82</v>
      </c>
      <c r="J286">
        <v>-15.5</v>
      </c>
      <c r="K286">
        <v>5.94</v>
      </c>
      <c r="L286">
        <v>-12.56</v>
      </c>
      <c r="M286">
        <v>412</v>
      </c>
      <c r="N286" t="s">
        <v>13</v>
      </c>
    </row>
    <row r="287" spans="1:14" x14ac:dyDescent="0.25">
      <c r="A287" s="3">
        <f t="shared" si="10"/>
        <v>258.14285714285745</v>
      </c>
      <c r="B287">
        <v>-0.03</v>
      </c>
      <c r="C287">
        <v>0.97</v>
      </c>
      <c r="D287">
        <v>-0.04</v>
      </c>
      <c r="E287" s="2">
        <f t="shared" si="9"/>
        <v>0.97128780492704636</v>
      </c>
      <c r="F287">
        <v>-0.57999999999999996</v>
      </c>
      <c r="G287">
        <v>0.76</v>
      </c>
      <c r="H287">
        <v>-6</v>
      </c>
      <c r="I287">
        <v>20.5</v>
      </c>
      <c r="J287">
        <v>-15.19</v>
      </c>
      <c r="K287">
        <v>5.19</v>
      </c>
      <c r="L287">
        <v>-12.75</v>
      </c>
      <c r="M287">
        <v>412</v>
      </c>
      <c r="N287" t="s">
        <v>13</v>
      </c>
    </row>
    <row r="288" spans="1:14" x14ac:dyDescent="0.25">
      <c r="A288" s="3">
        <f t="shared" si="10"/>
        <v>259.0451127819552</v>
      </c>
      <c r="B288">
        <v>-0.03</v>
      </c>
      <c r="C288">
        <v>0.96</v>
      </c>
      <c r="D288">
        <v>-0.04</v>
      </c>
      <c r="E288" s="2">
        <f t="shared" si="9"/>
        <v>0.96130120149722065</v>
      </c>
      <c r="F288">
        <v>-2.17</v>
      </c>
      <c r="G288">
        <v>3.98</v>
      </c>
      <c r="H288">
        <v>-0.4</v>
      </c>
      <c r="I288">
        <v>20.84</v>
      </c>
      <c r="J288">
        <v>-15.5</v>
      </c>
      <c r="K288">
        <v>5.62</v>
      </c>
      <c r="L288">
        <v>-12.75</v>
      </c>
      <c r="M288">
        <v>412.06</v>
      </c>
      <c r="N288" t="s">
        <v>13</v>
      </c>
    </row>
    <row r="289" spans="1:14" x14ac:dyDescent="0.25">
      <c r="A289" s="3">
        <f t="shared" si="10"/>
        <v>259.94736842105294</v>
      </c>
      <c r="B289">
        <v>-0.03</v>
      </c>
      <c r="C289">
        <v>0.96</v>
      </c>
      <c r="D289">
        <v>-0.04</v>
      </c>
      <c r="E289" s="2">
        <f t="shared" si="9"/>
        <v>0.96130120149722065</v>
      </c>
      <c r="F289">
        <v>1.62</v>
      </c>
      <c r="G289">
        <v>2.6</v>
      </c>
      <c r="H289">
        <v>-8.69</v>
      </c>
      <c r="I289">
        <v>20.77</v>
      </c>
      <c r="J289">
        <v>-15.31</v>
      </c>
      <c r="K289">
        <v>5.87</v>
      </c>
      <c r="L289">
        <v>-12.75</v>
      </c>
      <c r="M289">
        <v>412.06</v>
      </c>
      <c r="N289" t="s">
        <v>13</v>
      </c>
    </row>
    <row r="290" spans="1:14" x14ac:dyDescent="0.25">
      <c r="A290" s="3">
        <f t="shared" si="10"/>
        <v>260.84962406015069</v>
      </c>
      <c r="B290">
        <v>-0.02</v>
      </c>
      <c r="C290">
        <v>0.96</v>
      </c>
      <c r="D290">
        <v>-0.04</v>
      </c>
      <c r="E290" s="2">
        <f t="shared" si="9"/>
        <v>0.96104110213871707</v>
      </c>
      <c r="F290">
        <v>0.86</v>
      </c>
      <c r="G290">
        <v>-1.41</v>
      </c>
      <c r="H290">
        <v>4.62</v>
      </c>
      <c r="I290">
        <v>20.72</v>
      </c>
      <c r="J290">
        <v>-15.56</v>
      </c>
      <c r="K290">
        <v>5.81</v>
      </c>
      <c r="L290">
        <v>-12.38</v>
      </c>
      <c r="M290">
        <v>412.06</v>
      </c>
      <c r="N290" t="s">
        <v>13</v>
      </c>
    </row>
    <row r="291" spans="1:14" x14ac:dyDescent="0.25">
      <c r="A291" s="3">
        <f t="shared" si="10"/>
        <v>261.75187969924843</v>
      </c>
      <c r="B291">
        <v>-0.02</v>
      </c>
      <c r="C291">
        <v>0.97</v>
      </c>
      <c r="D291">
        <v>-0.04</v>
      </c>
      <c r="E291" s="2">
        <f t="shared" si="9"/>
        <v>0.97103038057519087</v>
      </c>
      <c r="F291">
        <v>3.15</v>
      </c>
      <c r="G291">
        <v>-1.04</v>
      </c>
      <c r="H291">
        <v>-5.66</v>
      </c>
      <c r="I291">
        <v>20.32</v>
      </c>
      <c r="J291">
        <v>-15.19</v>
      </c>
      <c r="K291">
        <v>5.69</v>
      </c>
      <c r="L291">
        <v>-12.25</v>
      </c>
      <c r="M291">
        <v>412.06</v>
      </c>
      <c r="N291" t="s">
        <v>13</v>
      </c>
    </row>
    <row r="292" spans="1:14" x14ac:dyDescent="0.25">
      <c r="A292" s="3">
        <f t="shared" si="10"/>
        <v>262.65413533834618</v>
      </c>
      <c r="B292">
        <v>-0.03</v>
      </c>
      <c r="C292">
        <v>0.97</v>
      </c>
      <c r="D292">
        <v>-0.04</v>
      </c>
      <c r="E292" s="2">
        <f t="shared" si="9"/>
        <v>0.97128780492704636</v>
      </c>
      <c r="F292">
        <v>-1.1599999999999999</v>
      </c>
      <c r="G292">
        <v>-0.8</v>
      </c>
      <c r="H292">
        <v>-4.1900000000000004</v>
      </c>
      <c r="I292">
        <v>21.1</v>
      </c>
      <c r="J292">
        <v>-15.75</v>
      </c>
      <c r="K292">
        <v>5.75</v>
      </c>
      <c r="L292">
        <v>-12.81</v>
      </c>
      <c r="M292">
        <v>412.06</v>
      </c>
      <c r="N292" t="s">
        <v>13</v>
      </c>
    </row>
    <row r="293" spans="1:14" x14ac:dyDescent="0.25">
      <c r="A293" s="3">
        <f t="shared" si="10"/>
        <v>263.55639097744393</v>
      </c>
      <c r="B293">
        <v>-0.02</v>
      </c>
      <c r="C293">
        <v>0.97</v>
      </c>
      <c r="D293">
        <v>-0.04</v>
      </c>
      <c r="E293" s="2">
        <f t="shared" si="9"/>
        <v>0.97103038057519087</v>
      </c>
      <c r="F293">
        <v>4.01</v>
      </c>
      <c r="G293">
        <v>3.12</v>
      </c>
      <c r="H293">
        <v>1.71</v>
      </c>
      <c r="I293">
        <v>20.95</v>
      </c>
      <c r="J293">
        <v>-15.38</v>
      </c>
      <c r="K293">
        <v>6.44</v>
      </c>
      <c r="L293">
        <v>-12.69</v>
      </c>
      <c r="M293">
        <v>412.12</v>
      </c>
      <c r="N293" t="s">
        <v>13</v>
      </c>
    </row>
    <row r="294" spans="1:14" x14ac:dyDescent="0.25">
      <c r="A294" s="3">
        <f t="shared" si="10"/>
        <v>264.45864661654167</v>
      </c>
      <c r="B294">
        <v>-0.03</v>
      </c>
      <c r="C294">
        <v>0.97</v>
      </c>
      <c r="D294">
        <v>-0.04</v>
      </c>
      <c r="E294" s="2">
        <f t="shared" si="9"/>
        <v>0.97128780492704636</v>
      </c>
      <c r="F294">
        <v>-4.59</v>
      </c>
      <c r="G294">
        <v>1.62</v>
      </c>
      <c r="H294">
        <v>6.27</v>
      </c>
      <c r="I294">
        <v>20.91</v>
      </c>
      <c r="J294">
        <v>-15.63</v>
      </c>
      <c r="K294">
        <v>5.81</v>
      </c>
      <c r="L294">
        <v>-12.63</v>
      </c>
      <c r="M294">
        <v>412.06</v>
      </c>
      <c r="N294" t="s">
        <v>13</v>
      </c>
    </row>
    <row r="295" spans="1:14" x14ac:dyDescent="0.25">
      <c r="A295" s="3">
        <f t="shared" si="10"/>
        <v>265.36090225563942</v>
      </c>
      <c r="B295">
        <v>-0.02</v>
      </c>
      <c r="C295">
        <v>0.97</v>
      </c>
      <c r="D295">
        <v>-0.04</v>
      </c>
      <c r="E295" s="2">
        <f t="shared" si="9"/>
        <v>0.97103038057519087</v>
      </c>
      <c r="F295">
        <v>-2.2000000000000002</v>
      </c>
      <c r="G295">
        <v>7.13</v>
      </c>
      <c r="H295">
        <v>-0.12</v>
      </c>
      <c r="I295">
        <v>20.34</v>
      </c>
      <c r="J295">
        <v>-15.44</v>
      </c>
      <c r="K295">
        <v>6.12</v>
      </c>
      <c r="L295">
        <v>-11.75</v>
      </c>
      <c r="M295">
        <v>412.12</v>
      </c>
      <c r="N295" t="s">
        <v>13</v>
      </c>
    </row>
    <row r="296" spans="1:14" x14ac:dyDescent="0.25">
      <c r="A296" s="3">
        <f t="shared" si="10"/>
        <v>266.26315789473716</v>
      </c>
      <c r="B296">
        <v>-0.03</v>
      </c>
      <c r="C296">
        <v>0.96</v>
      </c>
      <c r="D296">
        <v>-0.04</v>
      </c>
      <c r="E296" s="2">
        <f t="shared" si="9"/>
        <v>0.96130120149722065</v>
      </c>
      <c r="F296">
        <v>-4.93</v>
      </c>
      <c r="G296">
        <v>2.48</v>
      </c>
      <c r="H296">
        <v>0.46</v>
      </c>
      <c r="I296">
        <v>20.260000000000002</v>
      </c>
      <c r="J296">
        <v>-15.25</v>
      </c>
      <c r="K296">
        <v>5.12</v>
      </c>
      <c r="L296">
        <v>-12.31</v>
      </c>
      <c r="M296">
        <v>412.19</v>
      </c>
      <c r="N296" t="s">
        <v>13</v>
      </c>
    </row>
    <row r="297" spans="1:14" x14ac:dyDescent="0.25">
      <c r="A297" s="3">
        <f t="shared" si="10"/>
        <v>267.16541353383491</v>
      </c>
      <c r="B297">
        <v>-0.03</v>
      </c>
      <c r="C297">
        <v>0.97</v>
      </c>
      <c r="D297">
        <v>-0.04</v>
      </c>
      <c r="E297" s="2">
        <f t="shared" si="9"/>
        <v>0.97128780492704636</v>
      </c>
      <c r="F297">
        <v>-3.27</v>
      </c>
      <c r="G297">
        <v>-8.26</v>
      </c>
      <c r="H297">
        <v>-0.95</v>
      </c>
      <c r="I297">
        <v>20.28</v>
      </c>
      <c r="J297">
        <v>-15.38</v>
      </c>
      <c r="K297">
        <v>5.81</v>
      </c>
      <c r="L297">
        <v>-11.88</v>
      </c>
      <c r="M297">
        <v>412.12</v>
      </c>
      <c r="N297" t="s">
        <v>13</v>
      </c>
    </row>
    <row r="298" spans="1:14" x14ac:dyDescent="0.25">
      <c r="A298" s="3">
        <f t="shared" si="10"/>
        <v>268.06766917293265</v>
      </c>
      <c r="B298">
        <v>-0.03</v>
      </c>
      <c r="C298">
        <v>0.97</v>
      </c>
      <c r="D298">
        <v>-0.04</v>
      </c>
      <c r="E298" s="2">
        <f t="shared" si="9"/>
        <v>0.97128780492704636</v>
      </c>
      <c r="F298">
        <v>-1.65</v>
      </c>
      <c r="G298">
        <v>2.5099999999999998</v>
      </c>
      <c r="H298">
        <v>6.43</v>
      </c>
      <c r="I298">
        <v>20.59</v>
      </c>
      <c r="J298">
        <v>-15.44</v>
      </c>
      <c r="K298">
        <v>5.44</v>
      </c>
      <c r="L298">
        <v>-12.5</v>
      </c>
      <c r="M298">
        <v>412.12</v>
      </c>
      <c r="N298" t="s">
        <v>13</v>
      </c>
    </row>
    <row r="299" spans="1:14" x14ac:dyDescent="0.25">
      <c r="A299" s="3">
        <f t="shared" si="10"/>
        <v>268.9699248120304</v>
      </c>
      <c r="B299">
        <v>-0.03</v>
      </c>
      <c r="C299">
        <v>0.97</v>
      </c>
      <c r="D299">
        <v>-0.04</v>
      </c>
      <c r="E299" s="2">
        <f t="shared" si="9"/>
        <v>0.97128780492704636</v>
      </c>
      <c r="F299">
        <v>0.8</v>
      </c>
      <c r="G299">
        <v>0.55000000000000004</v>
      </c>
      <c r="H299">
        <v>4.01</v>
      </c>
      <c r="I299">
        <v>20.82</v>
      </c>
      <c r="J299">
        <v>-15.5</v>
      </c>
      <c r="K299">
        <v>5.94</v>
      </c>
      <c r="L299">
        <v>-12.56</v>
      </c>
      <c r="M299">
        <v>412.12</v>
      </c>
      <c r="N299" t="s">
        <v>13</v>
      </c>
    </row>
    <row r="300" spans="1:14" x14ac:dyDescent="0.25">
      <c r="A300" s="3">
        <f t="shared" si="10"/>
        <v>269.87218045112814</v>
      </c>
      <c r="B300">
        <v>-0.02</v>
      </c>
      <c r="C300">
        <v>0.97</v>
      </c>
      <c r="D300">
        <v>-0.04</v>
      </c>
      <c r="E300" s="2">
        <f t="shared" si="9"/>
        <v>0.97103038057519087</v>
      </c>
      <c r="F300">
        <v>-5.45</v>
      </c>
      <c r="G300">
        <v>-0.46</v>
      </c>
      <c r="H300">
        <v>2.75</v>
      </c>
      <c r="I300">
        <v>20.73</v>
      </c>
      <c r="J300">
        <v>-15.69</v>
      </c>
      <c r="K300">
        <v>5.94</v>
      </c>
      <c r="L300">
        <v>-12.19</v>
      </c>
      <c r="M300">
        <v>412.06</v>
      </c>
      <c r="N300" t="s">
        <v>13</v>
      </c>
    </row>
    <row r="301" spans="1:14" x14ac:dyDescent="0.25">
      <c r="A301" s="3">
        <f t="shared" si="10"/>
        <v>270.77443609022589</v>
      </c>
      <c r="B301">
        <v>-0.02</v>
      </c>
      <c r="C301">
        <v>0.96</v>
      </c>
      <c r="D301">
        <v>-0.05</v>
      </c>
      <c r="E301" s="2">
        <f t="shared" si="9"/>
        <v>0.96150923032490954</v>
      </c>
      <c r="F301">
        <v>3.52</v>
      </c>
      <c r="G301">
        <v>2.82</v>
      </c>
      <c r="H301">
        <v>-4.9000000000000004</v>
      </c>
      <c r="I301">
        <v>20.62</v>
      </c>
      <c r="J301">
        <v>-15.5</v>
      </c>
      <c r="K301">
        <v>5.5</v>
      </c>
      <c r="L301">
        <v>-12.44</v>
      </c>
      <c r="M301">
        <v>412.06</v>
      </c>
      <c r="N301" t="s">
        <v>13</v>
      </c>
    </row>
    <row r="302" spans="1:14" x14ac:dyDescent="0.25">
      <c r="A302" s="3">
        <f t="shared" si="10"/>
        <v>271.67669172932364</v>
      </c>
      <c r="B302">
        <v>-0.03</v>
      </c>
      <c r="C302">
        <v>0.97</v>
      </c>
      <c r="D302">
        <v>-0.05</v>
      </c>
      <c r="E302" s="2">
        <f t="shared" si="9"/>
        <v>0.97175099691227484</v>
      </c>
      <c r="F302">
        <v>-4.28</v>
      </c>
      <c r="G302">
        <v>2.78</v>
      </c>
      <c r="H302">
        <v>-0.86</v>
      </c>
      <c r="I302">
        <v>20.43</v>
      </c>
      <c r="J302">
        <v>-15.5</v>
      </c>
      <c r="K302">
        <v>5.75</v>
      </c>
      <c r="L302">
        <v>-12</v>
      </c>
      <c r="M302">
        <v>412.06</v>
      </c>
      <c r="N302" t="s">
        <v>13</v>
      </c>
    </row>
    <row r="303" spans="1:14" x14ac:dyDescent="0.25">
      <c r="A303" s="3">
        <f t="shared" si="10"/>
        <v>272.57894736842138</v>
      </c>
      <c r="B303">
        <v>-0.03</v>
      </c>
      <c r="C303">
        <v>0.95</v>
      </c>
      <c r="D303">
        <v>-0.04</v>
      </c>
      <c r="E303" s="2">
        <f t="shared" si="9"/>
        <v>0.95131487952202243</v>
      </c>
      <c r="F303">
        <v>-1.22</v>
      </c>
      <c r="G303">
        <v>2.23</v>
      </c>
      <c r="H303">
        <v>-2.69</v>
      </c>
      <c r="I303">
        <v>20.54</v>
      </c>
      <c r="J303">
        <v>-14.94</v>
      </c>
      <c r="K303">
        <v>5.44</v>
      </c>
      <c r="L303">
        <v>-13</v>
      </c>
      <c r="M303">
        <v>412.06</v>
      </c>
      <c r="N303" t="s">
        <v>13</v>
      </c>
    </row>
    <row r="304" spans="1:14" x14ac:dyDescent="0.25">
      <c r="A304" s="3">
        <f t="shared" si="10"/>
        <v>273.48120300751913</v>
      </c>
      <c r="B304">
        <v>-0.03</v>
      </c>
      <c r="C304">
        <v>0.97</v>
      </c>
      <c r="D304">
        <v>-0.04</v>
      </c>
      <c r="E304" s="2">
        <f t="shared" si="9"/>
        <v>0.97128780492704636</v>
      </c>
      <c r="F304">
        <v>4.93</v>
      </c>
      <c r="G304">
        <v>-3.09</v>
      </c>
      <c r="H304">
        <v>2.2599999999999998</v>
      </c>
      <c r="I304">
        <v>20.49</v>
      </c>
      <c r="J304">
        <v>-15.44</v>
      </c>
      <c r="K304">
        <v>5.87</v>
      </c>
      <c r="L304">
        <v>-12.13</v>
      </c>
      <c r="M304">
        <v>412.06</v>
      </c>
      <c r="N304" t="s">
        <v>13</v>
      </c>
    </row>
    <row r="305" spans="1:14" x14ac:dyDescent="0.25">
      <c r="A305" s="3">
        <f t="shared" si="10"/>
        <v>274.38345864661687</v>
      </c>
      <c r="B305">
        <v>-0.03</v>
      </c>
      <c r="C305">
        <v>0.96</v>
      </c>
      <c r="D305">
        <v>-0.05</v>
      </c>
      <c r="E305" s="2">
        <f t="shared" si="9"/>
        <v>0.96176920308356717</v>
      </c>
      <c r="F305">
        <v>4.7699999999999996</v>
      </c>
      <c r="G305">
        <v>-0.49</v>
      </c>
      <c r="H305">
        <v>-4.16</v>
      </c>
      <c r="I305">
        <v>20.45</v>
      </c>
      <c r="J305">
        <v>-15.63</v>
      </c>
      <c r="K305">
        <v>5.62</v>
      </c>
      <c r="L305">
        <v>-11.94</v>
      </c>
      <c r="M305">
        <v>412</v>
      </c>
      <c r="N305" t="s">
        <v>13</v>
      </c>
    </row>
    <row r="306" spans="1:14" x14ac:dyDescent="0.25">
      <c r="A306" s="3">
        <f t="shared" si="10"/>
        <v>275.28571428571462</v>
      </c>
      <c r="B306">
        <v>-0.02</v>
      </c>
      <c r="C306">
        <v>0.97</v>
      </c>
      <c r="D306">
        <v>-0.03</v>
      </c>
      <c r="E306" s="2">
        <f t="shared" si="9"/>
        <v>0.97066987178958009</v>
      </c>
      <c r="F306">
        <v>0</v>
      </c>
      <c r="G306">
        <v>4.74</v>
      </c>
      <c r="H306">
        <v>4.5</v>
      </c>
      <c r="I306">
        <v>20.99</v>
      </c>
      <c r="J306">
        <v>-15.63</v>
      </c>
      <c r="K306">
        <v>5.69</v>
      </c>
      <c r="L306">
        <v>-12.81</v>
      </c>
      <c r="M306">
        <v>412.12</v>
      </c>
      <c r="N306" t="s">
        <v>13</v>
      </c>
    </row>
    <row r="307" spans="1:14" x14ac:dyDescent="0.25">
      <c r="A307" s="3">
        <f t="shared" si="10"/>
        <v>276.18796992481236</v>
      </c>
      <c r="B307">
        <v>-0.02</v>
      </c>
      <c r="C307">
        <v>0.97</v>
      </c>
      <c r="D307">
        <v>-0.04</v>
      </c>
      <c r="E307" s="2">
        <f t="shared" si="9"/>
        <v>0.97103038057519087</v>
      </c>
      <c r="F307">
        <v>0.89</v>
      </c>
      <c r="G307">
        <v>2.11</v>
      </c>
      <c r="H307">
        <v>0.09</v>
      </c>
      <c r="I307">
        <v>20.57</v>
      </c>
      <c r="J307">
        <v>-15.5</v>
      </c>
      <c r="K307">
        <v>5.87</v>
      </c>
      <c r="L307">
        <v>-12.19</v>
      </c>
      <c r="M307">
        <v>412</v>
      </c>
      <c r="N307" t="s">
        <v>13</v>
      </c>
    </row>
    <row r="308" spans="1:14" x14ac:dyDescent="0.25">
      <c r="A308" s="3">
        <f t="shared" si="10"/>
        <v>277.09022556391011</v>
      </c>
      <c r="B308">
        <v>-0.04</v>
      </c>
      <c r="C308">
        <v>0.96</v>
      </c>
      <c r="D308">
        <v>-0.04</v>
      </c>
      <c r="E308" s="2">
        <f t="shared" si="9"/>
        <v>0.96166522241370467</v>
      </c>
      <c r="F308">
        <v>-0.98</v>
      </c>
      <c r="G308">
        <v>2.6</v>
      </c>
      <c r="H308">
        <v>-4.71</v>
      </c>
      <c r="I308">
        <v>20.36</v>
      </c>
      <c r="J308">
        <v>-15.31</v>
      </c>
      <c r="K308">
        <v>6</v>
      </c>
      <c r="L308">
        <v>-12</v>
      </c>
      <c r="M308">
        <v>412.06</v>
      </c>
      <c r="N308" t="s">
        <v>13</v>
      </c>
    </row>
    <row r="309" spans="1:14" x14ac:dyDescent="0.25">
      <c r="A309" s="3">
        <f t="shared" si="10"/>
        <v>277.99248120300786</v>
      </c>
      <c r="B309">
        <v>-0.03</v>
      </c>
      <c r="C309">
        <v>0.96</v>
      </c>
      <c r="D309">
        <v>-0.05</v>
      </c>
      <c r="E309" s="2">
        <f t="shared" si="9"/>
        <v>0.96176920308356717</v>
      </c>
      <c r="F309">
        <v>-4.0999999999999996</v>
      </c>
      <c r="G309">
        <v>5.88</v>
      </c>
      <c r="H309">
        <v>-10.71</v>
      </c>
      <c r="I309">
        <v>20.83</v>
      </c>
      <c r="J309">
        <v>-15.63</v>
      </c>
      <c r="K309">
        <v>5.5</v>
      </c>
      <c r="L309">
        <v>-12.63</v>
      </c>
      <c r="M309">
        <v>412</v>
      </c>
      <c r="N309" t="s">
        <v>13</v>
      </c>
    </row>
    <row r="310" spans="1:14" x14ac:dyDescent="0.25">
      <c r="A310" s="3">
        <f t="shared" si="10"/>
        <v>278.8947368421056</v>
      </c>
      <c r="B310">
        <v>-0.02</v>
      </c>
      <c r="C310">
        <v>0.97</v>
      </c>
      <c r="D310">
        <v>-0.04</v>
      </c>
      <c r="E310" s="2">
        <f t="shared" si="9"/>
        <v>0.97103038057519087</v>
      </c>
      <c r="F310">
        <v>4.5</v>
      </c>
      <c r="G310">
        <v>2.6</v>
      </c>
      <c r="H310">
        <v>-4.28</v>
      </c>
      <c r="I310">
        <v>21.03</v>
      </c>
      <c r="J310">
        <v>-15.75</v>
      </c>
      <c r="K310">
        <v>5.75</v>
      </c>
      <c r="L310">
        <v>-12.69</v>
      </c>
      <c r="M310">
        <v>412.12</v>
      </c>
      <c r="N310" t="s">
        <v>13</v>
      </c>
    </row>
    <row r="311" spans="1:14" x14ac:dyDescent="0.25">
      <c r="A311" s="3">
        <f t="shared" si="10"/>
        <v>279.79699248120335</v>
      </c>
      <c r="B311">
        <v>-0.02</v>
      </c>
      <c r="C311">
        <v>0.97</v>
      </c>
      <c r="D311">
        <v>-0.05</v>
      </c>
      <c r="E311" s="2">
        <f t="shared" si="9"/>
        <v>0.97149369529606311</v>
      </c>
      <c r="F311">
        <v>1.1299999999999999</v>
      </c>
      <c r="G311">
        <v>2.63</v>
      </c>
      <c r="H311">
        <v>-3.58</v>
      </c>
      <c r="I311">
        <v>20.28</v>
      </c>
      <c r="J311">
        <v>-15.25</v>
      </c>
      <c r="K311">
        <v>5.87</v>
      </c>
      <c r="L311">
        <v>-12</v>
      </c>
      <c r="M311">
        <v>412.12</v>
      </c>
      <c r="N311" t="s">
        <v>13</v>
      </c>
    </row>
    <row r="312" spans="1:14" x14ac:dyDescent="0.25">
      <c r="A312" s="3">
        <f t="shared" si="10"/>
        <v>280.69924812030109</v>
      </c>
      <c r="B312">
        <v>-0.03</v>
      </c>
      <c r="C312">
        <v>0.96</v>
      </c>
      <c r="D312">
        <v>-0.04</v>
      </c>
      <c r="E312" s="2">
        <f t="shared" si="9"/>
        <v>0.96130120149722065</v>
      </c>
      <c r="F312">
        <v>1.04</v>
      </c>
      <c r="G312">
        <v>0.09</v>
      </c>
      <c r="H312">
        <v>-2.6</v>
      </c>
      <c r="I312">
        <v>20.57</v>
      </c>
      <c r="J312">
        <v>-15.56</v>
      </c>
      <c r="K312">
        <v>5.56</v>
      </c>
      <c r="L312">
        <v>-12.25</v>
      </c>
      <c r="M312">
        <v>412</v>
      </c>
      <c r="N312" t="s">
        <v>13</v>
      </c>
    </row>
    <row r="313" spans="1:14" x14ac:dyDescent="0.25">
      <c r="A313" s="3">
        <f t="shared" si="10"/>
        <v>281.60150375939884</v>
      </c>
      <c r="B313">
        <v>-0.02</v>
      </c>
      <c r="C313">
        <v>0.96</v>
      </c>
      <c r="D313">
        <v>-0.04</v>
      </c>
      <c r="E313" s="2">
        <f t="shared" si="9"/>
        <v>0.96104110213871707</v>
      </c>
      <c r="F313">
        <v>-0.31</v>
      </c>
      <c r="G313">
        <v>1.59</v>
      </c>
      <c r="H313">
        <v>-6.3</v>
      </c>
      <c r="I313">
        <v>20.68</v>
      </c>
      <c r="J313">
        <v>-15.38</v>
      </c>
      <c r="K313">
        <v>6.19</v>
      </c>
      <c r="L313">
        <v>-12.38</v>
      </c>
      <c r="M313">
        <v>412.06</v>
      </c>
      <c r="N313" t="s">
        <v>13</v>
      </c>
    </row>
    <row r="314" spans="1:14" x14ac:dyDescent="0.25">
      <c r="A314" s="3">
        <f t="shared" si="10"/>
        <v>282.50375939849658</v>
      </c>
      <c r="B314">
        <v>-0.02</v>
      </c>
      <c r="C314">
        <v>0.98</v>
      </c>
      <c r="D314">
        <v>-0.05</v>
      </c>
      <c r="E314" s="2">
        <f t="shared" si="9"/>
        <v>0.98147847658519738</v>
      </c>
      <c r="F314">
        <v>-2.2999999999999998</v>
      </c>
      <c r="G314">
        <v>4.53</v>
      </c>
      <c r="H314">
        <v>-7.44</v>
      </c>
      <c r="I314">
        <v>19.98</v>
      </c>
      <c r="J314">
        <v>-14.88</v>
      </c>
      <c r="K314">
        <v>5.56</v>
      </c>
      <c r="L314">
        <v>-12.13</v>
      </c>
      <c r="M314">
        <v>412.06</v>
      </c>
      <c r="N314" t="s">
        <v>13</v>
      </c>
    </row>
    <row r="315" spans="1:14" x14ac:dyDescent="0.25">
      <c r="A315" s="3">
        <f t="shared" si="10"/>
        <v>283.40601503759433</v>
      </c>
      <c r="B315">
        <v>-0.03</v>
      </c>
      <c r="C315">
        <v>0.96</v>
      </c>
      <c r="D315">
        <v>-0.04</v>
      </c>
      <c r="E315" s="2">
        <f t="shared" si="9"/>
        <v>0.96130120149722065</v>
      </c>
      <c r="F315">
        <v>-2.82</v>
      </c>
      <c r="G315">
        <v>-2.23</v>
      </c>
      <c r="H315">
        <v>1.62</v>
      </c>
      <c r="I315">
        <v>20.61</v>
      </c>
      <c r="J315">
        <v>-15.44</v>
      </c>
      <c r="K315">
        <v>5.5</v>
      </c>
      <c r="L315">
        <v>-12.5</v>
      </c>
      <c r="M315">
        <v>412.06</v>
      </c>
      <c r="N315" t="s">
        <v>13</v>
      </c>
    </row>
    <row r="316" spans="1:14" x14ac:dyDescent="0.25">
      <c r="A316" s="3">
        <f t="shared" si="10"/>
        <v>284.30827067669208</v>
      </c>
      <c r="B316">
        <v>-0.03</v>
      </c>
      <c r="C316">
        <v>0.96</v>
      </c>
      <c r="D316">
        <v>-0.05</v>
      </c>
      <c r="E316" s="2">
        <f t="shared" si="9"/>
        <v>0.96176920308356717</v>
      </c>
      <c r="F316">
        <v>1.53</v>
      </c>
      <c r="G316">
        <v>-0.57999999999999996</v>
      </c>
      <c r="H316">
        <v>-6.49</v>
      </c>
      <c r="I316">
        <v>20.54</v>
      </c>
      <c r="J316">
        <v>-15.44</v>
      </c>
      <c r="K316">
        <v>5.5</v>
      </c>
      <c r="L316">
        <v>-12.38</v>
      </c>
      <c r="M316">
        <v>412.06</v>
      </c>
      <c r="N316" t="s">
        <v>13</v>
      </c>
    </row>
    <row r="317" spans="1:14" x14ac:dyDescent="0.25">
      <c r="A317" s="3">
        <f t="shared" si="10"/>
        <v>285.21052631578982</v>
      </c>
      <c r="B317">
        <v>-0.03</v>
      </c>
      <c r="C317">
        <v>0.97</v>
      </c>
      <c r="D317">
        <v>-0.05</v>
      </c>
      <c r="E317" s="2">
        <f t="shared" si="9"/>
        <v>0.97175099691227484</v>
      </c>
      <c r="F317">
        <v>4.8</v>
      </c>
      <c r="G317">
        <v>0.83</v>
      </c>
      <c r="H317">
        <v>2.78</v>
      </c>
      <c r="I317">
        <v>20.97</v>
      </c>
      <c r="J317">
        <v>-15.56</v>
      </c>
      <c r="K317">
        <v>5.62</v>
      </c>
      <c r="L317">
        <v>-12.88</v>
      </c>
      <c r="M317">
        <v>412.06</v>
      </c>
      <c r="N317" t="s">
        <v>13</v>
      </c>
    </row>
    <row r="318" spans="1:14" x14ac:dyDescent="0.25">
      <c r="A318" s="3">
        <f t="shared" si="10"/>
        <v>286.11278195488757</v>
      </c>
      <c r="B318">
        <v>-0.02</v>
      </c>
      <c r="C318">
        <v>0.97</v>
      </c>
      <c r="D318">
        <v>-0.04</v>
      </c>
      <c r="E318" s="2">
        <f t="shared" si="9"/>
        <v>0.97103038057519087</v>
      </c>
      <c r="F318">
        <v>-0.46</v>
      </c>
      <c r="G318">
        <v>-6.18</v>
      </c>
      <c r="H318">
        <v>-4.8</v>
      </c>
      <c r="I318">
        <v>20.329999999999998</v>
      </c>
      <c r="J318">
        <v>-15.13</v>
      </c>
      <c r="K318">
        <v>5.75</v>
      </c>
      <c r="L318">
        <v>-12.31</v>
      </c>
      <c r="M318">
        <v>412.06</v>
      </c>
      <c r="N318" t="s">
        <v>13</v>
      </c>
    </row>
    <row r="319" spans="1:14" x14ac:dyDescent="0.25">
      <c r="A319" s="3">
        <f t="shared" si="10"/>
        <v>287.01503759398531</v>
      </c>
      <c r="B319">
        <v>-0.03</v>
      </c>
      <c r="C319">
        <v>0.97</v>
      </c>
      <c r="D319">
        <v>-0.03</v>
      </c>
      <c r="E319" s="2">
        <f t="shared" si="9"/>
        <v>0.97092739172401554</v>
      </c>
      <c r="F319">
        <v>-1.22</v>
      </c>
      <c r="G319">
        <v>-3.98</v>
      </c>
      <c r="H319">
        <v>-1.71</v>
      </c>
      <c r="I319">
        <v>20.56</v>
      </c>
      <c r="J319">
        <v>-15.5</v>
      </c>
      <c r="K319">
        <v>5.81</v>
      </c>
      <c r="L319">
        <v>-12.19</v>
      </c>
      <c r="M319">
        <v>412</v>
      </c>
      <c r="N319" t="s">
        <v>13</v>
      </c>
    </row>
    <row r="320" spans="1:14" x14ac:dyDescent="0.25">
      <c r="A320" s="3">
        <f t="shared" si="10"/>
        <v>287.91729323308306</v>
      </c>
      <c r="B320">
        <v>-0.03</v>
      </c>
      <c r="C320">
        <v>0.97</v>
      </c>
      <c r="D320">
        <v>-0.04</v>
      </c>
      <c r="E320" s="2">
        <f t="shared" si="9"/>
        <v>0.97128780492704636</v>
      </c>
      <c r="F320">
        <v>-4.96</v>
      </c>
      <c r="G320">
        <v>-0.21</v>
      </c>
      <c r="H320">
        <v>-5.1100000000000003</v>
      </c>
      <c r="I320">
        <v>20.9</v>
      </c>
      <c r="J320">
        <v>-15.56</v>
      </c>
      <c r="K320">
        <v>5.94</v>
      </c>
      <c r="L320">
        <v>-12.63</v>
      </c>
      <c r="M320">
        <v>412.06</v>
      </c>
      <c r="N320" t="s">
        <v>13</v>
      </c>
    </row>
    <row r="321" spans="1:14" x14ac:dyDescent="0.25">
      <c r="A321" s="3">
        <f t="shared" si="10"/>
        <v>288.8195488721808</v>
      </c>
      <c r="B321">
        <v>-0.02</v>
      </c>
      <c r="C321">
        <v>0.97</v>
      </c>
      <c r="D321">
        <v>-0.04</v>
      </c>
      <c r="E321" s="2">
        <f t="shared" si="9"/>
        <v>0.97103038057519087</v>
      </c>
      <c r="F321">
        <v>-0.31</v>
      </c>
      <c r="G321">
        <v>-2.66</v>
      </c>
      <c r="H321">
        <v>-1.01</v>
      </c>
      <c r="I321">
        <v>21.15</v>
      </c>
      <c r="J321">
        <v>-15.81</v>
      </c>
      <c r="K321">
        <v>5.87</v>
      </c>
      <c r="L321">
        <v>-12.75</v>
      </c>
      <c r="M321">
        <v>412.06</v>
      </c>
      <c r="N321" t="s">
        <v>13</v>
      </c>
    </row>
    <row r="322" spans="1:14" x14ac:dyDescent="0.25">
      <c r="A322" s="3">
        <f t="shared" si="10"/>
        <v>289.72180451127855</v>
      </c>
      <c r="B322">
        <v>-0.03</v>
      </c>
      <c r="C322">
        <v>0.97</v>
      </c>
      <c r="D322">
        <v>-0.05</v>
      </c>
      <c r="E322" s="2">
        <f t="shared" si="9"/>
        <v>0.97175099691227484</v>
      </c>
      <c r="F322">
        <v>2.66</v>
      </c>
      <c r="G322">
        <v>-5.48</v>
      </c>
      <c r="H322">
        <v>9.52</v>
      </c>
      <c r="I322">
        <v>20.52</v>
      </c>
      <c r="J322">
        <v>-15.31</v>
      </c>
      <c r="K322">
        <v>5.5</v>
      </c>
      <c r="L322">
        <v>-12.5</v>
      </c>
      <c r="M322">
        <v>412</v>
      </c>
      <c r="N322" t="s">
        <v>13</v>
      </c>
    </row>
    <row r="323" spans="1:14" x14ac:dyDescent="0.25">
      <c r="A323" s="3">
        <f t="shared" si="10"/>
        <v>290.62406015037629</v>
      </c>
      <c r="B323">
        <v>-0.03</v>
      </c>
      <c r="C323">
        <v>0.96</v>
      </c>
      <c r="D323">
        <v>-0.04</v>
      </c>
      <c r="E323" s="2">
        <f t="shared" ref="E323:E386" si="11">SQRT(B323^2+C323^2+D323^2)</f>
        <v>0.96130120149722065</v>
      </c>
      <c r="F323">
        <v>2.69</v>
      </c>
      <c r="G323">
        <v>2.54</v>
      </c>
      <c r="H323">
        <v>1.87</v>
      </c>
      <c r="I323">
        <v>20.39</v>
      </c>
      <c r="J323">
        <v>-15.31</v>
      </c>
      <c r="K323">
        <v>5.44</v>
      </c>
      <c r="L323">
        <v>-12.31</v>
      </c>
      <c r="M323">
        <v>412.06</v>
      </c>
      <c r="N323" t="s">
        <v>13</v>
      </c>
    </row>
    <row r="324" spans="1:14" x14ac:dyDescent="0.25">
      <c r="A324" s="3">
        <f t="shared" si="10"/>
        <v>291.52631578947404</v>
      </c>
      <c r="B324">
        <v>-0.02</v>
      </c>
      <c r="C324">
        <v>0.96</v>
      </c>
      <c r="D324">
        <v>-0.05</v>
      </c>
      <c r="E324" s="2">
        <f t="shared" si="11"/>
        <v>0.96150923032490954</v>
      </c>
      <c r="F324">
        <v>1.44</v>
      </c>
      <c r="G324">
        <v>0.49</v>
      </c>
      <c r="H324">
        <v>3.27</v>
      </c>
      <c r="I324">
        <v>20.57</v>
      </c>
      <c r="J324">
        <v>-15.56</v>
      </c>
      <c r="K324">
        <v>5.69</v>
      </c>
      <c r="L324">
        <v>-12.19</v>
      </c>
      <c r="M324">
        <v>412.12</v>
      </c>
      <c r="N324" t="s">
        <v>13</v>
      </c>
    </row>
    <row r="325" spans="1:14" x14ac:dyDescent="0.25">
      <c r="A325" s="3">
        <f t="shared" si="10"/>
        <v>292.42857142857179</v>
      </c>
      <c r="B325">
        <v>-0.03</v>
      </c>
      <c r="C325">
        <v>0.97</v>
      </c>
      <c r="D325">
        <v>-0.05</v>
      </c>
      <c r="E325" s="2">
        <f t="shared" si="11"/>
        <v>0.97175099691227484</v>
      </c>
      <c r="F325">
        <v>0.28000000000000003</v>
      </c>
      <c r="G325">
        <v>-4.47</v>
      </c>
      <c r="H325">
        <v>1.93</v>
      </c>
      <c r="I325">
        <v>20.309999999999999</v>
      </c>
      <c r="J325">
        <v>-15.44</v>
      </c>
      <c r="K325">
        <v>5.62</v>
      </c>
      <c r="L325">
        <v>-11.94</v>
      </c>
      <c r="M325">
        <v>412</v>
      </c>
      <c r="N325" t="s">
        <v>13</v>
      </c>
    </row>
    <row r="326" spans="1:14" x14ac:dyDescent="0.25">
      <c r="A326" s="3">
        <f t="shared" si="10"/>
        <v>293.33082706766953</v>
      </c>
      <c r="B326">
        <v>-0.02</v>
      </c>
      <c r="C326">
        <v>0.96</v>
      </c>
      <c r="D326">
        <v>-0.05</v>
      </c>
      <c r="E326" s="2">
        <f t="shared" si="11"/>
        <v>0.96150923032490954</v>
      </c>
      <c r="F326">
        <v>-2.2000000000000002</v>
      </c>
      <c r="G326">
        <v>4.71</v>
      </c>
      <c r="H326">
        <v>6.46</v>
      </c>
      <c r="I326">
        <v>20.91</v>
      </c>
      <c r="J326">
        <v>-15.81</v>
      </c>
      <c r="K326">
        <v>5.69</v>
      </c>
      <c r="L326">
        <v>-12.44</v>
      </c>
      <c r="M326">
        <v>412.06</v>
      </c>
      <c r="N326" t="s">
        <v>13</v>
      </c>
    </row>
    <row r="327" spans="1:14" x14ac:dyDescent="0.25">
      <c r="A327" s="3">
        <f t="shared" ref="A327:A390" si="12">A326+(120/COUNT($B$2:$B$134))</f>
        <v>294.23308270676728</v>
      </c>
      <c r="B327">
        <v>-0.03</v>
      </c>
      <c r="C327">
        <v>0.97</v>
      </c>
      <c r="D327">
        <v>-0.04</v>
      </c>
      <c r="E327" s="2">
        <f t="shared" si="11"/>
        <v>0.97128780492704636</v>
      </c>
      <c r="F327">
        <v>-2.82</v>
      </c>
      <c r="G327">
        <v>-0.43</v>
      </c>
      <c r="H327">
        <v>-7.37</v>
      </c>
      <c r="I327">
        <v>20.76</v>
      </c>
      <c r="J327">
        <v>-15.81</v>
      </c>
      <c r="K327">
        <v>6.19</v>
      </c>
      <c r="L327">
        <v>-11.94</v>
      </c>
      <c r="M327">
        <v>412</v>
      </c>
      <c r="N327" t="s">
        <v>13</v>
      </c>
    </row>
    <row r="328" spans="1:14" x14ac:dyDescent="0.25">
      <c r="A328" s="3">
        <f t="shared" si="12"/>
        <v>295.13533834586502</v>
      </c>
      <c r="B328">
        <v>-0.03</v>
      </c>
      <c r="C328">
        <v>0.97</v>
      </c>
      <c r="D328">
        <v>-0.04</v>
      </c>
      <c r="E328" s="2">
        <f t="shared" si="11"/>
        <v>0.97128780492704636</v>
      </c>
      <c r="F328">
        <v>-6.55</v>
      </c>
      <c r="G328">
        <v>-6.06</v>
      </c>
      <c r="H328">
        <v>-0.95</v>
      </c>
      <c r="I328">
        <v>20.03</v>
      </c>
      <c r="J328">
        <v>-15.56</v>
      </c>
      <c r="K328">
        <v>5.69</v>
      </c>
      <c r="L328">
        <v>-11.25</v>
      </c>
      <c r="M328">
        <v>412</v>
      </c>
      <c r="N328" t="s">
        <v>13</v>
      </c>
    </row>
    <row r="329" spans="1:14" x14ac:dyDescent="0.25">
      <c r="A329" s="3">
        <f t="shared" si="12"/>
        <v>296.03759398496277</v>
      </c>
      <c r="B329">
        <v>-0.03</v>
      </c>
      <c r="C329">
        <v>0.97</v>
      </c>
      <c r="D329">
        <v>-0.04</v>
      </c>
      <c r="E329" s="2">
        <f t="shared" si="11"/>
        <v>0.97128780492704636</v>
      </c>
      <c r="F329">
        <v>-5.51</v>
      </c>
      <c r="G329">
        <v>3.79</v>
      </c>
      <c r="H329">
        <v>-11.69</v>
      </c>
      <c r="I329">
        <v>20.47</v>
      </c>
      <c r="J329">
        <v>-15.19</v>
      </c>
      <c r="K329">
        <v>5.81</v>
      </c>
      <c r="L329">
        <v>-12.44</v>
      </c>
      <c r="M329">
        <v>412</v>
      </c>
      <c r="N329" t="s">
        <v>13</v>
      </c>
    </row>
    <row r="330" spans="1:14" x14ac:dyDescent="0.25">
      <c r="A330" s="3">
        <f t="shared" si="12"/>
        <v>296.93984962406051</v>
      </c>
      <c r="B330">
        <v>-0.03</v>
      </c>
      <c r="C330">
        <v>0.97</v>
      </c>
      <c r="D330">
        <v>-0.04</v>
      </c>
      <c r="E330" s="2">
        <f t="shared" si="11"/>
        <v>0.97128780492704636</v>
      </c>
      <c r="F330">
        <v>-4.68</v>
      </c>
      <c r="G330">
        <v>1.44</v>
      </c>
      <c r="H330">
        <v>-4.8</v>
      </c>
      <c r="I330">
        <v>20.69</v>
      </c>
      <c r="J330">
        <v>-15.63</v>
      </c>
      <c r="K330">
        <v>5.81</v>
      </c>
      <c r="L330">
        <v>-12.25</v>
      </c>
      <c r="M330">
        <v>412</v>
      </c>
      <c r="N330" t="s">
        <v>13</v>
      </c>
    </row>
    <row r="331" spans="1:14" x14ac:dyDescent="0.25">
      <c r="A331" s="3">
        <f t="shared" si="12"/>
        <v>297.84210526315826</v>
      </c>
      <c r="B331">
        <v>-0.03</v>
      </c>
      <c r="C331">
        <v>0.96</v>
      </c>
      <c r="D331">
        <v>-0.05</v>
      </c>
      <c r="E331" s="2">
        <f t="shared" si="11"/>
        <v>0.96176920308356717</v>
      </c>
      <c r="F331">
        <v>1.77</v>
      </c>
      <c r="G331">
        <v>7.19</v>
      </c>
      <c r="H331">
        <v>0.8</v>
      </c>
      <c r="I331">
        <v>20.52</v>
      </c>
      <c r="J331">
        <v>-15.44</v>
      </c>
      <c r="K331">
        <v>5.44</v>
      </c>
      <c r="L331">
        <v>-12.38</v>
      </c>
      <c r="M331">
        <v>412</v>
      </c>
      <c r="N331" t="s">
        <v>13</v>
      </c>
    </row>
    <row r="332" spans="1:14" x14ac:dyDescent="0.25">
      <c r="A332" s="3">
        <f t="shared" si="12"/>
        <v>298.74436090225601</v>
      </c>
      <c r="B332">
        <v>-0.02</v>
      </c>
      <c r="C332">
        <v>0.96</v>
      </c>
      <c r="D332">
        <v>-0.04</v>
      </c>
      <c r="E332" s="2">
        <f t="shared" si="11"/>
        <v>0.96104110213871707</v>
      </c>
      <c r="F332">
        <v>-0.24</v>
      </c>
      <c r="G332">
        <v>0.67</v>
      </c>
      <c r="H332">
        <v>1.87</v>
      </c>
      <c r="I332">
        <v>20.76</v>
      </c>
      <c r="J332">
        <v>-15.81</v>
      </c>
      <c r="K332">
        <v>5.81</v>
      </c>
      <c r="L332">
        <v>-12.13</v>
      </c>
      <c r="M332">
        <v>411.94</v>
      </c>
      <c r="N332" t="s">
        <v>13</v>
      </c>
    </row>
    <row r="333" spans="1:14" x14ac:dyDescent="0.25">
      <c r="A333" s="3">
        <f t="shared" si="12"/>
        <v>299.64661654135375</v>
      </c>
      <c r="B333">
        <v>-0.02</v>
      </c>
      <c r="C333">
        <v>0.96</v>
      </c>
      <c r="D333">
        <v>-0.04</v>
      </c>
      <c r="E333" s="2">
        <f t="shared" si="11"/>
        <v>0.96104110213871707</v>
      </c>
      <c r="F333">
        <v>-4.5</v>
      </c>
      <c r="G333">
        <v>-2.2599999999999998</v>
      </c>
      <c r="H333">
        <v>4.53</v>
      </c>
      <c r="I333">
        <v>20.170000000000002</v>
      </c>
      <c r="J333">
        <v>-15.38</v>
      </c>
      <c r="K333">
        <v>5.81</v>
      </c>
      <c r="L333">
        <v>-11.69</v>
      </c>
      <c r="M333">
        <v>411.94</v>
      </c>
      <c r="N333" t="s">
        <v>13</v>
      </c>
    </row>
    <row r="334" spans="1:14" x14ac:dyDescent="0.25">
      <c r="A334" s="3">
        <f t="shared" si="12"/>
        <v>300.5488721804515</v>
      </c>
      <c r="B334">
        <v>-0.02</v>
      </c>
      <c r="C334">
        <v>0.96</v>
      </c>
      <c r="D334">
        <v>-0.04</v>
      </c>
      <c r="E334" s="2">
        <f t="shared" si="11"/>
        <v>0.96104110213871707</v>
      </c>
      <c r="F334">
        <v>4.9000000000000004</v>
      </c>
      <c r="G334">
        <v>0.28000000000000003</v>
      </c>
      <c r="H334">
        <v>-3.03</v>
      </c>
      <c r="I334">
        <v>20.3</v>
      </c>
      <c r="J334">
        <v>-15.44</v>
      </c>
      <c r="K334">
        <v>5.19</v>
      </c>
      <c r="L334">
        <v>-12.13</v>
      </c>
      <c r="M334">
        <v>412.06</v>
      </c>
      <c r="N334" t="s">
        <v>13</v>
      </c>
    </row>
    <row r="335" spans="1:14" x14ac:dyDescent="0.25">
      <c r="A335" s="3">
        <f t="shared" si="12"/>
        <v>301.45112781954924</v>
      </c>
      <c r="B335">
        <v>-0.02</v>
      </c>
      <c r="C335">
        <v>0.96</v>
      </c>
      <c r="D335">
        <v>-0.05</v>
      </c>
      <c r="E335" s="2">
        <f t="shared" si="11"/>
        <v>0.96150923032490954</v>
      </c>
      <c r="F335">
        <v>0.15</v>
      </c>
      <c r="G335">
        <v>3.03</v>
      </c>
      <c r="H335">
        <v>-1.19</v>
      </c>
      <c r="I335">
        <v>20.41</v>
      </c>
      <c r="J335">
        <v>-15.38</v>
      </c>
      <c r="K335">
        <v>5.62</v>
      </c>
      <c r="L335">
        <v>-12.19</v>
      </c>
      <c r="M335">
        <v>412</v>
      </c>
      <c r="N335" t="s">
        <v>13</v>
      </c>
    </row>
    <row r="336" spans="1:14" x14ac:dyDescent="0.25">
      <c r="A336" s="3">
        <f t="shared" si="12"/>
        <v>302.35338345864699</v>
      </c>
      <c r="B336">
        <v>-0.03</v>
      </c>
      <c r="C336">
        <v>0.97</v>
      </c>
      <c r="D336">
        <v>-0.04</v>
      </c>
      <c r="E336" s="2">
        <f t="shared" si="11"/>
        <v>0.97128780492704636</v>
      </c>
      <c r="F336">
        <v>7.01</v>
      </c>
      <c r="G336">
        <v>-1.59</v>
      </c>
      <c r="H336">
        <v>-6.73</v>
      </c>
      <c r="I336">
        <v>21.06</v>
      </c>
      <c r="J336">
        <v>-15.56</v>
      </c>
      <c r="K336">
        <v>5.81</v>
      </c>
      <c r="L336">
        <v>-12.94</v>
      </c>
      <c r="M336">
        <v>412</v>
      </c>
      <c r="N336" t="s">
        <v>13</v>
      </c>
    </row>
    <row r="337" spans="1:14" x14ac:dyDescent="0.25">
      <c r="A337" s="3">
        <f t="shared" si="12"/>
        <v>303.25563909774473</v>
      </c>
      <c r="B337">
        <v>-0.02</v>
      </c>
      <c r="C337">
        <v>0.97</v>
      </c>
      <c r="D337">
        <v>-0.04</v>
      </c>
      <c r="E337" s="2">
        <f t="shared" si="11"/>
        <v>0.97103038057519087</v>
      </c>
      <c r="F337">
        <v>-4.3099999999999996</v>
      </c>
      <c r="G337">
        <v>-1.5</v>
      </c>
      <c r="H337">
        <v>-5.42</v>
      </c>
      <c r="I337">
        <v>20.32</v>
      </c>
      <c r="J337">
        <v>-15.13</v>
      </c>
      <c r="K337">
        <v>5.69</v>
      </c>
      <c r="L337">
        <v>-12.31</v>
      </c>
      <c r="M337">
        <v>412.06</v>
      </c>
      <c r="N337" t="s">
        <v>13</v>
      </c>
    </row>
    <row r="338" spans="1:14" x14ac:dyDescent="0.25">
      <c r="A338" s="3">
        <f t="shared" si="12"/>
        <v>304.15789473684248</v>
      </c>
      <c r="B338">
        <v>-0.02</v>
      </c>
      <c r="C338">
        <v>0.97</v>
      </c>
      <c r="D338">
        <v>-0.04</v>
      </c>
      <c r="E338" s="2">
        <f t="shared" si="11"/>
        <v>0.97103038057519087</v>
      </c>
      <c r="F338">
        <v>4.6500000000000004</v>
      </c>
      <c r="G338">
        <v>-1.93</v>
      </c>
      <c r="H338">
        <v>5.0199999999999996</v>
      </c>
      <c r="I338">
        <v>20.65</v>
      </c>
      <c r="J338">
        <v>-15.56</v>
      </c>
      <c r="K338">
        <v>5.56</v>
      </c>
      <c r="L338">
        <v>-12.38</v>
      </c>
      <c r="M338">
        <v>412.06</v>
      </c>
      <c r="N338" t="s">
        <v>13</v>
      </c>
    </row>
    <row r="339" spans="1:14" x14ac:dyDescent="0.25">
      <c r="A339" s="3">
        <f t="shared" si="12"/>
        <v>305.06015037594022</v>
      </c>
      <c r="B339">
        <v>-0.03</v>
      </c>
      <c r="C339">
        <v>0.97</v>
      </c>
      <c r="D339">
        <v>-0.04</v>
      </c>
      <c r="E339" s="2">
        <f t="shared" si="11"/>
        <v>0.97128780492704636</v>
      </c>
      <c r="F339">
        <v>-4.28</v>
      </c>
      <c r="G339">
        <v>1.5</v>
      </c>
      <c r="H339">
        <v>3.52</v>
      </c>
      <c r="I339">
        <v>20.3</v>
      </c>
      <c r="J339">
        <v>-15.25</v>
      </c>
      <c r="K339">
        <v>5.44</v>
      </c>
      <c r="L339">
        <v>-12.25</v>
      </c>
      <c r="M339">
        <v>411.94</v>
      </c>
      <c r="N339" t="s">
        <v>13</v>
      </c>
    </row>
    <row r="340" spans="1:14" x14ac:dyDescent="0.25">
      <c r="A340" s="3">
        <f t="shared" si="12"/>
        <v>305.96240601503797</v>
      </c>
      <c r="B340">
        <v>-0.02</v>
      </c>
      <c r="C340">
        <v>0.97</v>
      </c>
      <c r="D340">
        <v>-0.05</v>
      </c>
      <c r="E340" s="2">
        <f t="shared" si="11"/>
        <v>0.97149369529606311</v>
      </c>
      <c r="F340">
        <v>-5.23</v>
      </c>
      <c r="G340">
        <v>-1.07</v>
      </c>
      <c r="H340">
        <v>7.53</v>
      </c>
      <c r="I340">
        <v>21.12</v>
      </c>
      <c r="J340">
        <v>-15.69</v>
      </c>
      <c r="K340">
        <v>5.56</v>
      </c>
      <c r="L340">
        <v>-13</v>
      </c>
      <c r="M340">
        <v>412.06</v>
      </c>
      <c r="N340" t="s">
        <v>13</v>
      </c>
    </row>
    <row r="341" spans="1:14" x14ac:dyDescent="0.25">
      <c r="A341" s="3">
        <f t="shared" si="12"/>
        <v>306.86466165413572</v>
      </c>
      <c r="B341">
        <v>-0.03</v>
      </c>
      <c r="C341">
        <v>0.96</v>
      </c>
      <c r="D341">
        <v>-0.03</v>
      </c>
      <c r="E341" s="2">
        <f t="shared" si="11"/>
        <v>0.96093704268281799</v>
      </c>
      <c r="F341">
        <v>-4.7699999999999996</v>
      </c>
      <c r="G341">
        <v>-3.15</v>
      </c>
      <c r="H341">
        <v>-5.14</v>
      </c>
      <c r="I341">
        <v>20.68</v>
      </c>
      <c r="J341">
        <v>-15.44</v>
      </c>
      <c r="K341">
        <v>5.75</v>
      </c>
      <c r="L341">
        <v>-12.5</v>
      </c>
      <c r="M341">
        <v>412</v>
      </c>
      <c r="N341" t="s">
        <v>13</v>
      </c>
    </row>
    <row r="342" spans="1:14" x14ac:dyDescent="0.25">
      <c r="A342" s="3">
        <f t="shared" si="12"/>
        <v>307.76691729323346</v>
      </c>
      <c r="B342">
        <v>-0.03</v>
      </c>
      <c r="C342">
        <v>0.96</v>
      </c>
      <c r="D342">
        <v>-0.04</v>
      </c>
      <c r="E342" s="2">
        <f t="shared" si="11"/>
        <v>0.96130120149722065</v>
      </c>
      <c r="F342">
        <v>-0.86</v>
      </c>
      <c r="G342">
        <v>2.85</v>
      </c>
      <c r="H342">
        <v>-7.07</v>
      </c>
      <c r="I342">
        <v>21.01</v>
      </c>
      <c r="J342">
        <v>-15.5</v>
      </c>
      <c r="K342">
        <v>5.81</v>
      </c>
      <c r="L342">
        <v>-12.94</v>
      </c>
      <c r="M342">
        <v>411.94</v>
      </c>
      <c r="N342" t="s">
        <v>13</v>
      </c>
    </row>
    <row r="343" spans="1:14" x14ac:dyDescent="0.25">
      <c r="A343" s="3">
        <f t="shared" si="12"/>
        <v>308.66917293233121</v>
      </c>
      <c r="B343">
        <v>-0.02</v>
      </c>
      <c r="C343">
        <v>0.97</v>
      </c>
      <c r="D343">
        <v>-0.05</v>
      </c>
      <c r="E343" s="2">
        <f t="shared" si="11"/>
        <v>0.97149369529606311</v>
      </c>
      <c r="F343">
        <v>-3.49</v>
      </c>
      <c r="G343">
        <v>-10.71</v>
      </c>
      <c r="H343">
        <v>2.0499999999999998</v>
      </c>
      <c r="I343">
        <v>20.49</v>
      </c>
      <c r="J343">
        <v>-15.13</v>
      </c>
      <c r="K343">
        <v>5.75</v>
      </c>
      <c r="L343">
        <v>-12.56</v>
      </c>
      <c r="M343">
        <v>412</v>
      </c>
      <c r="N343" t="s">
        <v>13</v>
      </c>
    </row>
    <row r="344" spans="1:14" x14ac:dyDescent="0.25">
      <c r="A344" s="3">
        <f t="shared" si="12"/>
        <v>309.57142857142895</v>
      </c>
      <c r="B344">
        <v>-0.03</v>
      </c>
      <c r="C344">
        <v>0.97</v>
      </c>
      <c r="D344">
        <v>-0.04</v>
      </c>
      <c r="E344" s="2">
        <f t="shared" si="11"/>
        <v>0.97128780492704636</v>
      </c>
      <c r="F344">
        <v>2.48</v>
      </c>
      <c r="G344">
        <v>6.85</v>
      </c>
      <c r="H344">
        <v>0.98</v>
      </c>
      <c r="I344">
        <v>20.21</v>
      </c>
      <c r="J344">
        <v>-15.38</v>
      </c>
      <c r="K344">
        <v>5.44</v>
      </c>
      <c r="L344">
        <v>-11.94</v>
      </c>
      <c r="M344">
        <v>412</v>
      </c>
      <c r="N344" t="s">
        <v>13</v>
      </c>
    </row>
    <row r="345" spans="1:14" x14ac:dyDescent="0.25">
      <c r="A345" s="3">
        <f t="shared" si="12"/>
        <v>310.4736842105267</v>
      </c>
      <c r="B345">
        <v>-0.03</v>
      </c>
      <c r="C345">
        <v>0.96</v>
      </c>
      <c r="D345">
        <v>-0.04</v>
      </c>
      <c r="E345" s="2">
        <f t="shared" si="11"/>
        <v>0.96130120149722065</v>
      </c>
      <c r="F345">
        <v>1.35</v>
      </c>
      <c r="G345">
        <v>3</v>
      </c>
      <c r="H345">
        <v>-0.73</v>
      </c>
      <c r="I345">
        <v>20.41</v>
      </c>
      <c r="J345">
        <v>-15.5</v>
      </c>
      <c r="K345">
        <v>5.69</v>
      </c>
      <c r="L345">
        <v>-12</v>
      </c>
      <c r="M345">
        <v>412</v>
      </c>
      <c r="N345" t="s">
        <v>13</v>
      </c>
    </row>
    <row r="346" spans="1:14" x14ac:dyDescent="0.25">
      <c r="A346" s="3">
        <f t="shared" si="12"/>
        <v>311.37593984962444</v>
      </c>
      <c r="B346">
        <v>-0.03</v>
      </c>
      <c r="C346">
        <v>0.96</v>
      </c>
      <c r="D346">
        <v>-0.04</v>
      </c>
      <c r="E346" s="2">
        <f t="shared" si="11"/>
        <v>0.96130120149722065</v>
      </c>
      <c r="F346">
        <v>-10.28</v>
      </c>
      <c r="G346">
        <v>-3.86</v>
      </c>
      <c r="H346">
        <v>-1.68</v>
      </c>
      <c r="I346">
        <v>20.8</v>
      </c>
      <c r="J346">
        <v>-15.63</v>
      </c>
      <c r="K346">
        <v>5.81</v>
      </c>
      <c r="L346">
        <v>-12.44</v>
      </c>
      <c r="M346">
        <v>412</v>
      </c>
      <c r="N346" t="s">
        <v>13</v>
      </c>
    </row>
    <row r="347" spans="1:14" x14ac:dyDescent="0.25">
      <c r="A347" s="3">
        <f t="shared" si="12"/>
        <v>312.27819548872219</v>
      </c>
      <c r="B347">
        <v>-0.03</v>
      </c>
      <c r="C347">
        <v>0.97</v>
      </c>
      <c r="D347">
        <v>-0.04</v>
      </c>
      <c r="E347" s="2">
        <f t="shared" si="11"/>
        <v>0.97128780492704636</v>
      </c>
      <c r="F347">
        <v>2.33</v>
      </c>
      <c r="G347">
        <v>-1.41</v>
      </c>
      <c r="H347">
        <v>-0.12</v>
      </c>
      <c r="I347">
        <v>20.85</v>
      </c>
      <c r="J347">
        <v>-15.81</v>
      </c>
      <c r="K347">
        <v>5.75</v>
      </c>
      <c r="L347">
        <v>-12.31</v>
      </c>
      <c r="M347">
        <v>411.94</v>
      </c>
      <c r="N347" t="s">
        <v>13</v>
      </c>
    </row>
    <row r="348" spans="1:14" x14ac:dyDescent="0.25">
      <c r="A348" s="3">
        <f t="shared" si="12"/>
        <v>313.18045112781994</v>
      </c>
      <c r="B348">
        <v>-0.03</v>
      </c>
      <c r="C348">
        <v>0.97</v>
      </c>
      <c r="D348">
        <v>-0.03</v>
      </c>
      <c r="E348" s="2">
        <f t="shared" si="11"/>
        <v>0.97092739172401554</v>
      </c>
      <c r="F348">
        <v>2.36</v>
      </c>
      <c r="G348">
        <v>-3.06</v>
      </c>
      <c r="H348">
        <v>3.7</v>
      </c>
      <c r="I348">
        <v>20.61</v>
      </c>
      <c r="J348">
        <v>-15.56</v>
      </c>
      <c r="K348">
        <v>5.56</v>
      </c>
      <c r="L348">
        <v>-12.31</v>
      </c>
      <c r="M348">
        <v>412</v>
      </c>
      <c r="N348" t="s">
        <v>13</v>
      </c>
    </row>
    <row r="349" spans="1:14" x14ac:dyDescent="0.25">
      <c r="A349" s="3">
        <f t="shared" si="12"/>
        <v>314.08270676691768</v>
      </c>
      <c r="B349">
        <v>-0.03</v>
      </c>
      <c r="C349">
        <v>0.97</v>
      </c>
      <c r="D349">
        <v>-0.05</v>
      </c>
      <c r="E349" s="2">
        <f t="shared" si="11"/>
        <v>0.97175099691227484</v>
      </c>
      <c r="F349">
        <v>-7.31</v>
      </c>
      <c r="G349">
        <v>0</v>
      </c>
      <c r="H349">
        <v>3.37</v>
      </c>
      <c r="I349">
        <v>20.23</v>
      </c>
      <c r="J349">
        <v>-15.5</v>
      </c>
      <c r="K349">
        <v>5.56</v>
      </c>
      <c r="L349">
        <v>-11.75</v>
      </c>
      <c r="M349">
        <v>411.87</v>
      </c>
      <c r="N349" t="s">
        <v>13</v>
      </c>
    </row>
    <row r="350" spans="1:14" x14ac:dyDescent="0.25">
      <c r="A350" s="3">
        <f t="shared" si="12"/>
        <v>314.98496240601543</v>
      </c>
      <c r="B350">
        <v>-0.03</v>
      </c>
      <c r="C350">
        <v>0.97</v>
      </c>
      <c r="D350">
        <v>-0.05</v>
      </c>
      <c r="E350" s="2">
        <f t="shared" si="11"/>
        <v>0.97175099691227484</v>
      </c>
      <c r="F350">
        <v>-6.15</v>
      </c>
      <c r="G350">
        <v>-5.66</v>
      </c>
      <c r="H350">
        <v>-1.84</v>
      </c>
      <c r="I350">
        <v>20.77</v>
      </c>
      <c r="J350">
        <v>-15.31</v>
      </c>
      <c r="K350">
        <v>5.44</v>
      </c>
      <c r="L350">
        <v>-12.94</v>
      </c>
      <c r="M350">
        <v>411.87</v>
      </c>
      <c r="N350" t="s">
        <v>13</v>
      </c>
    </row>
    <row r="351" spans="1:14" x14ac:dyDescent="0.25">
      <c r="A351" s="3">
        <f t="shared" si="12"/>
        <v>315.88721804511317</v>
      </c>
      <c r="B351">
        <v>-0.03</v>
      </c>
      <c r="C351">
        <v>0.96</v>
      </c>
      <c r="D351">
        <v>-0.04</v>
      </c>
      <c r="E351" s="2">
        <f t="shared" si="11"/>
        <v>0.96130120149722065</v>
      </c>
      <c r="F351">
        <v>-6.4</v>
      </c>
      <c r="G351">
        <v>-4.01</v>
      </c>
      <c r="H351">
        <v>2.85</v>
      </c>
      <c r="I351">
        <v>20.66</v>
      </c>
      <c r="J351">
        <v>-15.44</v>
      </c>
      <c r="K351">
        <v>5.81</v>
      </c>
      <c r="L351">
        <v>-12.44</v>
      </c>
      <c r="M351">
        <v>412</v>
      </c>
      <c r="N351" t="s">
        <v>13</v>
      </c>
    </row>
    <row r="352" spans="1:14" x14ac:dyDescent="0.25">
      <c r="A352" s="3">
        <f t="shared" si="12"/>
        <v>316.78947368421092</v>
      </c>
      <c r="B352">
        <v>-0.03</v>
      </c>
      <c r="C352">
        <v>0.97</v>
      </c>
      <c r="D352">
        <v>-0.03</v>
      </c>
      <c r="E352" s="2">
        <f t="shared" si="11"/>
        <v>0.97092739172401554</v>
      </c>
      <c r="F352">
        <v>2.66</v>
      </c>
      <c r="G352">
        <v>5.17</v>
      </c>
      <c r="H352">
        <v>3.12</v>
      </c>
      <c r="I352">
        <v>21.1</v>
      </c>
      <c r="J352">
        <v>-15.94</v>
      </c>
      <c r="K352">
        <v>5.62</v>
      </c>
      <c r="L352">
        <v>-12.63</v>
      </c>
      <c r="M352">
        <v>412.06</v>
      </c>
      <c r="N352" t="s">
        <v>13</v>
      </c>
    </row>
    <row r="353" spans="1:14" x14ac:dyDescent="0.25">
      <c r="A353" s="3">
        <f t="shared" si="12"/>
        <v>317.69172932330866</v>
      </c>
      <c r="B353">
        <v>-0.03</v>
      </c>
      <c r="C353">
        <v>0.97</v>
      </c>
      <c r="D353">
        <v>-0.04</v>
      </c>
      <c r="E353" s="2">
        <f t="shared" si="11"/>
        <v>0.97128780492704636</v>
      </c>
      <c r="F353">
        <v>1.35</v>
      </c>
      <c r="G353">
        <v>3.52</v>
      </c>
      <c r="H353">
        <v>3.7</v>
      </c>
      <c r="I353">
        <v>20.53</v>
      </c>
      <c r="J353">
        <v>-15.63</v>
      </c>
      <c r="K353">
        <v>5.37</v>
      </c>
      <c r="L353">
        <v>-12.19</v>
      </c>
      <c r="M353">
        <v>412.06</v>
      </c>
      <c r="N353" t="s">
        <v>13</v>
      </c>
    </row>
    <row r="354" spans="1:14" x14ac:dyDescent="0.25">
      <c r="A354" s="3">
        <f t="shared" si="12"/>
        <v>318.59398496240641</v>
      </c>
      <c r="B354">
        <v>-0.03</v>
      </c>
      <c r="C354">
        <v>0.96</v>
      </c>
      <c r="D354">
        <v>-0.04</v>
      </c>
      <c r="E354" s="2">
        <f t="shared" si="11"/>
        <v>0.96130120149722065</v>
      </c>
      <c r="F354">
        <v>-3.12</v>
      </c>
      <c r="G354">
        <v>0.03</v>
      </c>
      <c r="H354">
        <v>4.8</v>
      </c>
      <c r="I354">
        <v>20.329999999999998</v>
      </c>
      <c r="J354">
        <v>-15.63</v>
      </c>
      <c r="K354">
        <v>5.56</v>
      </c>
      <c r="L354">
        <v>-11.75</v>
      </c>
      <c r="M354">
        <v>412.06</v>
      </c>
      <c r="N354" t="s">
        <v>13</v>
      </c>
    </row>
    <row r="355" spans="1:14" x14ac:dyDescent="0.25">
      <c r="A355" s="3">
        <f t="shared" si="12"/>
        <v>319.49624060150416</v>
      </c>
      <c r="B355">
        <v>-0.02</v>
      </c>
      <c r="C355">
        <v>0.97</v>
      </c>
      <c r="D355">
        <v>-0.04</v>
      </c>
      <c r="E355" s="2">
        <f t="shared" si="11"/>
        <v>0.97103038057519087</v>
      </c>
      <c r="F355">
        <v>-0.49</v>
      </c>
      <c r="G355">
        <v>0.86</v>
      </c>
      <c r="H355">
        <v>-1.87</v>
      </c>
      <c r="I355">
        <v>21.02</v>
      </c>
      <c r="J355">
        <v>-15.38</v>
      </c>
      <c r="K355">
        <v>5.31</v>
      </c>
      <c r="L355">
        <v>-13.31</v>
      </c>
      <c r="M355">
        <v>412</v>
      </c>
      <c r="N355" t="s">
        <v>13</v>
      </c>
    </row>
    <row r="356" spans="1:14" x14ac:dyDescent="0.25">
      <c r="A356" s="3">
        <f t="shared" si="12"/>
        <v>320.3984962406019</v>
      </c>
      <c r="B356">
        <v>-0.03</v>
      </c>
      <c r="C356">
        <v>0.96</v>
      </c>
      <c r="D356">
        <v>-0.04</v>
      </c>
      <c r="E356" s="2">
        <f t="shared" si="11"/>
        <v>0.96130120149722065</v>
      </c>
      <c r="F356">
        <v>2.4500000000000002</v>
      </c>
      <c r="G356">
        <v>-5.54</v>
      </c>
      <c r="H356">
        <v>-1.65</v>
      </c>
      <c r="I356">
        <v>20.93</v>
      </c>
      <c r="J356">
        <v>-15.5</v>
      </c>
      <c r="K356">
        <v>6.06</v>
      </c>
      <c r="L356">
        <v>-12.69</v>
      </c>
      <c r="M356">
        <v>412.06</v>
      </c>
      <c r="N356" t="s">
        <v>13</v>
      </c>
    </row>
    <row r="357" spans="1:14" x14ac:dyDescent="0.25">
      <c r="A357" s="3">
        <f t="shared" si="12"/>
        <v>321.30075187969965</v>
      </c>
      <c r="B357">
        <v>-0.03</v>
      </c>
      <c r="C357">
        <v>0.96</v>
      </c>
      <c r="D357">
        <v>-0.04</v>
      </c>
      <c r="E357" s="2">
        <f t="shared" si="11"/>
        <v>0.96130120149722065</v>
      </c>
      <c r="F357">
        <v>-1.59</v>
      </c>
      <c r="G357">
        <v>-3.55</v>
      </c>
      <c r="H357">
        <v>4.4400000000000004</v>
      </c>
      <c r="I357">
        <v>20.66</v>
      </c>
      <c r="J357">
        <v>-15.56</v>
      </c>
      <c r="K357">
        <v>5.62</v>
      </c>
      <c r="L357">
        <v>-12.38</v>
      </c>
      <c r="M357">
        <v>412</v>
      </c>
      <c r="N357" t="s">
        <v>13</v>
      </c>
    </row>
    <row r="358" spans="1:14" x14ac:dyDescent="0.25">
      <c r="A358" s="3">
        <f t="shared" si="12"/>
        <v>322.20300751879739</v>
      </c>
      <c r="B358">
        <v>-0.02</v>
      </c>
      <c r="C358">
        <v>0.96</v>
      </c>
      <c r="D358">
        <v>-0.04</v>
      </c>
      <c r="E358" s="2">
        <f t="shared" si="11"/>
        <v>0.96104110213871707</v>
      </c>
      <c r="F358">
        <v>2.23</v>
      </c>
      <c r="G358">
        <v>-0.15</v>
      </c>
      <c r="H358">
        <v>6.06</v>
      </c>
      <c r="I358">
        <v>20.02</v>
      </c>
      <c r="J358">
        <v>-15.25</v>
      </c>
      <c r="K358">
        <v>5.62</v>
      </c>
      <c r="L358">
        <v>-11.69</v>
      </c>
      <c r="M358">
        <v>411.94</v>
      </c>
      <c r="N358" t="s">
        <v>13</v>
      </c>
    </row>
    <row r="359" spans="1:14" x14ac:dyDescent="0.25">
      <c r="A359" s="3">
        <f t="shared" si="12"/>
        <v>323.10526315789514</v>
      </c>
      <c r="B359">
        <v>-0.03</v>
      </c>
      <c r="C359">
        <v>0.97</v>
      </c>
      <c r="D359">
        <v>-0.04</v>
      </c>
      <c r="E359" s="2">
        <f t="shared" si="11"/>
        <v>0.97128780492704636</v>
      </c>
      <c r="F359">
        <v>-4.3499999999999996</v>
      </c>
      <c r="G359">
        <v>4.8</v>
      </c>
      <c r="H359">
        <v>-8.23</v>
      </c>
      <c r="I359">
        <v>20.25</v>
      </c>
      <c r="J359">
        <v>-15.31</v>
      </c>
      <c r="K359">
        <v>5.75</v>
      </c>
      <c r="L359">
        <v>-11.94</v>
      </c>
      <c r="M359">
        <v>411.94</v>
      </c>
      <c r="N359" t="s">
        <v>13</v>
      </c>
    </row>
    <row r="360" spans="1:14" x14ac:dyDescent="0.25">
      <c r="A360" s="3">
        <f t="shared" si="12"/>
        <v>324.00751879699288</v>
      </c>
      <c r="B360">
        <v>-0.02</v>
      </c>
      <c r="C360">
        <v>0.97</v>
      </c>
      <c r="D360">
        <v>-0.05</v>
      </c>
      <c r="E360" s="2">
        <f t="shared" si="11"/>
        <v>0.97149369529606311</v>
      </c>
      <c r="F360">
        <v>-5.69</v>
      </c>
      <c r="G360">
        <v>0.49</v>
      </c>
      <c r="H360">
        <v>3.43</v>
      </c>
      <c r="I360">
        <v>20.73</v>
      </c>
      <c r="J360">
        <v>-15.63</v>
      </c>
      <c r="K360">
        <v>5.56</v>
      </c>
      <c r="L360">
        <v>-12.44</v>
      </c>
      <c r="M360">
        <v>412.06</v>
      </c>
      <c r="N360" t="s">
        <v>13</v>
      </c>
    </row>
    <row r="361" spans="1:14" x14ac:dyDescent="0.25">
      <c r="A361" s="3">
        <f t="shared" si="12"/>
        <v>324.90977443609063</v>
      </c>
      <c r="B361">
        <v>-0.02</v>
      </c>
      <c r="C361">
        <v>0.96</v>
      </c>
      <c r="D361">
        <v>-0.04</v>
      </c>
      <c r="E361" s="2">
        <f t="shared" si="11"/>
        <v>0.96104110213871707</v>
      </c>
      <c r="F361">
        <v>-4.01</v>
      </c>
      <c r="G361">
        <v>-0.98</v>
      </c>
      <c r="H361">
        <v>5.63</v>
      </c>
      <c r="I361">
        <v>20.309999999999999</v>
      </c>
      <c r="J361">
        <v>-15.19</v>
      </c>
      <c r="K361">
        <v>5.37</v>
      </c>
      <c r="L361">
        <v>-12.38</v>
      </c>
      <c r="M361">
        <v>411.94</v>
      </c>
      <c r="N361" t="s">
        <v>13</v>
      </c>
    </row>
    <row r="362" spans="1:14" x14ac:dyDescent="0.25">
      <c r="A362" s="3">
        <f t="shared" si="12"/>
        <v>325.81203007518837</v>
      </c>
      <c r="B362">
        <v>-0.02</v>
      </c>
      <c r="C362">
        <v>0.97</v>
      </c>
      <c r="D362">
        <v>-0.05</v>
      </c>
      <c r="E362" s="2">
        <f t="shared" si="11"/>
        <v>0.97149369529606311</v>
      </c>
      <c r="F362">
        <v>1.01</v>
      </c>
      <c r="G362">
        <v>-0.24</v>
      </c>
      <c r="H362">
        <v>0.98</v>
      </c>
      <c r="I362">
        <v>20.78</v>
      </c>
      <c r="J362">
        <v>-15.25</v>
      </c>
      <c r="K362">
        <v>5.94</v>
      </c>
      <c r="L362">
        <v>-12.81</v>
      </c>
      <c r="M362">
        <v>411.94</v>
      </c>
      <c r="N362" t="s">
        <v>13</v>
      </c>
    </row>
    <row r="363" spans="1:14" x14ac:dyDescent="0.25">
      <c r="A363" s="3">
        <f t="shared" si="12"/>
        <v>326.71428571428612</v>
      </c>
      <c r="B363">
        <v>-0.03</v>
      </c>
      <c r="C363">
        <v>0.97</v>
      </c>
      <c r="D363">
        <v>-0.03</v>
      </c>
      <c r="E363" s="2">
        <f t="shared" si="11"/>
        <v>0.97092739172401554</v>
      </c>
      <c r="F363">
        <v>-5.84</v>
      </c>
      <c r="G363">
        <v>1.32</v>
      </c>
      <c r="H363">
        <v>4.5599999999999996</v>
      </c>
      <c r="I363">
        <v>20.55</v>
      </c>
      <c r="J363">
        <v>-15.25</v>
      </c>
      <c r="K363">
        <v>6.06</v>
      </c>
      <c r="L363">
        <v>-12.38</v>
      </c>
      <c r="M363">
        <v>411.94</v>
      </c>
      <c r="N363" t="s">
        <v>13</v>
      </c>
    </row>
    <row r="364" spans="1:14" x14ac:dyDescent="0.25">
      <c r="A364" s="3">
        <f t="shared" si="12"/>
        <v>327.61654135338387</v>
      </c>
      <c r="B364">
        <v>-0.02</v>
      </c>
      <c r="C364">
        <v>0.97</v>
      </c>
      <c r="D364">
        <v>-0.04</v>
      </c>
      <c r="E364" s="2">
        <f t="shared" si="11"/>
        <v>0.97103038057519087</v>
      </c>
      <c r="F364">
        <v>-2.02</v>
      </c>
      <c r="G364">
        <v>-0.83</v>
      </c>
      <c r="H364">
        <v>0.09</v>
      </c>
      <c r="I364">
        <v>20.66</v>
      </c>
      <c r="J364">
        <v>-15.25</v>
      </c>
      <c r="K364">
        <v>5.5</v>
      </c>
      <c r="L364">
        <v>-12.81</v>
      </c>
      <c r="M364">
        <v>411.94</v>
      </c>
      <c r="N364" t="s">
        <v>13</v>
      </c>
    </row>
    <row r="365" spans="1:14" x14ac:dyDescent="0.25">
      <c r="A365" s="3">
        <f t="shared" si="12"/>
        <v>328.51879699248161</v>
      </c>
      <c r="B365">
        <v>-0.03</v>
      </c>
      <c r="C365">
        <v>0.96</v>
      </c>
      <c r="D365">
        <v>-0.04</v>
      </c>
      <c r="E365" s="2">
        <f t="shared" si="11"/>
        <v>0.96130120149722065</v>
      </c>
      <c r="F365">
        <v>-1.47</v>
      </c>
      <c r="G365">
        <v>-0.31</v>
      </c>
      <c r="H365">
        <v>3.98</v>
      </c>
      <c r="I365">
        <v>21.07</v>
      </c>
      <c r="J365">
        <v>-15.88</v>
      </c>
      <c r="K365">
        <v>5.69</v>
      </c>
      <c r="L365">
        <v>-12.63</v>
      </c>
      <c r="M365">
        <v>411.94</v>
      </c>
      <c r="N365" t="s">
        <v>13</v>
      </c>
    </row>
    <row r="366" spans="1:14" x14ac:dyDescent="0.25">
      <c r="A366" s="3">
        <f t="shared" si="12"/>
        <v>329.42105263157936</v>
      </c>
      <c r="B366">
        <v>-0.03</v>
      </c>
      <c r="C366">
        <v>0.97</v>
      </c>
      <c r="D366">
        <v>-0.04</v>
      </c>
      <c r="E366" s="2">
        <f t="shared" si="11"/>
        <v>0.97128780492704636</v>
      </c>
      <c r="F366">
        <v>-2.69</v>
      </c>
      <c r="G366">
        <v>-2.4500000000000002</v>
      </c>
      <c r="H366">
        <v>-1.1299999999999999</v>
      </c>
      <c r="I366">
        <v>20.7</v>
      </c>
      <c r="J366">
        <v>-15.31</v>
      </c>
      <c r="K366">
        <v>5.87</v>
      </c>
      <c r="L366">
        <v>-12.63</v>
      </c>
      <c r="M366">
        <v>411.94</v>
      </c>
      <c r="N366" t="s">
        <v>13</v>
      </c>
    </row>
    <row r="367" spans="1:14" x14ac:dyDescent="0.25">
      <c r="A367" s="3">
        <f t="shared" si="12"/>
        <v>330.3233082706771</v>
      </c>
      <c r="B367">
        <v>-0.03</v>
      </c>
      <c r="C367">
        <v>0.97</v>
      </c>
      <c r="D367">
        <v>-0.05</v>
      </c>
      <c r="E367" s="2">
        <f t="shared" si="11"/>
        <v>0.97175099691227484</v>
      </c>
      <c r="F367">
        <v>-6.55</v>
      </c>
      <c r="G367">
        <v>-0.86</v>
      </c>
      <c r="H367">
        <v>-1.25</v>
      </c>
      <c r="I367">
        <v>20.89</v>
      </c>
      <c r="J367">
        <v>-15.19</v>
      </c>
      <c r="K367">
        <v>5.94</v>
      </c>
      <c r="L367">
        <v>-13.06</v>
      </c>
      <c r="M367">
        <v>411.94</v>
      </c>
      <c r="N367" t="s">
        <v>13</v>
      </c>
    </row>
    <row r="368" spans="1:14" x14ac:dyDescent="0.25">
      <c r="A368" s="3">
        <f t="shared" si="12"/>
        <v>331.22556390977485</v>
      </c>
      <c r="B368">
        <v>-0.03</v>
      </c>
      <c r="C368">
        <v>0.96</v>
      </c>
      <c r="D368">
        <v>-0.04</v>
      </c>
      <c r="E368" s="2">
        <f t="shared" si="11"/>
        <v>0.96130120149722065</v>
      </c>
      <c r="F368">
        <v>0.52</v>
      </c>
      <c r="G368">
        <v>-4.28</v>
      </c>
      <c r="H368">
        <v>5.75</v>
      </c>
      <c r="I368">
        <v>20.78</v>
      </c>
      <c r="J368">
        <v>-15.63</v>
      </c>
      <c r="K368">
        <v>6</v>
      </c>
      <c r="L368">
        <v>-12.31</v>
      </c>
      <c r="M368">
        <v>411.94</v>
      </c>
      <c r="N368" t="s">
        <v>13</v>
      </c>
    </row>
    <row r="369" spans="1:14" x14ac:dyDescent="0.25">
      <c r="A369" s="3">
        <f t="shared" si="12"/>
        <v>332.12781954887259</v>
      </c>
      <c r="B369">
        <v>-0.03</v>
      </c>
      <c r="C369">
        <v>0.97</v>
      </c>
      <c r="D369">
        <v>-0.04</v>
      </c>
      <c r="E369" s="2">
        <f t="shared" si="11"/>
        <v>0.97128780492704636</v>
      </c>
      <c r="F369">
        <v>1.84</v>
      </c>
      <c r="G369">
        <v>7.68</v>
      </c>
      <c r="H369">
        <v>1.74</v>
      </c>
      <c r="I369">
        <v>20.41</v>
      </c>
      <c r="J369">
        <v>-15.38</v>
      </c>
      <c r="K369">
        <v>5.5</v>
      </c>
      <c r="L369">
        <v>-12.25</v>
      </c>
      <c r="M369">
        <v>411.87</v>
      </c>
      <c r="N369" t="s">
        <v>13</v>
      </c>
    </row>
    <row r="370" spans="1:14" x14ac:dyDescent="0.25">
      <c r="A370" s="3">
        <f t="shared" si="12"/>
        <v>333.03007518797034</v>
      </c>
      <c r="B370">
        <v>-0.03</v>
      </c>
      <c r="C370">
        <v>0.96</v>
      </c>
      <c r="D370">
        <v>-0.04</v>
      </c>
      <c r="E370" s="2">
        <f t="shared" si="11"/>
        <v>0.96130120149722065</v>
      </c>
      <c r="F370">
        <v>0.28000000000000003</v>
      </c>
      <c r="G370">
        <v>-2.14</v>
      </c>
      <c r="H370">
        <v>2.39</v>
      </c>
      <c r="I370">
        <v>20.55</v>
      </c>
      <c r="J370">
        <v>-15.19</v>
      </c>
      <c r="K370">
        <v>5.37</v>
      </c>
      <c r="L370">
        <v>-12.75</v>
      </c>
      <c r="M370">
        <v>411.87</v>
      </c>
      <c r="N370" t="s">
        <v>13</v>
      </c>
    </row>
    <row r="371" spans="1:14" x14ac:dyDescent="0.25">
      <c r="A371" s="3">
        <f t="shared" si="12"/>
        <v>333.93233082706809</v>
      </c>
      <c r="B371">
        <v>-0.02</v>
      </c>
      <c r="C371">
        <v>0.97</v>
      </c>
      <c r="D371">
        <v>-0.03</v>
      </c>
      <c r="E371" s="2">
        <f t="shared" si="11"/>
        <v>0.97066987178958009</v>
      </c>
      <c r="F371">
        <v>5.94</v>
      </c>
      <c r="G371">
        <v>1.01</v>
      </c>
      <c r="H371">
        <v>-2.02</v>
      </c>
      <c r="I371">
        <v>20.27</v>
      </c>
      <c r="J371">
        <v>-15.31</v>
      </c>
      <c r="K371">
        <v>5.69</v>
      </c>
      <c r="L371">
        <v>-12</v>
      </c>
      <c r="M371">
        <v>411.87</v>
      </c>
      <c r="N371" t="s">
        <v>13</v>
      </c>
    </row>
    <row r="372" spans="1:14" x14ac:dyDescent="0.25">
      <c r="A372" s="3">
        <f t="shared" si="12"/>
        <v>334.83458646616583</v>
      </c>
      <c r="B372">
        <v>-0.03</v>
      </c>
      <c r="C372">
        <v>0.96</v>
      </c>
      <c r="D372">
        <v>-0.03</v>
      </c>
      <c r="E372" s="2">
        <f t="shared" si="11"/>
        <v>0.96093704268281799</v>
      </c>
      <c r="F372">
        <v>-3.24</v>
      </c>
      <c r="G372">
        <v>-0.57999999999999996</v>
      </c>
      <c r="H372">
        <v>10.62</v>
      </c>
      <c r="I372">
        <v>20.62</v>
      </c>
      <c r="J372">
        <v>-15.44</v>
      </c>
      <c r="K372">
        <v>5.81</v>
      </c>
      <c r="L372">
        <v>-12.38</v>
      </c>
      <c r="M372">
        <v>411.87</v>
      </c>
      <c r="N372" t="s">
        <v>13</v>
      </c>
    </row>
    <row r="373" spans="1:14" x14ac:dyDescent="0.25">
      <c r="A373" s="3">
        <f t="shared" si="12"/>
        <v>335.73684210526358</v>
      </c>
      <c r="B373">
        <v>-0.02</v>
      </c>
      <c r="C373">
        <v>0.97</v>
      </c>
      <c r="D373">
        <v>-0.04</v>
      </c>
      <c r="E373" s="2">
        <f t="shared" si="11"/>
        <v>0.97103038057519087</v>
      </c>
      <c r="F373">
        <v>1.71</v>
      </c>
      <c r="G373">
        <v>-0.52</v>
      </c>
      <c r="H373">
        <v>5.81</v>
      </c>
      <c r="I373">
        <v>20.7</v>
      </c>
      <c r="J373">
        <v>-15.5</v>
      </c>
      <c r="K373">
        <v>5.5</v>
      </c>
      <c r="L373">
        <v>-12.56</v>
      </c>
      <c r="M373">
        <v>411.87</v>
      </c>
      <c r="N373" t="s">
        <v>13</v>
      </c>
    </row>
    <row r="374" spans="1:14" x14ac:dyDescent="0.25">
      <c r="A374" s="3">
        <f t="shared" si="12"/>
        <v>336.63909774436132</v>
      </c>
      <c r="B374">
        <v>-0.02</v>
      </c>
      <c r="C374">
        <v>0.97</v>
      </c>
      <c r="D374">
        <v>-0.05</v>
      </c>
      <c r="E374" s="2">
        <f t="shared" si="11"/>
        <v>0.97149369529606311</v>
      </c>
      <c r="F374">
        <v>-0.92</v>
      </c>
      <c r="G374">
        <v>-2.63</v>
      </c>
      <c r="H374">
        <v>-1.59</v>
      </c>
      <c r="I374">
        <v>20.67</v>
      </c>
      <c r="J374">
        <v>-15.5</v>
      </c>
      <c r="K374">
        <v>5.56</v>
      </c>
      <c r="L374">
        <v>-12.5</v>
      </c>
      <c r="M374">
        <v>411.94</v>
      </c>
      <c r="N374" t="s">
        <v>13</v>
      </c>
    </row>
    <row r="375" spans="1:14" x14ac:dyDescent="0.25">
      <c r="A375" s="3">
        <f t="shared" si="12"/>
        <v>337.54135338345907</v>
      </c>
      <c r="B375">
        <v>-0.02</v>
      </c>
      <c r="C375">
        <v>0.97</v>
      </c>
      <c r="D375">
        <v>-0.05</v>
      </c>
      <c r="E375" s="2">
        <f t="shared" si="11"/>
        <v>0.97149369529606311</v>
      </c>
      <c r="F375">
        <v>-3.4</v>
      </c>
      <c r="G375">
        <v>1.41</v>
      </c>
      <c r="H375">
        <v>4.71</v>
      </c>
      <c r="I375">
        <v>20.6</v>
      </c>
      <c r="J375">
        <v>-15.63</v>
      </c>
      <c r="K375">
        <v>5.5</v>
      </c>
      <c r="L375">
        <v>-12.25</v>
      </c>
      <c r="M375">
        <v>411.87</v>
      </c>
      <c r="N375" t="s">
        <v>13</v>
      </c>
    </row>
    <row r="376" spans="1:14" x14ac:dyDescent="0.25">
      <c r="A376" s="3">
        <f t="shared" si="12"/>
        <v>338.44360902255681</v>
      </c>
      <c r="B376">
        <v>-0.02</v>
      </c>
      <c r="C376">
        <v>0.97</v>
      </c>
      <c r="D376">
        <v>-0.04</v>
      </c>
      <c r="E376" s="2">
        <f t="shared" si="11"/>
        <v>0.97103038057519087</v>
      </c>
      <c r="F376">
        <v>-0.64</v>
      </c>
      <c r="G376">
        <v>4.6500000000000004</v>
      </c>
      <c r="H376">
        <v>2.69</v>
      </c>
      <c r="I376">
        <v>20.43</v>
      </c>
      <c r="J376">
        <v>-15.56</v>
      </c>
      <c r="K376">
        <v>5.44</v>
      </c>
      <c r="L376">
        <v>-12.06</v>
      </c>
      <c r="M376">
        <v>411.87</v>
      </c>
      <c r="N376" t="s">
        <v>13</v>
      </c>
    </row>
    <row r="377" spans="1:14" x14ac:dyDescent="0.25">
      <c r="A377" s="3">
        <f t="shared" si="12"/>
        <v>339.34586466165456</v>
      </c>
      <c r="B377">
        <v>-0.03</v>
      </c>
      <c r="C377">
        <v>0.96</v>
      </c>
      <c r="D377">
        <v>-0.04</v>
      </c>
      <c r="E377" s="2">
        <f t="shared" si="11"/>
        <v>0.96130120149722065</v>
      </c>
      <c r="F377">
        <v>-1.59</v>
      </c>
      <c r="G377">
        <v>3.21</v>
      </c>
      <c r="H377">
        <v>3.52</v>
      </c>
      <c r="I377">
        <v>20.48</v>
      </c>
      <c r="J377">
        <v>-15.5</v>
      </c>
      <c r="K377">
        <v>5.69</v>
      </c>
      <c r="L377">
        <v>-12.13</v>
      </c>
      <c r="M377">
        <v>411.87</v>
      </c>
      <c r="N377" t="s">
        <v>13</v>
      </c>
    </row>
    <row r="378" spans="1:14" x14ac:dyDescent="0.25">
      <c r="A378" s="3">
        <f t="shared" si="12"/>
        <v>340.2481203007523</v>
      </c>
      <c r="B378">
        <v>-0.03</v>
      </c>
      <c r="C378">
        <v>0.96</v>
      </c>
      <c r="D378">
        <v>-0.04</v>
      </c>
      <c r="E378" s="2">
        <f t="shared" si="11"/>
        <v>0.96130120149722065</v>
      </c>
      <c r="F378">
        <v>-2.2999999999999998</v>
      </c>
      <c r="G378">
        <v>-1.41</v>
      </c>
      <c r="H378">
        <v>-3.52</v>
      </c>
      <c r="I378">
        <v>20.55</v>
      </c>
      <c r="J378">
        <v>-15.31</v>
      </c>
      <c r="K378">
        <v>5.62</v>
      </c>
      <c r="L378">
        <v>-12.5</v>
      </c>
      <c r="M378">
        <v>411.94</v>
      </c>
      <c r="N378" t="s">
        <v>13</v>
      </c>
    </row>
    <row r="379" spans="1:14" x14ac:dyDescent="0.25">
      <c r="A379" s="3">
        <f t="shared" si="12"/>
        <v>341.15037593985005</v>
      </c>
      <c r="B379">
        <v>-0.02</v>
      </c>
      <c r="C379">
        <v>0.97</v>
      </c>
      <c r="D379">
        <v>-0.04</v>
      </c>
      <c r="E379" s="2">
        <f t="shared" si="11"/>
        <v>0.97103038057519087</v>
      </c>
      <c r="F379">
        <v>2.17</v>
      </c>
      <c r="G379">
        <v>1.32</v>
      </c>
      <c r="H379">
        <v>2.54</v>
      </c>
      <c r="I379">
        <v>20.74</v>
      </c>
      <c r="J379">
        <v>-15.5</v>
      </c>
      <c r="K379">
        <v>6.06</v>
      </c>
      <c r="L379">
        <v>-12.38</v>
      </c>
      <c r="M379">
        <v>411.94</v>
      </c>
      <c r="N379" t="s">
        <v>13</v>
      </c>
    </row>
    <row r="380" spans="1:14" x14ac:dyDescent="0.25">
      <c r="A380" s="3">
        <f t="shared" si="12"/>
        <v>342.0526315789478</v>
      </c>
      <c r="B380">
        <v>-0.03</v>
      </c>
      <c r="C380">
        <v>0.97</v>
      </c>
      <c r="D380">
        <v>-0.04</v>
      </c>
      <c r="E380" s="2">
        <f t="shared" si="11"/>
        <v>0.97128780492704636</v>
      </c>
      <c r="F380">
        <v>-0.57999999999999996</v>
      </c>
      <c r="G380">
        <v>-2.2000000000000002</v>
      </c>
      <c r="H380">
        <v>4.13</v>
      </c>
      <c r="I380">
        <v>20.84</v>
      </c>
      <c r="J380">
        <v>-15.5</v>
      </c>
      <c r="K380">
        <v>5.87</v>
      </c>
      <c r="L380">
        <v>-12.63</v>
      </c>
      <c r="M380">
        <v>411.87</v>
      </c>
      <c r="N380" t="s">
        <v>13</v>
      </c>
    </row>
    <row r="381" spans="1:14" x14ac:dyDescent="0.25">
      <c r="A381" s="3">
        <f t="shared" si="12"/>
        <v>342.95488721804554</v>
      </c>
      <c r="B381">
        <v>-0.03</v>
      </c>
      <c r="C381">
        <v>0.97</v>
      </c>
      <c r="D381">
        <v>-0.05</v>
      </c>
      <c r="E381" s="2">
        <f t="shared" si="11"/>
        <v>0.97175099691227484</v>
      </c>
      <c r="F381">
        <v>-3.79</v>
      </c>
      <c r="G381">
        <v>-1.56</v>
      </c>
      <c r="H381">
        <v>-2.6</v>
      </c>
      <c r="I381">
        <v>20.61</v>
      </c>
      <c r="J381">
        <v>-15.5</v>
      </c>
      <c r="K381">
        <v>6.25</v>
      </c>
      <c r="L381">
        <v>-12.06</v>
      </c>
      <c r="M381">
        <v>412</v>
      </c>
      <c r="N381" t="s">
        <v>13</v>
      </c>
    </row>
    <row r="382" spans="1:14" x14ac:dyDescent="0.25">
      <c r="A382" s="3">
        <f t="shared" si="12"/>
        <v>343.85714285714329</v>
      </c>
      <c r="B382">
        <v>-0.03</v>
      </c>
      <c r="C382">
        <v>0.97</v>
      </c>
      <c r="D382">
        <v>-0.04</v>
      </c>
      <c r="E382" s="2">
        <f t="shared" si="11"/>
        <v>0.97128780492704636</v>
      </c>
      <c r="F382">
        <v>5.6</v>
      </c>
      <c r="G382">
        <v>3.55</v>
      </c>
      <c r="H382">
        <v>-3.79</v>
      </c>
      <c r="I382">
        <v>19.98</v>
      </c>
      <c r="J382">
        <v>-15.31</v>
      </c>
      <c r="K382">
        <v>5.69</v>
      </c>
      <c r="L382">
        <v>-11.5</v>
      </c>
      <c r="M382">
        <v>412</v>
      </c>
      <c r="N382" t="s">
        <v>13</v>
      </c>
    </row>
    <row r="383" spans="1:14" x14ac:dyDescent="0.25">
      <c r="A383" s="3">
        <f t="shared" si="12"/>
        <v>344.75939849624103</v>
      </c>
      <c r="B383">
        <v>-0.02</v>
      </c>
      <c r="C383">
        <v>0.96</v>
      </c>
      <c r="D383">
        <v>-0.04</v>
      </c>
      <c r="E383" s="2">
        <f t="shared" si="11"/>
        <v>0.96104110213871707</v>
      </c>
      <c r="F383">
        <v>2.5099999999999998</v>
      </c>
      <c r="G383">
        <v>7.25</v>
      </c>
      <c r="H383">
        <v>-4.8</v>
      </c>
      <c r="I383">
        <v>20.52</v>
      </c>
      <c r="J383">
        <v>-15.38</v>
      </c>
      <c r="K383">
        <v>5.75</v>
      </c>
      <c r="L383">
        <v>-12.31</v>
      </c>
      <c r="M383">
        <v>411.94</v>
      </c>
      <c r="N383" t="s">
        <v>13</v>
      </c>
    </row>
    <row r="384" spans="1:14" x14ac:dyDescent="0.25">
      <c r="A384" s="3">
        <f t="shared" si="12"/>
        <v>345.66165413533878</v>
      </c>
      <c r="B384">
        <v>-0.02</v>
      </c>
      <c r="C384">
        <v>0.96</v>
      </c>
      <c r="D384">
        <v>-0.04</v>
      </c>
      <c r="E384" s="2">
        <f t="shared" si="11"/>
        <v>0.96104110213871707</v>
      </c>
      <c r="F384">
        <v>-2.91</v>
      </c>
      <c r="G384">
        <v>5.26</v>
      </c>
      <c r="H384">
        <v>-1.9</v>
      </c>
      <c r="I384">
        <v>20.420000000000002</v>
      </c>
      <c r="J384">
        <v>-15.44</v>
      </c>
      <c r="K384">
        <v>5.62</v>
      </c>
      <c r="L384">
        <v>-12.13</v>
      </c>
      <c r="M384">
        <v>411.81</v>
      </c>
      <c r="N384" t="s">
        <v>13</v>
      </c>
    </row>
    <row r="385" spans="1:14" x14ac:dyDescent="0.25">
      <c r="A385" s="3">
        <f t="shared" si="12"/>
        <v>346.56390977443652</v>
      </c>
      <c r="B385">
        <v>-0.03</v>
      </c>
      <c r="C385">
        <v>0.96</v>
      </c>
      <c r="D385">
        <v>-0.03</v>
      </c>
      <c r="E385" s="2">
        <f t="shared" si="11"/>
        <v>0.96093704268281799</v>
      </c>
      <c r="F385">
        <v>-4.59</v>
      </c>
      <c r="G385">
        <v>5.23</v>
      </c>
      <c r="H385">
        <v>-1.1299999999999999</v>
      </c>
      <c r="I385">
        <v>20.82</v>
      </c>
      <c r="J385">
        <v>-15.69</v>
      </c>
      <c r="K385">
        <v>5.56</v>
      </c>
      <c r="L385">
        <v>-12.5</v>
      </c>
      <c r="M385">
        <v>411.94</v>
      </c>
      <c r="N385" t="s">
        <v>13</v>
      </c>
    </row>
    <row r="386" spans="1:14" x14ac:dyDescent="0.25">
      <c r="A386" s="3">
        <f t="shared" si="12"/>
        <v>347.46616541353427</v>
      </c>
      <c r="B386">
        <v>-0.02</v>
      </c>
      <c r="C386">
        <v>0.97</v>
      </c>
      <c r="D386">
        <v>-0.04</v>
      </c>
      <c r="E386" s="2">
        <f t="shared" si="11"/>
        <v>0.97103038057519087</v>
      </c>
      <c r="F386">
        <v>-3.98</v>
      </c>
      <c r="G386">
        <v>-1.35</v>
      </c>
      <c r="H386">
        <v>-0.43</v>
      </c>
      <c r="I386">
        <v>20.69</v>
      </c>
      <c r="J386">
        <v>-15.81</v>
      </c>
      <c r="K386">
        <v>5.44</v>
      </c>
      <c r="L386">
        <v>-12.19</v>
      </c>
      <c r="M386">
        <v>412.06</v>
      </c>
      <c r="N386" t="s">
        <v>13</v>
      </c>
    </row>
    <row r="387" spans="1:14" x14ac:dyDescent="0.25">
      <c r="A387" s="3">
        <f t="shared" si="12"/>
        <v>348.36842105263202</v>
      </c>
      <c r="B387">
        <v>-0.02</v>
      </c>
      <c r="C387">
        <v>0.97</v>
      </c>
      <c r="D387">
        <v>-0.05</v>
      </c>
      <c r="E387" s="2">
        <f t="shared" ref="E387:E450" si="13">SQRT(B387^2+C387^2+D387^2)</f>
        <v>0.97149369529606311</v>
      </c>
      <c r="F387">
        <v>2.4500000000000002</v>
      </c>
      <c r="G387">
        <v>-1.07</v>
      </c>
      <c r="H387">
        <v>-3.15</v>
      </c>
      <c r="I387">
        <v>20.21</v>
      </c>
      <c r="J387">
        <v>-14.75</v>
      </c>
      <c r="K387">
        <v>5.75</v>
      </c>
      <c r="L387">
        <v>-12.56</v>
      </c>
      <c r="M387">
        <v>411.87</v>
      </c>
      <c r="N387" t="s">
        <v>13</v>
      </c>
    </row>
    <row r="388" spans="1:14" x14ac:dyDescent="0.25">
      <c r="A388" s="3">
        <f t="shared" si="12"/>
        <v>349.27067669172976</v>
      </c>
      <c r="B388">
        <v>-0.03</v>
      </c>
      <c r="C388">
        <v>0.96</v>
      </c>
      <c r="D388">
        <v>-0.04</v>
      </c>
      <c r="E388" s="2">
        <f t="shared" si="13"/>
        <v>0.96130120149722065</v>
      </c>
      <c r="F388">
        <v>-6.64</v>
      </c>
      <c r="G388">
        <v>-4.62</v>
      </c>
      <c r="H388">
        <v>5.54</v>
      </c>
      <c r="I388">
        <v>20.57</v>
      </c>
      <c r="J388">
        <v>-15.31</v>
      </c>
      <c r="K388">
        <v>5.81</v>
      </c>
      <c r="L388">
        <v>-12.44</v>
      </c>
      <c r="M388">
        <v>411.94</v>
      </c>
      <c r="N388" t="s">
        <v>13</v>
      </c>
    </row>
    <row r="389" spans="1:14" x14ac:dyDescent="0.25">
      <c r="A389" s="3">
        <f t="shared" si="12"/>
        <v>350.17293233082751</v>
      </c>
      <c r="B389">
        <v>-0.03</v>
      </c>
      <c r="C389">
        <v>0.96</v>
      </c>
      <c r="D389">
        <v>-0.04</v>
      </c>
      <c r="E389" s="2">
        <f t="shared" si="13"/>
        <v>0.96130120149722065</v>
      </c>
      <c r="F389">
        <v>-6.09</v>
      </c>
      <c r="G389">
        <v>-0.28000000000000003</v>
      </c>
      <c r="H389">
        <v>5.97</v>
      </c>
      <c r="I389">
        <v>20.309999999999999</v>
      </c>
      <c r="J389">
        <v>-15.44</v>
      </c>
      <c r="K389">
        <v>5.87</v>
      </c>
      <c r="L389">
        <v>-11.81</v>
      </c>
      <c r="M389">
        <v>411.87</v>
      </c>
      <c r="N389" t="s">
        <v>13</v>
      </c>
    </row>
    <row r="390" spans="1:14" x14ac:dyDescent="0.25">
      <c r="A390" s="3">
        <f t="shared" si="12"/>
        <v>351.07518796992525</v>
      </c>
      <c r="B390">
        <v>-0.02</v>
      </c>
      <c r="C390">
        <v>0.96</v>
      </c>
      <c r="D390">
        <v>-0.04</v>
      </c>
      <c r="E390" s="2">
        <f t="shared" si="13"/>
        <v>0.96104110213871707</v>
      </c>
      <c r="F390">
        <v>2.48</v>
      </c>
      <c r="G390">
        <v>5.91</v>
      </c>
      <c r="H390">
        <v>-4.99</v>
      </c>
      <c r="I390">
        <v>20.55</v>
      </c>
      <c r="J390">
        <v>-15.38</v>
      </c>
      <c r="K390">
        <v>6</v>
      </c>
      <c r="L390">
        <v>-12.25</v>
      </c>
      <c r="M390">
        <v>411.94</v>
      </c>
      <c r="N390" t="s">
        <v>13</v>
      </c>
    </row>
    <row r="391" spans="1:14" x14ac:dyDescent="0.25">
      <c r="A391" s="3">
        <f t="shared" ref="A391:A454" si="14">A390+(120/COUNT($B$2:$B$134))</f>
        <v>351.977443609023</v>
      </c>
      <c r="B391">
        <v>-0.03</v>
      </c>
      <c r="C391">
        <v>0.96</v>
      </c>
      <c r="D391">
        <v>-0.03</v>
      </c>
      <c r="E391" s="2">
        <f t="shared" si="13"/>
        <v>0.96093704268281799</v>
      </c>
      <c r="F391">
        <v>-0.64</v>
      </c>
      <c r="G391">
        <v>0.98</v>
      </c>
      <c r="H391">
        <v>-7.41</v>
      </c>
      <c r="I391">
        <v>20.78</v>
      </c>
      <c r="J391">
        <v>-15.63</v>
      </c>
      <c r="K391">
        <v>5.75</v>
      </c>
      <c r="L391">
        <v>-12.44</v>
      </c>
      <c r="M391">
        <v>411.87</v>
      </c>
      <c r="N391" t="s">
        <v>13</v>
      </c>
    </row>
    <row r="392" spans="1:14" x14ac:dyDescent="0.25">
      <c r="A392" s="3">
        <f t="shared" si="14"/>
        <v>352.87969924812074</v>
      </c>
      <c r="B392">
        <v>-0.03</v>
      </c>
      <c r="C392">
        <v>0.97</v>
      </c>
      <c r="D392">
        <v>-0.04</v>
      </c>
      <c r="E392" s="2">
        <f t="shared" si="13"/>
        <v>0.97128780492704636</v>
      </c>
      <c r="F392">
        <v>-1.07</v>
      </c>
      <c r="G392">
        <v>5.36</v>
      </c>
      <c r="H392">
        <v>-2.36</v>
      </c>
      <c r="I392">
        <v>20.49</v>
      </c>
      <c r="J392">
        <v>-15.13</v>
      </c>
      <c r="K392">
        <v>5.5</v>
      </c>
      <c r="L392">
        <v>-12.69</v>
      </c>
      <c r="M392">
        <v>411.87</v>
      </c>
      <c r="N392" t="s">
        <v>13</v>
      </c>
    </row>
    <row r="393" spans="1:14" x14ac:dyDescent="0.25">
      <c r="A393" s="3">
        <f t="shared" si="14"/>
        <v>353.78195488721849</v>
      </c>
      <c r="B393">
        <v>-0.02</v>
      </c>
      <c r="C393">
        <v>0.97</v>
      </c>
      <c r="D393">
        <v>-0.04</v>
      </c>
      <c r="E393" s="2">
        <f t="shared" si="13"/>
        <v>0.97103038057519087</v>
      </c>
      <c r="F393">
        <v>5.2</v>
      </c>
      <c r="G393">
        <v>-3.46</v>
      </c>
      <c r="H393">
        <v>-3.49</v>
      </c>
      <c r="I393">
        <v>20.9</v>
      </c>
      <c r="J393">
        <v>-15.38</v>
      </c>
      <c r="K393">
        <v>5.75</v>
      </c>
      <c r="L393">
        <v>-12.94</v>
      </c>
      <c r="M393">
        <v>411.87</v>
      </c>
      <c r="N393" t="s">
        <v>13</v>
      </c>
    </row>
    <row r="394" spans="1:14" x14ac:dyDescent="0.25">
      <c r="A394" s="3">
        <f t="shared" si="14"/>
        <v>354.68421052631624</v>
      </c>
      <c r="B394">
        <v>-0.02</v>
      </c>
      <c r="C394">
        <v>0.97</v>
      </c>
      <c r="D394">
        <v>-0.04</v>
      </c>
      <c r="E394" s="2">
        <f t="shared" si="13"/>
        <v>0.97103038057519087</v>
      </c>
      <c r="F394">
        <v>-5.45</v>
      </c>
      <c r="G394">
        <v>0.7</v>
      </c>
      <c r="H394">
        <v>-0.43</v>
      </c>
      <c r="I394">
        <v>20.28</v>
      </c>
      <c r="J394">
        <v>-15.38</v>
      </c>
      <c r="K394">
        <v>5.44</v>
      </c>
      <c r="L394">
        <v>-12.06</v>
      </c>
      <c r="M394">
        <v>411.87</v>
      </c>
      <c r="N394" t="s">
        <v>13</v>
      </c>
    </row>
    <row r="395" spans="1:14" x14ac:dyDescent="0.25">
      <c r="A395" s="3">
        <f t="shared" si="14"/>
        <v>355.58646616541398</v>
      </c>
      <c r="B395">
        <v>-0.03</v>
      </c>
      <c r="C395">
        <v>0.97</v>
      </c>
      <c r="D395">
        <v>-0.04</v>
      </c>
      <c r="E395" s="2">
        <f t="shared" si="13"/>
        <v>0.97128780492704636</v>
      </c>
      <c r="F395">
        <v>-1.32</v>
      </c>
      <c r="G395">
        <v>3.09</v>
      </c>
      <c r="H395">
        <v>-3.15</v>
      </c>
      <c r="I395">
        <v>20.84</v>
      </c>
      <c r="J395">
        <v>-15.38</v>
      </c>
      <c r="K395">
        <v>5.69</v>
      </c>
      <c r="L395">
        <v>-12.88</v>
      </c>
      <c r="M395">
        <v>411.81</v>
      </c>
      <c r="N395" t="s">
        <v>13</v>
      </c>
    </row>
    <row r="396" spans="1:14" x14ac:dyDescent="0.25">
      <c r="A396" s="3">
        <f t="shared" si="14"/>
        <v>356.48872180451173</v>
      </c>
      <c r="B396">
        <v>-0.02</v>
      </c>
      <c r="C396">
        <v>0.97</v>
      </c>
      <c r="D396">
        <v>-0.05</v>
      </c>
      <c r="E396" s="2">
        <f t="shared" si="13"/>
        <v>0.97149369529606311</v>
      </c>
      <c r="F396">
        <v>-2.4500000000000002</v>
      </c>
      <c r="G396">
        <v>-0.28000000000000003</v>
      </c>
      <c r="H396">
        <v>-0.76</v>
      </c>
      <c r="I396">
        <v>20.61</v>
      </c>
      <c r="J396">
        <v>-15.5</v>
      </c>
      <c r="K396">
        <v>5.87</v>
      </c>
      <c r="L396">
        <v>-12.25</v>
      </c>
      <c r="M396">
        <v>411.94</v>
      </c>
      <c r="N396" t="s">
        <v>13</v>
      </c>
    </row>
    <row r="397" spans="1:14" x14ac:dyDescent="0.25">
      <c r="A397" s="3">
        <f t="shared" si="14"/>
        <v>357.39097744360947</v>
      </c>
      <c r="B397">
        <v>-0.02</v>
      </c>
      <c r="C397">
        <v>0.96</v>
      </c>
      <c r="D397">
        <v>-0.04</v>
      </c>
      <c r="E397" s="2">
        <f t="shared" si="13"/>
        <v>0.96104110213871707</v>
      </c>
      <c r="F397">
        <v>1.04</v>
      </c>
      <c r="G397">
        <v>-3.09</v>
      </c>
      <c r="H397">
        <v>0.43</v>
      </c>
      <c r="I397">
        <v>20.52</v>
      </c>
      <c r="J397">
        <v>-15.5</v>
      </c>
      <c r="K397">
        <v>5.94</v>
      </c>
      <c r="L397">
        <v>-12.06</v>
      </c>
      <c r="M397">
        <v>411.94</v>
      </c>
      <c r="N397" t="s">
        <v>13</v>
      </c>
    </row>
    <row r="398" spans="1:14" x14ac:dyDescent="0.25">
      <c r="A398" s="3">
        <f t="shared" si="14"/>
        <v>358.29323308270722</v>
      </c>
      <c r="B398">
        <v>-0.02</v>
      </c>
      <c r="C398">
        <v>0.97</v>
      </c>
      <c r="D398">
        <v>-0.04</v>
      </c>
      <c r="E398" s="2">
        <f t="shared" si="13"/>
        <v>0.97103038057519087</v>
      </c>
      <c r="F398">
        <v>1.96</v>
      </c>
      <c r="G398">
        <v>4.53</v>
      </c>
      <c r="H398">
        <v>-8.11</v>
      </c>
      <c r="I398">
        <v>20.41</v>
      </c>
      <c r="J398">
        <v>-15.31</v>
      </c>
      <c r="K398">
        <v>5.37</v>
      </c>
      <c r="L398">
        <v>-12.38</v>
      </c>
      <c r="M398">
        <v>411.87</v>
      </c>
      <c r="N398" t="s">
        <v>13</v>
      </c>
    </row>
    <row r="399" spans="1:14" x14ac:dyDescent="0.25">
      <c r="A399" s="3">
        <f t="shared" si="14"/>
        <v>359.19548872180496</v>
      </c>
      <c r="B399">
        <v>-0.02</v>
      </c>
      <c r="C399">
        <v>0.95</v>
      </c>
      <c r="D399">
        <v>-0.05</v>
      </c>
      <c r="E399" s="2">
        <f t="shared" si="13"/>
        <v>0.95152509162922227</v>
      </c>
      <c r="F399">
        <v>0.86</v>
      </c>
      <c r="G399">
        <v>-4.4400000000000004</v>
      </c>
      <c r="H399">
        <v>-6.49</v>
      </c>
      <c r="I399">
        <v>20.71</v>
      </c>
      <c r="J399">
        <v>-15.44</v>
      </c>
      <c r="K399">
        <v>5.31</v>
      </c>
      <c r="L399">
        <v>-12.75</v>
      </c>
      <c r="M399">
        <v>412</v>
      </c>
      <c r="N399" t="s">
        <v>13</v>
      </c>
    </row>
    <row r="400" spans="1:14" x14ac:dyDescent="0.25">
      <c r="A400" s="4">
        <f t="shared" si="14"/>
        <v>360.09774436090271</v>
      </c>
      <c r="B400" s="5">
        <v>-0.02</v>
      </c>
      <c r="C400" s="5">
        <v>0.97</v>
      </c>
      <c r="D400" s="5">
        <v>-0.04</v>
      </c>
      <c r="E400" s="2">
        <f t="shared" si="13"/>
        <v>0.97103038057519087</v>
      </c>
      <c r="F400" s="5">
        <v>2.02</v>
      </c>
      <c r="G400" s="5">
        <v>4.59</v>
      </c>
      <c r="H400" s="5">
        <v>5.48</v>
      </c>
      <c r="I400" s="5">
        <v>20.5</v>
      </c>
      <c r="J400" s="5">
        <v>-15.25</v>
      </c>
      <c r="K400" s="5">
        <v>5.87</v>
      </c>
      <c r="L400" s="5">
        <v>-12.38</v>
      </c>
      <c r="M400" s="5">
        <v>412</v>
      </c>
      <c r="N400" t="s">
        <v>13</v>
      </c>
    </row>
    <row r="401" spans="1:14" x14ac:dyDescent="0.25">
      <c r="A401" s="1">
        <f t="shared" si="14"/>
        <v>361.00000000000045</v>
      </c>
      <c r="B401" s="2">
        <v>-0.01</v>
      </c>
      <c r="C401" s="2">
        <v>-1.05</v>
      </c>
      <c r="D401" s="2">
        <v>0.06</v>
      </c>
      <c r="E401" s="2">
        <f t="shared" si="13"/>
        <v>1.0517604289951206</v>
      </c>
      <c r="F401" s="2">
        <v>-1.5</v>
      </c>
      <c r="G401" s="2">
        <v>-3.24</v>
      </c>
      <c r="H401" s="2">
        <v>-6.27</v>
      </c>
      <c r="I401" s="2">
        <v>53.42</v>
      </c>
      <c r="J401" s="2">
        <v>2.69</v>
      </c>
      <c r="K401" s="2">
        <v>50.94</v>
      </c>
      <c r="L401" s="2">
        <v>-15.88</v>
      </c>
      <c r="M401" s="2">
        <v>411.37</v>
      </c>
      <c r="N401" t="s">
        <v>14</v>
      </c>
    </row>
    <row r="402" spans="1:14" x14ac:dyDescent="0.25">
      <c r="A402" s="3">
        <f t="shared" si="14"/>
        <v>361.9022556390982</v>
      </c>
      <c r="B402">
        <v>-0.01</v>
      </c>
      <c r="C402">
        <v>-1.06</v>
      </c>
      <c r="D402">
        <v>0.04</v>
      </c>
      <c r="E402" s="2">
        <f t="shared" si="13"/>
        <v>1.0608015837092251</v>
      </c>
      <c r="F402">
        <v>-0.95</v>
      </c>
      <c r="G402">
        <v>0.52</v>
      </c>
      <c r="H402">
        <v>6.46</v>
      </c>
      <c r="I402">
        <v>53.37</v>
      </c>
      <c r="J402">
        <v>3</v>
      </c>
      <c r="K402">
        <v>50.56</v>
      </c>
      <c r="L402">
        <v>-16.809999999999999</v>
      </c>
      <c r="M402">
        <v>411.5</v>
      </c>
      <c r="N402" t="s">
        <v>14</v>
      </c>
    </row>
    <row r="403" spans="1:14" x14ac:dyDescent="0.25">
      <c r="A403" s="3">
        <f t="shared" si="14"/>
        <v>362.80451127819595</v>
      </c>
      <c r="B403">
        <v>-0.01</v>
      </c>
      <c r="C403">
        <v>-1.05</v>
      </c>
      <c r="D403">
        <v>0.05</v>
      </c>
      <c r="E403" s="2">
        <f t="shared" si="13"/>
        <v>1.0512373661547614</v>
      </c>
      <c r="F403">
        <v>2.85</v>
      </c>
      <c r="G403">
        <v>-3.15</v>
      </c>
      <c r="H403">
        <v>3.76</v>
      </c>
      <c r="I403">
        <v>53.18</v>
      </c>
      <c r="J403">
        <v>2.81</v>
      </c>
      <c r="K403">
        <v>50.38</v>
      </c>
      <c r="L403">
        <v>-16.809999999999999</v>
      </c>
      <c r="M403">
        <v>411.62</v>
      </c>
      <c r="N403" t="s">
        <v>14</v>
      </c>
    </row>
    <row r="404" spans="1:14" x14ac:dyDescent="0.25">
      <c r="A404" s="3">
        <f t="shared" si="14"/>
        <v>363.70676691729369</v>
      </c>
      <c r="B404">
        <v>-0.01</v>
      </c>
      <c r="C404">
        <v>-1.05</v>
      </c>
      <c r="D404">
        <v>0.05</v>
      </c>
      <c r="E404" s="2">
        <f t="shared" si="13"/>
        <v>1.0512373661547614</v>
      </c>
      <c r="F404">
        <v>-5.66</v>
      </c>
      <c r="G404">
        <v>4.8</v>
      </c>
      <c r="H404">
        <v>5.91</v>
      </c>
      <c r="I404">
        <v>53.12</v>
      </c>
      <c r="J404">
        <v>3.12</v>
      </c>
      <c r="K404">
        <v>50.31</v>
      </c>
      <c r="L404">
        <v>-16.75</v>
      </c>
      <c r="M404">
        <v>411.44</v>
      </c>
      <c r="N404" t="s">
        <v>14</v>
      </c>
    </row>
    <row r="405" spans="1:14" x14ac:dyDescent="0.25">
      <c r="A405" s="3">
        <f t="shared" si="14"/>
        <v>364.60902255639144</v>
      </c>
      <c r="B405">
        <v>-0.01</v>
      </c>
      <c r="C405">
        <v>-1.05</v>
      </c>
      <c r="D405">
        <v>0.05</v>
      </c>
      <c r="E405" s="2">
        <f t="shared" si="13"/>
        <v>1.0512373661547614</v>
      </c>
      <c r="F405">
        <v>0.52</v>
      </c>
      <c r="G405">
        <v>-1.93</v>
      </c>
      <c r="H405">
        <v>-1.99</v>
      </c>
      <c r="I405">
        <v>52.99</v>
      </c>
      <c r="J405">
        <v>2.87</v>
      </c>
      <c r="K405">
        <v>50.31</v>
      </c>
      <c r="L405">
        <v>-16.37</v>
      </c>
      <c r="M405">
        <v>411.56</v>
      </c>
      <c r="N405" t="s">
        <v>14</v>
      </c>
    </row>
    <row r="406" spans="1:14" x14ac:dyDescent="0.25">
      <c r="A406" s="3">
        <f t="shared" si="14"/>
        <v>365.51127819548918</v>
      </c>
      <c r="B406">
        <v>-0.01</v>
      </c>
      <c r="C406">
        <v>-1.05</v>
      </c>
      <c r="D406">
        <v>0.04</v>
      </c>
      <c r="E406" s="2">
        <f t="shared" si="13"/>
        <v>1.0508092119885513</v>
      </c>
      <c r="F406">
        <v>3.3</v>
      </c>
      <c r="G406">
        <v>-1.1599999999999999</v>
      </c>
      <c r="H406">
        <v>-0.89</v>
      </c>
      <c r="I406">
        <v>53</v>
      </c>
      <c r="J406">
        <v>2.81</v>
      </c>
      <c r="K406">
        <v>50.31</v>
      </c>
      <c r="L406">
        <v>-16.440000000000001</v>
      </c>
      <c r="M406">
        <v>411.44</v>
      </c>
      <c r="N406" t="s">
        <v>14</v>
      </c>
    </row>
    <row r="407" spans="1:14" x14ac:dyDescent="0.25">
      <c r="A407" s="3">
        <f t="shared" si="14"/>
        <v>366.41353383458693</v>
      </c>
      <c r="B407">
        <v>-0.01</v>
      </c>
      <c r="C407">
        <v>-1.05</v>
      </c>
      <c r="D407">
        <v>0.04</v>
      </c>
      <c r="E407" s="2">
        <f t="shared" si="13"/>
        <v>1.0508092119885513</v>
      </c>
      <c r="F407">
        <v>3.76</v>
      </c>
      <c r="G407">
        <v>1.44</v>
      </c>
      <c r="H407">
        <v>-6.21</v>
      </c>
      <c r="I407">
        <v>53.07</v>
      </c>
      <c r="J407">
        <v>2.19</v>
      </c>
      <c r="K407">
        <v>50.38</v>
      </c>
      <c r="L407">
        <v>-16.559999999999999</v>
      </c>
      <c r="M407">
        <v>411.44</v>
      </c>
      <c r="N407" t="s">
        <v>14</v>
      </c>
    </row>
    <row r="408" spans="1:14" x14ac:dyDescent="0.25">
      <c r="A408" s="3">
        <f t="shared" si="14"/>
        <v>367.31578947368467</v>
      </c>
      <c r="B408">
        <v>-0.01</v>
      </c>
      <c r="C408">
        <v>-1.05</v>
      </c>
      <c r="D408">
        <v>0.05</v>
      </c>
      <c r="E408" s="2">
        <f t="shared" si="13"/>
        <v>1.0512373661547614</v>
      </c>
      <c r="F408">
        <v>7.74</v>
      </c>
      <c r="G408">
        <v>-1.77</v>
      </c>
      <c r="H408">
        <v>-2.42</v>
      </c>
      <c r="I408">
        <v>53.33</v>
      </c>
      <c r="J408">
        <v>2.56</v>
      </c>
      <c r="K408">
        <v>50.38</v>
      </c>
      <c r="L408">
        <v>-17.309999999999999</v>
      </c>
      <c r="M408">
        <v>411.44</v>
      </c>
      <c r="N408" t="s">
        <v>14</v>
      </c>
    </row>
    <row r="409" spans="1:14" x14ac:dyDescent="0.25">
      <c r="A409" s="3">
        <f t="shared" si="14"/>
        <v>368.21804511278242</v>
      </c>
      <c r="B409">
        <v>-0.02</v>
      </c>
      <c r="C409">
        <v>-1.05</v>
      </c>
      <c r="D409">
        <v>0.06</v>
      </c>
      <c r="E409" s="2">
        <f t="shared" si="13"/>
        <v>1.0519030373565808</v>
      </c>
      <c r="F409">
        <v>-2.33</v>
      </c>
      <c r="G409">
        <v>-3</v>
      </c>
      <c r="H409">
        <v>-3.92</v>
      </c>
      <c r="I409">
        <v>53.07</v>
      </c>
      <c r="J409">
        <v>2.87</v>
      </c>
      <c r="K409">
        <v>50.19</v>
      </c>
      <c r="L409">
        <v>-17</v>
      </c>
      <c r="M409">
        <v>411.44</v>
      </c>
      <c r="N409" t="s">
        <v>14</v>
      </c>
    </row>
    <row r="410" spans="1:14" x14ac:dyDescent="0.25">
      <c r="A410" s="3">
        <f t="shared" si="14"/>
        <v>369.12030075188017</v>
      </c>
      <c r="B410">
        <v>-0.01</v>
      </c>
      <c r="C410">
        <v>-1.05</v>
      </c>
      <c r="D410">
        <v>0.06</v>
      </c>
      <c r="E410" s="2">
        <f t="shared" si="13"/>
        <v>1.0517604289951206</v>
      </c>
      <c r="F410">
        <v>2.02</v>
      </c>
      <c r="G410">
        <v>3.52</v>
      </c>
      <c r="H410">
        <v>4.62</v>
      </c>
      <c r="I410">
        <v>53.4</v>
      </c>
      <c r="J410">
        <v>3.12</v>
      </c>
      <c r="K410">
        <v>50.81</v>
      </c>
      <c r="L410">
        <v>-16.12</v>
      </c>
      <c r="M410">
        <v>411.56</v>
      </c>
      <c r="N410" t="s">
        <v>14</v>
      </c>
    </row>
    <row r="411" spans="1:14" x14ac:dyDescent="0.25">
      <c r="A411" s="3">
        <f t="shared" si="14"/>
        <v>370.02255639097791</v>
      </c>
      <c r="B411">
        <v>-0.01</v>
      </c>
      <c r="C411">
        <v>-1.05</v>
      </c>
      <c r="D411">
        <v>0.05</v>
      </c>
      <c r="E411" s="2">
        <f t="shared" si="13"/>
        <v>1.0512373661547614</v>
      </c>
      <c r="F411">
        <v>-0.52</v>
      </c>
      <c r="G411">
        <v>-0.15</v>
      </c>
      <c r="H411">
        <v>-0.24</v>
      </c>
      <c r="I411">
        <v>53.1</v>
      </c>
      <c r="J411">
        <v>3.12</v>
      </c>
      <c r="K411">
        <v>50.5</v>
      </c>
      <c r="L411">
        <v>-16.12</v>
      </c>
      <c r="M411">
        <v>411.44</v>
      </c>
      <c r="N411" t="s">
        <v>14</v>
      </c>
    </row>
    <row r="412" spans="1:14" x14ac:dyDescent="0.25">
      <c r="A412" s="3">
        <f t="shared" si="14"/>
        <v>370.92481203007566</v>
      </c>
      <c r="B412">
        <v>-0.01</v>
      </c>
      <c r="C412">
        <v>-1.04</v>
      </c>
      <c r="D412">
        <v>0.05</v>
      </c>
      <c r="E412" s="2">
        <f t="shared" si="13"/>
        <v>1.0412492496996097</v>
      </c>
      <c r="F412">
        <v>-0.18</v>
      </c>
      <c r="G412">
        <v>-2.78</v>
      </c>
      <c r="H412">
        <v>-6.58</v>
      </c>
      <c r="I412">
        <v>53.4</v>
      </c>
      <c r="J412">
        <v>2.37</v>
      </c>
      <c r="K412">
        <v>50.63</v>
      </c>
      <c r="L412">
        <v>-16.809999999999999</v>
      </c>
      <c r="M412">
        <v>411.5</v>
      </c>
      <c r="N412" t="s">
        <v>14</v>
      </c>
    </row>
    <row r="413" spans="1:14" x14ac:dyDescent="0.25">
      <c r="A413" s="3">
        <f t="shared" si="14"/>
        <v>371.8270676691734</v>
      </c>
      <c r="B413">
        <v>-0.01</v>
      </c>
      <c r="C413">
        <v>-1.05</v>
      </c>
      <c r="D413">
        <v>0.05</v>
      </c>
      <c r="E413" s="2">
        <f t="shared" si="13"/>
        <v>1.0512373661547614</v>
      </c>
      <c r="F413">
        <v>-2.82</v>
      </c>
      <c r="G413">
        <v>1.01</v>
      </c>
      <c r="H413">
        <v>-0.09</v>
      </c>
      <c r="I413">
        <v>53.32</v>
      </c>
      <c r="J413">
        <v>2.75</v>
      </c>
      <c r="K413">
        <v>50.69</v>
      </c>
      <c r="L413">
        <v>-16.309999999999999</v>
      </c>
      <c r="M413">
        <v>411.44</v>
      </c>
      <c r="N413" t="s">
        <v>14</v>
      </c>
    </row>
    <row r="414" spans="1:14" x14ac:dyDescent="0.25">
      <c r="A414" s="3">
        <f t="shared" si="14"/>
        <v>372.72932330827115</v>
      </c>
      <c r="B414">
        <v>-0.02</v>
      </c>
      <c r="C414">
        <v>-1.05</v>
      </c>
      <c r="D414">
        <v>0.04</v>
      </c>
      <c r="E414" s="2">
        <f t="shared" si="13"/>
        <v>1.0509519494249011</v>
      </c>
      <c r="F414">
        <v>-1.81</v>
      </c>
      <c r="G414">
        <v>1.35</v>
      </c>
      <c r="H414">
        <v>-5.69</v>
      </c>
      <c r="I414">
        <v>53.62</v>
      </c>
      <c r="J414">
        <v>2.44</v>
      </c>
      <c r="K414">
        <v>50.88</v>
      </c>
      <c r="L414">
        <v>-16.75</v>
      </c>
      <c r="M414">
        <v>411.5</v>
      </c>
      <c r="N414" t="s">
        <v>14</v>
      </c>
    </row>
    <row r="415" spans="1:14" x14ac:dyDescent="0.25">
      <c r="A415" s="3">
        <f t="shared" si="14"/>
        <v>373.63157894736889</v>
      </c>
      <c r="B415">
        <v>-0.01</v>
      </c>
      <c r="C415">
        <v>-1.05</v>
      </c>
      <c r="D415">
        <v>0.05</v>
      </c>
      <c r="E415" s="2">
        <f t="shared" si="13"/>
        <v>1.0512373661547614</v>
      </c>
      <c r="F415">
        <v>5.17</v>
      </c>
      <c r="G415">
        <v>-1.01</v>
      </c>
      <c r="H415">
        <v>-2.97</v>
      </c>
      <c r="I415">
        <v>52.77</v>
      </c>
      <c r="J415">
        <v>2.37</v>
      </c>
      <c r="K415">
        <v>50.25</v>
      </c>
      <c r="L415">
        <v>-15.94</v>
      </c>
      <c r="M415">
        <v>411.5</v>
      </c>
      <c r="N415" t="s">
        <v>14</v>
      </c>
    </row>
    <row r="416" spans="1:14" x14ac:dyDescent="0.25">
      <c r="A416" s="3">
        <f t="shared" si="14"/>
        <v>374.53383458646664</v>
      </c>
      <c r="B416">
        <v>-0.01</v>
      </c>
      <c r="C416">
        <v>-1.05</v>
      </c>
      <c r="D416">
        <v>0.05</v>
      </c>
      <c r="E416" s="2">
        <f t="shared" si="13"/>
        <v>1.0512373661547614</v>
      </c>
      <c r="F416">
        <v>-2.23</v>
      </c>
      <c r="G416">
        <v>0.95</v>
      </c>
      <c r="H416">
        <v>-0.03</v>
      </c>
      <c r="I416">
        <v>53.19</v>
      </c>
      <c r="J416">
        <v>2.5</v>
      </c>
      <c r="K416">
        <v>50.5</v>
      </c>
      <c r="L416">
        <v>-16.5</v>
      </c>
      <c r="M416">
        <v>411.5</v>
      </c>
      <c r="N416" t="s">
        <v>14</v>
      </c>
    </row>
    <row r="417" spans="1:14" x14ac:dyDescent="0.25">
      <c r="A417" s="3">
        <f t="shared" si="14"/>
        <v>375.43609022556439</v>
      </c>
      <c r="B417">
        <v>-0.01</v>
      </c>
      <c r="C417">
        <v>-1.05</v>
      </c>
      <c r="D417">
        <v>0.06</v>
      </c>
      <c r="E417" s="2">
        <f t="shared" si="13"/>
        <v>1.0517604289951206</v>
      </c>
      <c r="F417">
        <v>-0.7</v>
      </c>
      <c r="G417">
        <v>-2.63</v>
      </c>
      <c r="H417">
        <v>1.87</v>
      </c>
      <c r="I417">
        <v>53.5</v>
      </c>
      <c r="J417">
        <v>2.81</v>
      </c>
      <c r="K417">
        <v>50.75</v>
      </c>
      <c r="L417">
        <v>-16.690000000000001</v>
      </c>
      <c r="M417">
        <v>411.5</v>
      </c>
      <c r="N417" t="s">
        <v>14</v>
      </c>
    </row>
    <row r="418" spans="1:14" x14ac:dyDescent="0.25">
      <c r="A418" s="3">
        <f t="shared" si="14"/>
        <v>376.33834586466213</v>
      </c>
      <c r="B418">
        <v>-0.02</v>
      </c>
      <c r="C418">
        <v>-1.04</v>
      </c>
      <c r="D418">
        <v>0.06</v>
      </c>
      <c r="E418" s="2">
        <f t="shared" si="13"/>
        <v>1.0419213022104885</v>
      </c>
      <c r="F418">
        <v>-0.55000000000000004</v>
      </c>
      <c r="G418">
        <v>0.24</v>
      </c>
      <c r="H418">
        <v>1.87</v>
      </c>
      <c r="I418">
        <v>52.94</v>
      </c>
      <c r="J418">
        <v>3.12</v>
      </c>
      <c r="K418">
        <v>50.25</v>
      </c>
      <c r="L418">
        <v>-16.37</v>
      </c>
      <c r="M418">
        <v>411.5</v>
      </c>
      <c r="N418" t="s">
        <v>14</v>
      </c>
    </row>
    <row r="419" spans="1:14" x14ac:dyDescent="0.25">
      <c r="A419" s="3">
        <f t="shared" si="14"/>
        <v>377.24060150375988</v>
      </c>
      <c r="B419">
        <v>-0.01</v>
      </c>
      <c r="C419">
        <v>-1.05</v>
      </c>
      <c r="D419">
        <v>0.05</v>
      </c>
      <c r="E419" s="2">
        <f t="shared" si="13"/>
        <v>1.0512373661547614</v>
      </c>
      <c r="F419">
        <v>-2.75</v>
      </c>
      <c r="G419">
        <v>1.56</v>
      </c>
      <c r="H419">
        <v>5.48</v>
      </c>
      <c r="I419">
        <v>53.16</v>
      </c>
      <c r="J419">
        <v>2.81</v>
      </c>
      <c r="K419">
        <v>50.38</v>
      </c>
      <c r="L419">
        <v>-16.75</v>
      </c>
      <c r="M419">
        <v>411.5</v>
      </c>
      <c r="N419" t="s">
        <v>14</v>
      </c>
    </row>
    <row r="420" spans="1:14" x14ac:dyDescent="0.25">
      <c r="A420" s="3">
        <f t="shared" si="14"/>
        <v>378.14285714285762</v>
      </c>
      <c r="B420">
        <v>-0.01</v>
      </c>
      <c r="C420">
        <v>-1.05</v>
      </c>
      <c r="D420">
        <v>0.05</v>
      </c>
      <c r="E420" s="2">
        <f t="shared" si="13"/>
        <v>1.0512373661547614</v>
      </c>
      <c r="F420">
        <v>2.94</v>
      </c>
      <c r="G420">
        <v>3</v>
      </c>
      <c r="H420">
        <v>3.37</v>
      </c>
      <c r="I420">
        <v>53.42</v>
      </c>
      <c r="J420">
        <v>3.19</v>
      </c>
      <c r="K420">
        <v>50.63</v>
      </c>
      <c r="L420">
        <v>-16.75</v>
      </c>
      <c r="M420">
        <v>411.5</v>
      </c>
      <c r="N420" t="s">
        <v>14</v>
      </c>
    </row>
    <row r="421" spans="1:14" x14ac:dyDescent="0.25">
      <c r="A421" s="3">
        <f t="shared" si="14"/>
        <v>379.04511278195537</v>
      </c>
      <c r="B421">
        <v>-0.01</v>
      </c>
      <c r="C421">
        <v>-1.05</v>
      </c>
      <c r="D421">
        <v>0.04</v>
      </c>
      <c r="E421" s="2">
        <f t="shared" si="13"/>
        <v>1.0508092119885513</v>
      </c>
      <c r="F421">
        <v>0.49</v>
      </c>
      <c r="G421">
        <v>0.64</v>
      </c>
      <c r="H421">
        <v>-7.56</v>
      </c>
      <c r="I421">
        <v>52.94</v>
      </c>
      <c r="J421">
        <v>2.81</v>
      </c>
      <c r="K421">
        <v>50.13</v>
      </c>
      <c r="L421">
        <v>-16.809999999999999</v>
      </c>
      <c r="M421">
        <v>411.5</v>
      </c>
      <c r="N421" t="s">
        <v>14</v>
      </c>
    </row>
    <row r="422" spans="1:14" x14ac:dyDescent="0.25">
      <c r="A422" s="3">
        <f t="shared" si="14"/>
        <v>379.94736842105311</v>
      </c>
      <c r="B422">
        <v>0</v>
      </c>
      <c r="C422">
        <v>-1.05</v>
      </c>
      <c r="D422">
        <v>0.05</v>
      </c>
      <c r="E422" s="2">
        <f t="shared" si="13"/>
        <v>1.0511898020814319</v>
      </c>
      <c r="F422">
        <v>2.63</v>
      </c>
      <c r="G422">
        <v>-2.66</v>
      </c>
      <c r="H422">
        <v>-5.14</v>
      </c>
      <c r="I422">
        <v>53.15</v>
      </c>
      <c r="J422">
        <v>2.25</v>
      </c>
      <c r="K422">
        <v>50.38</v>
      </c>
      <c r="L422">
        <v>-16.809999999999999</v>
      </c>
      <c r="M422">
        <v>411.56</v>
      </c>
      <c r="N422" t="s">
        <v>14</v>
      </c>
    </row>
    <row r="423" spans="1:14" x14ac:dyDescent="0.25">
      <c r="A423" s="3">
        <f t="shared" si="14"/>
        <v>380.84962406015086</v>
      </c>
      <c r="B423">
        <v>-0.01</v>
      </c>
      <c r="C423">
        <v>-1.05</v>
      </c>
      <c r="D423">
        <v>0.05</v>
      </c>
      <c r="E423" s="2">
        <f t="shared" si="13"/>
        <v>1.0512373661547614</v>
      </c>
      <c r="F423">
        <v>-0.24</v>
      </c>
      <c r="G423">
        <v>2.2999999999999998</v>
      </c>
      <c r="H423">
        <v>-4.41</v>
      </c>
      <c r="I423">
        <v>53.62</v>
      </c>
      <c r="J423">
        <v>2.56</v>
      </c>
      <c r="K423">
        <v>50.75</v>
      </c>
      <c r="L423">
        <v>-17.12</v>
      </c>
      <c r="M423">
        <v>411.56</v>
      </c>
      <c r="N423" t="s">
        <v>14</v>
      </c>
    </row>
    <row r="424" spans="1:14" x14ac:dyDescent="0.25">
      <c r="A424" s="3">
        <f t="shared" si="14"/>
        <v>381.7518796992486</v>
      </c>
      <c r="B424">
        <v>-0.01</v>
      </c>
      <c r="C424">
        <v>-1.05</v>
      </c>
      <c r="D424">
        <v>0.05</v>
      </c>
      <c r="E424" s="2">
        <f t="shared" si="13"/>
        <v>1.0512373661547614</v>
      </c>
      <c r="F424">
        <v>-4.0999999999999996</v>
      </c>
      <c r="G424">
        <v>-1.87</v>
      </c>
      <c r="H424">
        <v>5.48</v>
      </c>
      <c r="I424">
        <v>53.07</v>
      </c>
      <c r="J424">
        <v>3</v>
      </c>
      <c r="K424">
        <v>50.25</v>
      </c>
      <c r="L424">
        <v>-16.809999999999999</v>
      </c>
      <c r="M424">
        <v>411.5</v>
      </c>
      <c r="N424" t="s">
        <v>14</v>
      </c>
    </row>
    <row r="425" spans="1:14" x14ac:dyDescent="0.25">
      <c r="A425" s="3">
        <f t="shared" si="14"/>
        <v>382.65413533834635</v>
      </c>
      <c r="B425">
        <v>-0.02</v>
      </c>
      <c r="C425">
        <v>-1.05</v>
      </c>
      <c r="D425">
        <v>0.04</v>
      </c>
      <c r="E425" s="2">
        <f t="shared" si="13"/>
        <v>1.0509519494249011</v>
      </c>
      <c r="F425">
        <v>-4.3099999999999996</v>
      </c>
      <c r="G425">
        <v>-4.04</v>
      </c>
      <c r="H425">
        <v>-1.99</v>
      </c>
      <c r="I425">
        <v>53.07</v>
      </c>
      <c r="J425">
        <v>2.44</v>
      </c>
      <c r="K425">
        <v>50.44</v>
      </c>
      <c r="L425">
        <v>-16.309999999999999</v>
      </c>
      <c r="M425">
        <v>411.62</v>
      </c>
      <c r="N425" t="s">
        <v>14</v>
      </c>
    </row>
    <row r="426" spans="1:14" x14ac:dyDescent="0.25">
      <c r="A426" s="3">
        <f t="shared" si="14"/>
        <v>383.5563909774441</v>
      </c>
      <c r="B426">
        <v>-0.01</v>
      </c>
      <c r="C426">
        <v>-1.05</v>
      </c>
      <c r="D426">
        <v>7.0000000000000007E-2</v>
      </c>
      <c r="E426" s="2">
        <f t="shared" si="13"/>
        <v>1.0523782589924593</v>
      </c>
      <c r="F426">
        <v>-4.53</v>
      </c>
      <c r="G426">
        <v>-1.5</v>
      </c>
      <c r="H426">
        <v>5.63</v>
      </c>
      <c r="I426">
        <v>53.22</v>
      </c>
      <c r="J426">
        <v>3.12</v>
      </c>
      <c r="K426">
        <v>50.44</v>
      </c>
      <c r="L426">
        <v>-16.690000000000001</v>
      </c>
      <c r="M426">
        <v>411.62</v>
      </c>
      <c r="N426" t="s">
        <v>14</v>
      </c>
    </row>
    <row r="427" spans="1:14" x14ac:dyDescent="0.25">
      <c r="A427" s="3">
        <f t="shared" si="14"/>
        <v>384.45864661654184</v>
      </c>
      <c r="B427">
        <v>-0.01</v>
      </c>
      <c r="C427">
        <v>-1.04</v>
      </c>
      <c r="D427">
        <v>0.05</v>
      </c>
      <c r="E427" s="2">
        <f t="shared" si="13"/>
        <v>1.0412492496996097</v>
      </c>
      <c r="F427">
        <v>4.3099999999999996</v>
      </c>
      <c r="G427">
        <v>4.53</v>
      </c>
      <c r="H427">
        <v>-5.66</v>
      </c>
      <c r="I427">
        <v>53.17</v>
      </c>
      <c r="J427">
        <v>2.62</v>
      </c>
      <c r="K427">
        <v>50.44</v>
      </c>
      <c r="L427">
        <v>-16.62</v>
      </c>
      <c r="M427">
        <v>411.5</v>
      </c>
      <c r="N427" t="s">
        <v>14</v>
      </c>
    </row>
    <row r="428" spans="1:14" x14ac:dyDescent="0.25">
      <c r="A428" s="3">
        <f t="shared" si="14"/>
        <v>385.36090225563959</v>
      </c>
      <c r="B428">
        <v>-0.02</v>
      </c>
      <c r="C428">
        <v>-1.05</v>
      </c>
      <c r="D428">
        <v>0.05</v>
      </c>
      <c r="E428" s="2">
        <f t="shared" si="13"/>
        <v>1.0513800454640558</v>
      </c>
      <c r="F428">
        <v>3.4</v>
      </c>
      <c r="G428">
        <v>1.1299999999999999</v>
      </c>
      <c r="H428">
        <v>0.24</v>
      </c>
      <c r="I428">
        <v>52.81</v>
      </c>
      <c r="J428">
        <v>2.44</v>
      </c>
      <c r="K428">
        <v>50.25</v>
      </c>
      <c r="L428">
        <v>-16.059999999999999</v>
      </c>
      <c r="M428">
        <v>411.56</v>
      </c>
      <c r="N428" t="s">
        <v>14</v>
      </c>
    </row>
    <row r="429" spans="1:14" x14ac:dyDescent="0.25">
      <c r="A429" s="3">
        <f t="shared" si="14"/>
        <v>386.26315789473733</v>
      </c>
      <c r="B429">
        <v>-0.02</v>
      </c>
      <c r="C429">
        <v>-1.05</v>
      </c>
      <c r="D429">
        <v>0.05</v>
      </c>
      <c r="E429" s="2">
        <f t="shared" si="13"/>
        <v>1.0513800454640558</v>
      </c>
      <c r="F429">
        <v>-1.19</v>
      </c>
      <c r="G429">
        <v>-2.0499999999999998</v>
      </c>
      <c r="H429">
        <v>-1.19</v>
      </c>
      <c r="I429">
        <v>52.71</v>
      </c>
      <c r="J429">
        <v>2.75</v>
      </c>
      <c r="K429">
        <v>50.19</v>
      </c>
      <c r="L429">
        <v>-15.88</v>
      </c>
      <c r="M429">
        <v>411.56</v>
      </c>
      <c r="N429" t="s">
        <v>14</v>
      </c>
    </row>
    <row r="430" spans="1:14" x14ac:dyDescent="0.25">
      <c r="A430" s="3">
        <f t="shared" si="14"/>
        <v>387.16541353383508</v>
      </c>
      <c r="B430">
        <v>-0.02</v>
      </c>
      <c r="C430">
        <v>-1.05</v>
      </c>
      <c r="D430">
        <v>0.05</v>
      </c>
      <c r="E430" s="2">
        <f t="shared" si="13"/>
        <v>1.0513800454640558</v>
      </c>
      <c r="F430">
        <v>3.21</v>
      </c>
      <c r="G430">
        <v>0.12</v>
      </c>
      <c r="H430">
        <v>0.76</v>
      </c>
      <c r="I430">
        <v>53.29</v>
      </c>
      <c r="J430">
        <v>2.87</v>
      </c>
      <c r="K430">
        <v>50.63</v>
      </c>
      <c r="L430">
        <v>-16.37</v>
      </c>
      <c r="M430">
        <v>411.5</v>
      </c>
      <c r="N430" t="s">
        <v>14</v>
      </c>
    </row>
    <row r="431" spans="1:14" x14ac:dyDescent="0.25">
      <c r="A431" s="3">
        <f t="shared" si="14"/>
        <v>388.06766917293282</v>
      </c>
      <c r="B431">
        <v>-0.01</v>
      </c>
      <c r="C431">
        <v>-1.05</v>
      </c>
      <c r="D431">
        <v>0.06</v>
      </c>
      <c r="E431" s="2">
        <f t="shared" si="13"/>
        <v>1.0517604289951206</v>
      </c>
      <c r="F431">
        <v>1.04</v>
      </c>
      <c r="G431">
        <v>1.04</v>
      </c>
      <c r="H431">
        <v>5.39</v>
      </c>
      <c r="I431">
        <v>52.9</v>
      </c>
      <c r="J431">
        <v>2.75</v>
      </c>
      <c r="K431">
        <v>50.31</v>
      </c>
      <c r="L431">
        <v>-16.12</v>
      </c>
      <c r="M431">
        <v>411.5</v>
      </c>
      <c r="N431" t="s">
        <v>14</v>
      </c>
    </row>
    <row r="432" spans="1:14" x14ac:dyDescent="0.25">
      <c r="A432" s="3">
        <f t="shared" si="14"/>
        <v>388.96992481203057</v>
      </c>
      <c r="B432">
        <v>-0.01</v>
      </c>
      <c r="C432">
        <v>-1.05</v>
      </c>
      <c r="D432">
        <v>0.05</v>
      </c>
      <c r="E432" s="2">
        <f t="shared" si="13"/>
        <v>1.0512373661547614</v>
      </c>
      <c r="F432">
        <v>2.02</v>
      </c>
      <c r="G432">
        <v>-2.63</v>
      </c>
      <c r="H432">
        <v>4.07</v>
      </c>
      <c r="I432">
        <v>53.05</v>
      </c>
      <c r="J432">
        <v>2.75</v>
      </c>
      <c r="K432">
        <v>50.5</v>
      </c>
      <c r="L432">
        <v>-16</v>
      </c>
      <c r="M432">
        <v>411.56</v>
      </c>
      <c r="N432" t="s">
        <v>14</v>
      </c>
    </row>
    <row r="433" spans="1:14" x14ac:dyDescent="0.25">
      <c r="A433" s="3">
        <f t="shared" si="14"/>
        <v>389.87218045112832</v>
      </c>
      <c r="B433">
        <v>-0.02</v>
      </c>
      <c r="C433">
        <v>-1.05</v>
      </c>
      <c r="D433">
        <v>0.05</v>
      </c>
      <c r="E433" s="2">
        <f t="shared" si="13"/>
        <v>1.0513800454640558</v>
      </c>
      <c r="F433">
        <v>-3.52</v>
      </c>
      <c r="G433">
        <v>-0.49</v>
      </c>
      <c r="H433">
        <v>-7.16</v>
      </c>
      <c r="I433">
        <v>53.47</v>
      </c>
      <c r="J433">
        <v>2.94</v>
      </c>
      <c r="K433">
        <v>50.38</v>
      </c>
      <c r="L433">
        <v>-17.690000000000001</v>
      </c>
      <c r="M433">
        <v>411.5</v>
      </c>
      <c r="N433" t="s">
        <v>14</v>
      </c>
    </row>
    <row r="434" spans="1:14" x14ac:dyDescent="0.25">
      <c r="A434" s="3">
        <f t="shared" si="14"/>
        <v>390.77443609022606</v>
      </c>
      <c r="B434">
        <v>-0.01</v>
      </c>
      <c r="C434">
        <v>-1.05</v>
      </c>
      <c r="D434">
        <v>0.06</v>
      </c>
      <c r="E434" s="2">
        <f t="shared" si="13"/>
        <v>1.0517604289951206</v>
      </c>
      <c r="F434">
        <v>-2.48</v>
      </c>
      <c r="G434">
        <v>0</v>
      </c>
      <c r="H434">
        <v>-0.92</v>
      </c>
      <c r="I434">
        <v>53.04</v>
      </c>
      <c r="J434">
        <v>2.81</v>
      </c>
      <c r="K434">
        <v>50.38</v>
      </c>
      <c r="L434">
        <v>-16.37</v>
      </c>
      <c r="M434">
        <v>411.5</v>
      </c>
      <c r="N434" t="s">
        <v>14</v>
      </c>
    </row>
    <row r="435" spans="1:14" x14ac:dyDescent="0.25">
      <c r="A435" s="3">
        <f t="shared" si="14"/>
        <v>391.67669172932381</v>
      </c>
      <c r="B435">
        <v>-0.02</v>
      </c>
      <c r="C435">
        <v>-1.05</v>
      </c>
      <c r="D435">
        <v>0.05</v>
      </c>
      <c r="E435" s="2">
        <f t="shared" si="13"/>
        <v>1.0513800454640558</v>
      </c>
      <c r="F435">
        <v>1.84</v>
      </c>
      <c r="G435">
        <v>-0.21</v>
      </c>
      <c r="H435">
        <v>2.0499999999999998</v>
      </c>
      <c r="I435">
        <v>53.08</v>
      </c>
      <c r="J435">
        <v>2.75</v>
      </c>
      <c r="K435">
        <v>50.44</v>
      </c>
      <c r="L435">
        <v>-16.309999999999999</v>
      </c>
      <c r="M435">
        <v>411.56</v>
      </c>
      <c r="N435" t="s">
        <v>14</v>
      </c>
    </row>
    <row r="436" spans="1:14" x14ac:dyDescent="0.25">
      <c r="A436" s="3">
        <f t="shared" si="14"/>
        <v>392.57894736842155</v>
      </c>
      <c r="B436">
        <v>-0.02</v>
      </c>
      <c r="C436">
        <v>-1.05</v>
      </c>
      <c r="D436">
        <v>0.04</v>
      </c>
      <c r="E436" s="2">
        <f t="shared" si="13"/>
        <v>1.0509519494249011</v>
      </c>
      <c r="F436">
        <v>2.72</v>
      </c>
      <c r="G436">
        <v>8.35</v>
      </c>
      <c r="H436">
        <v>2.11</v>
      </c>
      <c r="I436">
        <v>53.14</v>
      </c>
      <c r="J436">
        <v>2.69</v>
      </c>
      <c r="K436">
        <v>50.38</v>
      </c>
      <c r="L436">
        <v>-16.690000000000001</v>
      </c>
      <c r="M436">
        <v>411.75</v>
      </c>
      <c r="N436" t="s">
        <v>14</v>
      </c>
    </row>
    <row r="437" spans="1:14" x14ac:dyDescent="0.25">
      <c r="A437" s="3">
        <f t="shared" si="14"/>
        <v>393.4812030075193</v>
      </c>
      <c r="B437">
        <v>-0.02</v>
      </c>
      <c r="C437">
        <v>-1.04</v>
      </c>
      <c r="D437">
        <v>0.05</v>
      </c>
      <c r="E437" s="2">
        <f t="shared" si="13"/>
        <v>1.0413932974625868</v>
      </c>
      <c r="F437">
        <v>1.1299999999999999</v>
      </c>
      <c r="G437">
        <v>5.45</v>
      </c>
      <c r="H437">
        <v>-5.81</v>
      </c>
      <c r="I437">
        <v>53.37</v>
      </c>
      <c r="J437">
        <v>2.56</v>
      </c>
      <c r="K437">
        <v>50.56</v>
      </c>
      <c r="L437">
        <v>-16.87</v>
      </c>
      <c r="M437">
        <v>411.62</v>
      </c>
      <c r="N437" t="s">
        <v>14</v>
      </c>
    </row>
    <row r="438" spans="1:14" x14ac:dyDescent="0.25">
      <c r="A438" s="3">
        <f t="shared" si="14"/>
        <v>394.38345864661704</v>
      </c>
      <c r="B438">
        <v>-0.01</v>
      </c>
      <c r="C438">
        <v>-1.05</v>
      </c>
      <c r="D438">
        <v>0.05</v>
      </c>
      <c r="E438" s="2">
        <f t="shared" si="13"/>
        <v>1.0512373661547614</v>
      </c>
      <c r="F438">
        <v>7.68</v>
      </c>
      <c r="G438">
        <v>-0.67</v>
      </c>
      <c r="H438">
        <v>-6.33</v>
      </c>
      <c r="I438">
        <v>53.26</v>
      </c>
      <c r="J438">
        <v>2.75</v>
      </c>
      <c r="K438">
        <v>50.5</v>
      </c>
      <c r="L438">
        <v>-16.690000000000001</v>
      </c>
      <c r="M438">
        <v>411.69</v>
      </c>
      <c r="N438" t="s">
        <v>14</v>
      </c>
    </row>
    <row r="439" spans="1:14" x14ac:dyDescent="0.25">
      <c r="A439" s="3">
        <f t="shared" si="14"/>
        <v>395.28571428571479</v>
      </c>
      <c r="B439">
        <v>-0.01</v>
      </c>
      <c r="C439">
        <v>-1.05</v>
      </c>
      <c r="D439">
        <v>0.05</v>
      </c>
      <c r="E439" s="2">
        <f t="shared" si="13"/>
        <v>1.0512373661547614</v>
      </c>
      <c r="F439">
        <v>2.11</v>
      </c>
      <c r="G439">
        <v>0.7</v>
      </c>
      <c r="H439">
        <v>-3.86</v>
      </c>
      <c r="I439">
        <v>53.52</v>
      </c>
      <c r="J439">
        <v>2.94</v>
      </c>
      <c r="K439">
        <v>50.75</v>
      </c>
      <c r="L439">
        <v>-16.75</v>
      </c>
      <c r="M439">
        <v>411.62</v>
      </c>
      <c r="N439" t="s">
        <v>14</v>
      </c>
    </row>
    <row r="440" spans="1:14" x14ac:dyDescent="0.25">
      <c r="A440" s="3">
        <f t="shared" si="14"/>
        <v>396.18796992481253</v>
      </c>
      <c r="B440">
        <v>-0.01</v>
      </c>
      <c r="C440">
        <v>-1.06</v>
      </c>
      <c r="D440">
        <v>0.05</v>
      </c>
      <c r="E440" s="2">
        <f t="shared" si="13"/>
        <v>1.0612257064357233</v>
      </c>
      <c r="F440">
        <v>-4.16</v>
      </c>
      <c r="G440">
        <v>1.68</v>
      </c>
      <c r="H440">
        <v>2.75</v>
      </c>
      <c r="I440">
        <v>53.26</v>
      </c>
      <c r="J440">
        <v>2.87</v>
      </c>
      <c r="K440">
        <v>50.38</v>
      </c>
      <c r="L440">
        <v>-17.059999999999999</v>
      </c>
      <c r="M440">
        <v>411.62</v>
      </c>
      <c r="N440" t="s">
        <v>14</v>
      </c>
    </row>
    <row r="441" spans="1:14" x14ac:dyDescent="0.25">
      <c r="A441" s="3">
        <f t="shared" si="14"/>
        <v>397.09022556391028</v>
      </c>
      <c r="B441">
        <v>-0.02</v>
      </c>
      <c r="C441">
        <v>-1.05</v>
      </c>
      <c r="D441">
        <v>0.03</v>
      </c>
      <c r="E441" s="2">
        <f t="shared" si="13"/>
        <v>1.0506188652408637</v>
      </c>
      <c r="F441">
        <v>-0.03</v>
      </c>
      <c r="G441">
        <v>0.61</v>
      </c>
      <c r="H441">
        <v>10.68</v>
      </c>
      <c r="I441">
        <v>52.93</v>
      </c>
      <c r="J441">
        <v>2.94</v>
      </c>
      <c r="K441">
        <v>50.31</v>
      </c>
      <c r="L441">
        <v>-16.190000000000001</v>
      </c>
      <c r="M441">
        <v>411.69</v>
      </c>
      <c r="N441" t="s">
        <v>14</v>
      </c>
    </row>
    <row r="442" spans="1:14" x14ac:dyDescent="0.25">
      <c r="A442" s="3">
        <f t="shared" si="14"/>
        <v>397.99248120300803</v>
      </c>
      <c r="B442">
        <v>-0.01</v>
      </c>
      <c r="C442">
        <v>-1.05</v>
      </c>
      <c r="D442">
        <v>0.05</v>
      </c>
      <c r="E442" s="2">
        <f t="shared" si="13"/>
        <v>1.0512373661547614</v>
      </c>
      <c r="F442">
        <v>-8.35</v>
      </c>
      <c r="G442">
        <v>-8.7200000000000006</v>
      </c>
      <c r="H442">
        <v>3.7</v>
      </c>
      <c r="I442">
        <v>53.19</v>
      </c>
      <c r="J442">
        <v>2.5</v>
      </c>
      <c r="K442">
        <v>50.38</v>
      </c>
      <c r="L442">
        <v>-16.87</v>
      </c>
      <c r="M442">
        <v>411.62</v>
      </c>
      <c r="N442" t="s">
        <v>14</v>
      </c>
    </row>
    <row r="443" spans="1:14" x14ac:dyDescent="0.25">
      <c r="A443" s="3">
        <f t="shared" si="14"/>
        <v>398.89473684210577</v>
      </c>
      <c r="B443">
        <v>-0.01</v>
      </c>
      <c r="C443">
        <v>-1.05</v>
      </c>
      <c r="D443">
        <v>0.05</v>
      </c>
      <c r="E443" s="2">
        <f t="shared" si="13"/>
        <v>1.0512373661547614</v>
      </c>
      <c r="F443">
        <v>4.5</v>
      </c>
      <c r="G443">
        <v>5.0199999999999996</v>
      </c>
      <c r="H443">
        <v>1.1000000000000001</v>
      </c>
      <c r="I443">
        <v>53.31</v>
      </c>
      <c r="J443">
        <v>3.31</v>
      </c>
      <c r="K443">
        <v>50.56</v>
      </c>
      <c r="L443">
        <v>-16.559999999999999</v>
      </c>
      <c r="M443">
        <v>411.56</v>
      </c>
      <c r="N443" t="s">
        <v>14</v>
      </c>
    </row>
    <row r="444" spans="1:14" x14ac:dyDescent="0.25">
      <c r="A444" s="3">
        <f t="shared" si="14"/>
        <v>399.79699248120352</v>
      </c>
      <c r="B444">
        <v>-0.01</v>
      </c>
      <c r="C444">
        <v>-1.05</v>
      </c>
      <c r="D444">
        <v>0.05</v>
      </c>
      <c r="E444" s="2">
        <f t="shared" si="13"/>
        <v>1.0512373661547614</v>
      </c>
      <c r="F444">
        <v>2.66</v>
      </c>
      <c r="G444">
        <v>4.9000000000000004</v>
      </c>
      <c r="H444">
        <v>-5.42</v>
      </c>
      <c r="I444">
        <v>53.24</v>
      </c>
      <c r="J444">
        <v>2.75</v>
      </c>
      <c r="K444">
        <v>50.44</v>
      </c>
      <c r="L444">
        <v>-16.809999999999999</v>
      </c>
      <c r="M444">
        <v>411.69</v>
      </c>
      <c r="N444" t="s">
        <v>14</v>
      </c>
    </row>
    <row r="445" spans="1:14" x14ac:dyDescent="0.25">
      <c r="A445" s="3">
        <f t="shared" si="14"/>
        <v>400.69924812030126</v>
      </c>
      <c r="B445">
        <v>-0.01</v>
      </c>
      <c r="C445">
        <v>-1.05</v>
      </c>
      <c r="D445">
        <v>0.05</v>
      </c>
      <c r="E445" s="2">
        <f t="shared" si="13"/>
        <v>1.0512373661547614</v>
      </c>
      <c r="F445">
        <v>-6.09</v>
      </c>
      <c r="G445">
        <v>-1.01</v>
      </c>
      <c r="H445">
        <v>-4.53</v>
      </c>
      <c r="I445">
        <v>53.33</v>
      </c>
      <c r="J445">
        <v>2.94</v>
      </c>
      <c r="K445">
        <v>50.75</v>
      </c>
      <c r="L445">
        <v>-16.12</v>
      </c>
      <c r="M445">
        <v>411.56</v>
      </c>
      <c r="N445" t="s">
        <v>14</v>
      </c>
    </row>
    <row r="446" spans="1:14" x14ac:dyDescent="0.25">
      <c r="A446" s="3">
        <f t="shared" si="14"/>
        <v>401.60150375939901</v>
      </c>
      <c r="B446">
        <v>-0.02</v>
      </c>
      <c r="C446">
        <v>-1.05</v>
      </c>
      <c r="D446">
        <v>0.06</v>
      </c>
      <c r="E446" s="2">
        <f t="shared" si="13"/>
        <v>1.0519030373565808</v>
      </c>
      <c r="F446">
        <v>2.6</v>
      </c>
      <c r="G446">
        <v>1.19</v>
      </c>
      <c r="H446">
        <v>5.75</v>
      </c>
      <c r="I446">
        <v>53.43</v>
      </c>
      <c r="J446">
        <v>2.62</v>
      </c>
      <c r="K446">
        <v>50.69</v>
      </c>
      <c r="L446">
        <v>-16.690000000000001</v>
      </c>
      <c r="M446">
        <v>411.69</v>
      </c>
      <c r="N446" t="s">
        <v>14</v>
      </c>
    </row>
    <row r="447" spans="1:14" x14ac:dyDescent="0.25">
      <c r="A447" s="3">
        <f t="shared" si="14"/>
        <v>402.50375939849675</v>
      </c>
      <c r="B447">
        <v>-0.01</v>
      </c>
      <c r="C447">
        <v>-1.04</v>
      </c>
      <c r="D447">
        <v>0.05</v>
      </c>
      <c r="E447" s="2">
        <f t="shared" si="13"/>
        <v>1.0412492496996097</v>
      </c>
      <c r="F447">
        <v>-1.41</v>
      </c>
      <c r="G447">
        <v>-4.71</v>
      </c>
      <c r="H447">
        <v>5.63</v>
      </c>
      <c r="I447">
        <v>53.62</v>
      </c>
      <c r="J447">
        <v>2.87</v>
      </c>
      <c r="K447">
        <v>50.63</v>
      </c>
      <c r="L447">
        <v>-17.440000000000001</v>
      </c>
      <c r="M447">
        <v>411.56</v>
      </c>
      <c r="N447" t="s">
        <v>14</v>
      </c>
    </row>
    <row r="448" spans="1:14" x14ac:dyDescent="0.25">
      <c r="A448" s="3">
        <f t="shared" si="14"/>
        <v>403.4060150375945</v>
      </c>
      <c r="B448">
        <v>-0.01</v>
      </c>
      <c r="C448">
        <v>-1.05</v>
      </c>
      <c r="D448">
        <v>0.05</v>
      </c>
      <c r="E448" s="2">
        <f t="shared" si="13"/>
        <v>1.0512373661547614</v>
      </c>
      <c r="F448">
        <v>-2.66</v>
      </c>
      <c r="G448">
        <v>0.28000000000000003</v>
      </c>
      <c r="H448">
        <v>5.51</v>
      </c>
      <c r="I448">
        <v>53.36</v>
      </c>
      <c r="J448">
        <v>2.81</v>
      </c>
      <c r="K448">
        <v>50.63</v>
      </c>
      <c r="L448">
        <v>-16.62</v>
      </c>
      <c r="M448">
        <v>411.62</v>
      </c>
      <c r="N448" t="s">
        <v>14</v>
      </c>
    </row>
    <row r="449" spans="1:14" x14ac:dyDescent="0.25">
      <c r="A449" s="3">
        <f t="shared" si="14"/>
        <v>404.30827067669225</v>
      </c>
      <c r="B449">
        <v>-0.01</v>
      </c>
      <c r="C449">
        <v>-1.05</v>
      </c>
      <c r="D449">
        <v>0.05</v>
      </c>
      <c r="E449" s="2">
        <f t="shared" si="13"/>
        <v>1.0512373661547614</v>
      </c>
      <c r="F449">
        <v>-0.7</v>
      </c>
      <c r="G449">
        <v>-3.15</v>
      </c>
      <c r="H449">
        <v>4.93</v>
      </c>
      <c r="I449">
        <v>53.42</v>
      </c>
      <c r="J449">
        <v>2.81</v>
      </c>
      <c r="K449">
        <v>50.56</v>
      </c>
      <c r="L449">
        <v>-17</v>
      </c>
      <c r="M449">
        <v>411.62</v>
      </c>
      <c r="N449" t="s">
        <v>14</v>
      </c>
    </row>
    <row r="450" spans="1:14" x14ac:dyDescent="0.25">
      <c r="A450" s="3">
        <f t="shared" si="14"/>
        <v>405.21052631578999</v>
      </c>
      <c r="B450">
        <v>-0.02</v>
      </c>
      <c r="C450">
        <v>-1.05</v>
      </c>
      <c r="D450">
        <v>0.05</v>
      </c>
      <c r="E450" s="2">
        <f t="shared" si="13"/>
        <v>1.0513800454640558</v>
      </c>
      <c r="F450">
        <v>1.65</v>
      </c>
      <c r="G450">
        <v>0.12</v>
      </c>
      <c r="H450">
        <v>-3.15</v>
      </c>
      <c r="I450">
        <v>53.24</v>
      </c>
      <c r="J450">
        <v>2.87</v>
      </c>
      <c r="K450">
        <v>50.5</v>
      </c>
      <c r="L450">
        <v>-16.62</v>
      </c>
      <c r="M450">
        <v>411.62</v>
      </c>
      <c r="N450" t="s">
        <v>14</v>
      </c>
    </row>
    <row r="451" spans="1:14" x14ac:dyDescent="0.25">
      <c r="A451" s="3">
        <f t="shared" si="14"/>
        <v>406.11278195488774</v>
      </c>
      <c r="B451">
        <v>-0.02</v>
      </c>
      <c r="C451">
        <v>-1.05</v>
      </c>
      <c r="D451">
        <v>0.06</v>
      </c>
      <c r="E451" s="2">
        <f t="shared" ref="E451:E514" si="15">SQRT(B451^2+C451^2+D451^2)</f>
        <v>1.0519030373565808</v>
      </c>
      <c r="F451">
        <v>-2.82</v>
      </c>
      <c r="G451">
        <v>0.28000000000000003</v>
      </c>
      <c r="H451">
        <v>-4.25</v>
      </c>
      <c r="I451">
        <v>53.4</v>
      </c>
      <c r="J451">
        <v>2.25</v>
      </c>
      <c r="K451">
        <v>50.81</v>
      </c>
      <c r="L451">
        <v>-16.25</v>
      </c>
      <c r="M451">
        <v>411.62</v>
      </c>
      <c r="N451" t="s">
        <v>14</v>
      </c>
    </row>
    <row r="452" spans="1:14" x14ac:dyDescent="0.25">
      <c r="A452" s="3">
        <f t="shared" si="14"/>
        <v>407.01503759398548</v>
      </c>
      <c r="B452">
        <v>-0.02</v>
      </c>
      <c r="C452">
        <v>-1.05</v>
      </c>
      <c r="D452">
        <v>0.06</v>
      </c>
      <c r="E452" s="2">
        <f t="shared" si="15"/>
        <v>1.0519030373565808</v>
      </c>
      <c r="F452">
        <v>3.15</v>
      </c>
      <c r="G452">
        <v>1.1000000000000001</v>
      </c>
      <c r="H452">
        <v>0.21</v>
      </c>
      <c r="I452">
        <v>53.29</v>
      </c>
      <c r="J452">
        <v>3</v>
      </c>
      <c r="K452">
        <v>50.56</v>
      </c>
      <c r="L452">
        <v>-16.559999999999999</v>
      </c>
      <c r="M452">
        <v>411.69</v>
      </c>
      <c r="N452" t="s">
        <v>14</v>
      </c>
    </row>
    <row r="453" spans="1:14" x14ac:dyDescent="0.25">
      <c r="A453" s="3">
        <f t="shared" si="14"/>
        <v>407.91729323308323</v>
      </c>
      <c r="B453">
        <v>-0.01</v>
      </c>
      <c r="C453">
        <v>-1.05</v>
      </c>
      <c r="D453">
        <v>0.05</v>
      </c>
      <c r="E453" s="2">
        <f t="shared" si="15"/>
        <v>1.0512373661547614</v>
      </c>
      <c r="F453">
        <v>-5.54</v>
      </c>
      <c r="G453">
        <v>-0.21</v>
      </c>
      <c r="H453">
        <v>6.09</v>
      </c>
      <c r="I453">
        <v>53.04</v>
      </c>
      <c r="J453">
        <v>2.69</v>
      </c>
      <c r="K453">
        <v>50.44</v>
      </c>
      <c r="L453">
        <v>-16.190000000000001</v>
      </c>
      <c r="M453">
        <v>411.62</v>
      </c>
      <c r="N453" t="s">
        <v>14</v>
      </c>
    </row>
    <row r="454" spans="1:14" x14ac:dyDescent="0.25">
      <c r="A454" s="3">
        <f t="shared" si="14"/>
        <v>408.81954887218097</v>
      </c>
      <c r="B454">
        <v>-0.01</v>
      </c>
      <c r="C454">
        <v>-1.05</v>
      </c>
      <c r="D454">
        <v>0.06</v>
      </c>
      <c r="E454" s="2">
        <f t="shared" si="15"/>
        <v>1.0517604289951206</v>
      </c>
      <c r="F454">
        <v>-1.87</v>
      </c>
      <c r="G454">
        <v>-3.37</v>
      </c>
      <c r="H454">
        <v>-6.15</v>
      </c>
      <c r="I454">
        <v>53.02</v>
      </c>
      <c r="J454">
        <v>2.94</v>
      </c>
      <c r="K454">
        <v>50.5</v>
      </c>
      <c r="L454">
        <v>-15.88</v>
      </c>
      <c r="M454">
        <v>411.62</v>
      </c>
      <c r="N454" t="s">
        <v>14</v>
      </c>
    </row>
    <row r="455" spans="1:14" x14ac:dyDescent="0.25">
      <c r="A455" s="3">
        <f t="shared" ref="A455:A518" si="16">A454+(120/COUNT($B$2:$B$134))</f>
        <v>409.72180451127872</v>
      </c>
      <c r="B455">
        <v>-0.02</v>
      </c>
      <c r="C455">
        <v>-1.05</v>
      </c>
      <c r="D455">
        <v>0.04</v>
      </c>
      <c r="E455" s="2">
        <f t="shared" si="15"/>
        <v>1.0509519494249011</v>
      </c>
      <c r="F455">
        <v>-1.5</v>
      </c>
      <c r="G455">
        <v>2.97</v>
      </c>
      <c r="H455">
        <v>2.08</v>
      </c>
      <c r="I455">
        <v>52.91</v>
      </c>
      <c r="J455">
        <v>2.62</v>
      </c>
      <c r="K455">
        <v>50.19</v>
      </c>
      <c r="L455">
        <v>-16.559999999999999</v>
      </c>
      <c r="M455">
        <v>411.69</v>
      </c>
      <c r="N455" t="s">
        <v>14</v>
      </c>
    </row>
    <row r="456" spans="1:14" x14ac:dyDescent="0.25">
      <c r="A456" s="3">
        <f t="shared" si="16"/>
        <v>410.62406015037647</v>
      </c>
      <c r="B456">
        <v>-0.01</v>
      </c>
      <c r="C456">
        <v>-1.05</v>
      </c>
      <c r="D456">
        <v>0.05</v>
      </c>
      <c r="E456" s="2">
        <f t="shared" si="15"/>
        <v>1.0512373661547614</v>
      </c>
      <c r="F456">
        <v>-5.1100000000000003</v>
      </c>
      <c r="G456">
        <v>4.99</v>
      </c>
      <c r="H456">
        <v>6.64</v>
      </c>
      <c r="I456">
        <v>53.24</v>
      </c>
      <c r="J456">
        <v>2.87</v>
      </c>
      <c r="K456">
        <v>50.5</v>
      </c>
      <c r="L456">
        <v>-16.62</v>
      </c>
      <c r="M456">
        <v>411.62</v>
      </c>
      <c r="N456" t="s">
        <v>14</v>
      </c>
    </row>
    <row r="457" spans="1:14" x14ac:dyDescent="0.25">
      <c r="A457" s="3">
        <f t="shared" si="16"/>
        <v>411.52631578947421</v>
      </c>
      <c r="B457">
        <v>-0.01</v>
      </c>
      <c r="C457">
        <v>-1.04</v>
      </c>
      <c r="D457">
        <v>0.04</v>
      </c>
      <c r="E457" s="2">
        <f t="shared" si="15"/>
        <v>1.0408169867945085</v>
      </c>
      <c r="F457">
        <v>-1.5</v>
      </c>
      <c r="G457">
        <v>3.52</v>
      </c>
      <c r="H457">
        <v>12.79</v>
      </c>
      <c r="I457">
        <v>53.02</v>
      </c>
      <c r="J457">
        <v>2.69</v>
      </c>
      <c r="K457">
        <v>50.44</v>
      </c>
      <c r="L457">
        <v>-16.12</v>
      </c>
      <c r="M457">
        <v>411.75</v>
      </c>
      <c r="N457" t="s">
        <v>14</v>
      </c>
    </row>
    <row r="458" spans="1:14" x14ac:dyDescent="0.25">
      <c r="A458" s="3">
        <f t="shared" si="16"/>
        <v>412.42857142857196</v>
      </c>
      <c r="B458">
        <v>-0.01</v>
      </c>
      <c r="C458">
        <v>-1.05</v>
      </c>
      <c r="D458">
        <v>0.05</v>
      </c>
      <c r="E458" s="2">
        <f t="shared" si="15"/>
        <v>1.0512373661547614</v>
      </c>
      <c r="F458">
        <v>2.85</v>
      </c>
      <c r="G458">
        <v>2.6</v>
      </c>
      <c r="H458">
        <v>-0.43</v>
      </c>
      <c r="I458">
        <v>53.04</v>
      </c>
      <c r="J458">
        <v>2.81</v>
      </c>
      <c r="K458">
        <v>50.38</v>
      </c>
      <c r="L458">
        <v>-16.37</v>
      </c>
      <c r="M458">
        <v>411.62</v>
      </c>
      <c r="N458" t="s">
        <v>14</v>
      </c>
    </row>
    <row r="459" spans="1:14" x14ac:dyDescent="0.25">
      <c r="A459" s="3">
        <f t="shared" si="16"/>
        <v>413.3308270676697</v>
      </c>
      <c r="B459">
        <v>-0.01</v>
      </c>
      <c r="C459">
        <v>-1.04</v>
      </c>
      <c r="D459">
        <v>0.05</v>
      </c>
      <c r="E459" s="2">
        <f t="shared" si="15"/>
        <v>1.0412492496996097</v>
      </c>
      <c r="F459">
        <v>1.65</v>
      </c>
      <c r="G459">
        <v>0.61</v>
      </c>
      <c r="H459">
        <v>-4.04</v>
      </c>
      <c r="I459">
        <v>53.36</v>
      </c>
      <c r="J459">
        <v>2.75</v>
      </c>
      <c r="K459">
        <v>50.75</v>
      </c>
      <c r="L459">
        <v>-16.25</v>
      </c>
      <c r="M459">
        <v>411.62</v>
      </c>
      <c r="N459" t="s">
        <v>14</v>
      </c>
    </row>
    <row r="460" spans="1:14" x14ac:dyDescent="0.25">
      <c r="A460" s="3">
        <f t="shared" si="16"/>
        <v>414.23308270676745</v>
      </c>
      <c r="B460">
        <v>-0.01</v>
      </c>
      <c r="C460">
        <v>-1.05</v>
      </c>
      <c r="D460">
        <v>0.05</v>
      </c>
      <c r="E460" s="2">
        <f t="shared" si="15"/>
        <v>1.0512373661547614</v>
      </c>
      <c r="F460">
        <v>1.87</v>
      </c>
      <c r="G460">
        <v>4.87</v>
      </c>
      <c r="H460">
        <v>1.38</v>
      </c>
      <c r="I460">
        <v>53.39</v>
      </c>
      <c r="J460">
        <v>2.69</v>
      </c>
      <c r="K460">
        <v>50.56</v>
      </c>
      <c r="L460">
        <v>-16.940000000000001</v>
      </c>
      <c r="M460">
        <v>411.62</v>
      </c>
      <c r="N460" t="s">
        <v>14</v>
      </c>
    </row>
    <row r="461" spans="1:14" x14ac:dyDescent="0.25">
      <c r="A461" s="3">
        <f t="shared" si="16"/>
        <v>415.13533834586519</v>
      </c>
      <c r="B461">
        <v>-0.02</v>
      </c>
      <c r="C461">
        <v>-1.05</v>
      </c>
      <c r="D461">
        <v>0.05</v>
      </c>
      <c r="E461" s="2">
        <f t="shared" si="15"/>
        <v>1.0513800454640558</v>
      </c>
      <c r="F461">
        <v>2.91</v>
      </c>
      <c r="G461">
        <v>-1.99</v>
      </c>
      <c r="H461">
        <v>-10.59</v>
      </c>
      <c r="I461">
        <v>52.98</v>
      </c>
      <c r="J461">
        <v>2.62</v>
      </c>
      <c r="K461">
        <v>50.38</v>
      </c>
      <c r="L461">
        <v>-16.190000000000001</v>
      </c>
      <c r="M461">
        <v>411.69</v>
      </c>
      <c r="N461" t="s">
        <v>14</v>
      </c>
    </row>
    <row r="462" spans="1:14" x14ac:dyDescent="0.25">
      <c r="A462" s="3">
        <f t="shared" si="16"/>
        <v>416.03759398496294</v>
      </c>
      <c r="B462">
        <v>-0.01</v>
      </c>
      <c r="C462">
        <v>-1.05</v>
      </c>
      <c r="D462">
        <v>0.05</v>
      </c>
      <c r="E462" s="2">
        <f t="shared" si="15"/>
        <v>1.0512373661547614</v>
      </c>
      <c r="F462">
        <v>-1.56</v>
      </c>
      <c r="G462">
        <v>-0.03</v>
      </c>
      <c r="H462">
        <v>0.55000000000000004</v>
      </c>
      <c r="I462">
        <v>53.15</v>
      </c>
      <c r="J462">
        <v>2.87</v>
      </c>
      <c r="K462">
        <v>50.56</v>
      </c>
      <c r="L462">
        <v>-16.12</v>
      </c>
      <c r="M462">
        <v>411.62</v>
      </c>
      <c r="N462" t="s">
        <v>14</v>
      </c>
    </row>
    <row r="463" spans="1:14" x14ac:dyDescent="0.25">
      <c r="A463" s="3">
        <f t="shared" si="16"/>
        <v>416.93984962406068</v>
      </c>
      <c r="B463">
        <v>-0.01</v>
      </c>
      <c r="C463">
        <v>-1.05</v>
      </c>
      <c r="D463">
        <v>0.05</v>
      </c>
      <c r="E463" s="2">
        <f t="shared" si="15"/>
        <v>1.0512373661547614</v>
      </c>
      <c r="F463">
        <v>-2.2599999999999998</v>
      </c>
      <c r="G463">
        <v>2.0499999999999998</v>
      </c>
      <c r="H463">
        <v>-2.72</v>
      </c>
      <c r="I463">
        <v>53.14</v>
      </c>
      <c r="J463">
        <v>3.19</v>
      </c>
      <c r="K463">
        <v>50.44</v>
      </c>
      <c r="L463">
        <v>-16.440000000000001</v>
      </c>
      <c r="M463">
        <v>411.69</v>
      </c>
      <c r="N463" t="s">
        <v>14</v>
      </c>
    </row>
    <row r="464" spans="1:14" x14ac:dyDescent="0.25">
      <c r="A464" s="3">
        <f t="shared" si="16"/>
        <v>417.84210526315843</v>
      </c>
      <c r="B464">
        <v>-0.01</v>
      </c>
      <c r="C464">
        <v>-1.05</v>
      </c>
      <c r="D464">
        <v>0.04</v>
      </c>
      <c r="E464" s="2">
        <f t="shared" si="15"/>
        <v>1.0508092119885513</v>
      </c>
      <c r="F464">
        <v>1.25</v>
      </c>
      <c r="G464">
        <v>2.6</v>
      </c>
      <c r="H464">
        <v>4.38</v>
      </c>
      <c r="I464">
        <v>52.97</v>
      </c>
      <c r="J464">
        <v>3</v>
      </c>
      <c r="K464">
        <v>50.19</v>
      </c>
      <c r="L464">
        <v>-16.690000000000001</v>
      </c>
      <c r="M464">
        <v>411.69</v>
      </c>
      <c r="N464" t="s">
        <v>14</v>
      </c>
    </row>
    <row r="465" spans="1:14" x14ac:dyDescent="0.25">
      <c r="A465" s="3">
        <f t="shared" si="16"/>
        <v>418.74436090225618</v>
      </c>
      <c r="B465">
        <v>-0.01</v>
      </c>
      <c r="C465">
        <v>-1.05</v>
      </c>
      <c r="D465">
        <v>0.05</v>
      </c>
      <c r="E465" s="2">
        <f t="shared" si="15"/>
        <v>1.0512373661547614</v>
      </c>
      <c r="F465">
        <v>0.03</v>
      </c>
      <c r="G465">
        <v>0.98</v>
      </c>
      <c r="H465">
        <v>-6.36</v>
      </c>
      <c r="I465">
        <v>53.08</v>
      </c>
      <c r="J465">
        <v>2.75</v>
      </c>
      <c r="K465">
        <v>50.25</v>
      </c>
      <c r="L465">
        <v>-16.87</v>
      </c>
      <c r="M465">
        <v>411.75</v>
      </c>
      <c r="N465" t="s">
        <v>14</v>
      </c>
    </row>
    <row r="466" spans="1:14" x14ac:dyDescent="0.25">
      <c r="A466" s="3">
        <f t="shared" si="16"/>
        <v>419.64661654135392</v>
      </c>
      <c r="B466">
        <v>-0.02</v>
      </c>
      <c r="C466">
        <v>-1.06</v>
      </c>
      <c r="D466">
        <v>0.05</v>
      </c>
      <c r="E466" s="2">
        <f t="shared" si="15"/>
        <v>1.0613670430157516</v>
      </c>
      <c r="F466">
        <v>-2.54</v>
      </c>
      <c r="G466">
        <v>5.72</v>
      </c>
      <c r="H466">
        <v>-3.4</v>
      </c>
      <c r="I466">
        <v>53.33</v>
      </c>
      <c r="J466">
        <v>2.62</v>
      </c>
      <c r="K466">
        <v>50.75</v>
      </c>
      <c r="L466">
        <v>-16.190000000000001</v>
      </c>
      <c r="M466">
        <v>411.75</v>
      </c>
      <c r="N466" t="s">
        <v>14</v>
      </c>
    </row>
    <row r="467" spans="1:14" x14ac:dyDescent="0.25">
      <c r="A467" s="3">
        <f t="shared" si="16"/>
        <v>420.54887218045167</v>
      </c>
      <c r="B467">
        <v>-0.01</v>
      </c>
      <c r="C467">
        <v>-1.05</v>
      </c>
      <c r="D467">
        <v>0.06</v>
      </c>
      <c r="E467" s="2">
        <f t="shared" si="15"/>
        <v>1.0517604289951206</v>
      </c>
      <c r="F467">
        <v>-1.62</v>
      </c>
      <c r="G467">
        <v>-6.95</v>
      </c>
      <c r="H467">
        <v>-4.8</v>
      </c>
      <c r="I467">
        <v>52.96</v>
      </c>
      <c r="J467">
        <v>2.75</v>
      </c>
      <c r="K467">
        <v>50.19</v>
      </c>
      <c r="L467">
        <v>-16.690000000000001</v>
      </c>
      <c r="M467">
        <v>411.62</v>
      </c>
      <c r="N467" t="s">
        <v>14</v>
      </c>
    </row>
    <row r="468" spans="1:14" x14ac:dyDescent="0.25">
      <c r="A468" s="3">
        <f t="shared" si="16"/>
        <v>421.45112781954941</v>
      </c>
      <c r="B468">
        <v>-0.01</v>
      </c>
      <c r="C468">
        <v>-1.05</v>
      </c>
      <c r="D468">
        <v>0.05</v>
      </c>
      <c r="E468" s="2">
        <f t="shared" si="15"/>
        <v>1.0512373661547614</v>
      </c>
      <c r="F468">
        <v>6.92</v>
      </c>
      <c r="G468">
        <v>4.71</v>
      </c>
      <c r="H468">
        <v>-10.92</v>
      </c>
      <c r="I468">
        <v>53.37</v>
      </c>
      <c r="J468">
        <v>2.69</v>
      </c>
      <c r="K468">
        <v>50.56</v>
      </c>
      <c r="L468">
        <v>-16.87</v>
      </c>
      <c r="M468">
        <v>411.69</v>
      </c>
      <c r="N468" t="s">
        <v>14</v>
      </c>
    </row>
    <row r="469" spans="1:14" x14ac:dyDescent="0.25">
      <c r="A469" s="3">
        <f t="shared" si="16"/>
        <v>422.35338345864716</v>
      </c>
      <c r="B469">
        <v>-0.01</v>
      </c>
      <c r="C469">
        <v>-1.05</v>
      </c>
      <c r="D469">
        <v>0.05</v>
      </c>
      <c r="E469" s="2">
        <f t="shared" si="15"/>
        <v>1.0512373661547614</v>
      </c>
      <c r="F469">
        <v>-0.06</v>
      </c>
      <c r="G469">
        <v>1.19</v>
      </c>
      <c r="H469">
        <v>2.2999999999999998</v>
      </c>
      <c r="I469">
        <v>53.15</v>
      </c>
      <c r="J469">
        <v>2.87</v>
      </c>
      <c r="K469">
        <v>50.44</v>
      </c>
      <c r="L469">
        <v>-16.5</v>
      </c>
      <c r="M469">
        <v>411.75</v>
      </c>
      <c r="N469" t="s">
        <v>14</v>
      </c>
    </row>
    <row r="470" spans="1:14" x14ac:dyDescent="0.25">
      <c r="A470" s="3">
        <f t="shared" si="16"/>
        <v>423.2556390977449</v>
      </c>
      <c r="B470">
        <v>-0.01</v>
      </c>
      <c r="C470">
        <v>-1.05</v>
      </c>
      <c r="D470">
        <v>0.05</v>
      </c>
      <c r="E470" s="2">
        <f t="shared" si="15"/>
        <v>1.0512373661547614</v>
      </c>
      <c r="F470">
        <v>3.18</v>
      </c>
      <c r="G470">
        <v>-1.47</v>
      </c>
      <c r="H470">
        <v>10.47</v>
      </c>
      <c r="I470">
        <v>53.26</v>
      </c>
      <c r="J470">
        <v>2.75</v>
      </c>
      <c r="K470">
        <v>50.63</v>
      </c>
      <c r="L470">
        <v>-16.309999999999999</v>
      </c>
      <c r="M470">
        <v>411.62</v>
      </c>
      <c r="N470" t="s">
        <v>14</v>
      </c>
    </row>
    <row r="471" spans="1:14" x14ac:dyDescent="0.25">
      <c r="A471" s="3">
        <f t="shared" si="16"/>
        <v>424.15789473684265</v>
      </c>
      <c r="B471">
        <v>-0.02</v>
      </c>
      <c r="C471">
        <v>-1.05</v>
      </c>
      <c r="D471">
        <v>0.04</v>
      </c>
      <c r="E471" s="2">
        <f t="shared" si="15"/>
        <v>1.0509519494249011</v>
      </c>
      <c r="F471">
        <v>-3.21</v>
      </c>
      <c r="G471">
        <v>-1.1299999999999999</v>
      </c>
      <c r="H471">
        <v>3.52</v>
      </c>
      <c r="I471">
        <v>53.25</v>
      </c>
      <c r="J471">
        <v>2.62</v>
      </c>
      <c r="K471">
        <v>50.63</v>
      </c>
      <c r="L471">
        <v>-16.309999999999999</v>
      </c>
      <c r="M471">
        <v>411.62</v>
      </c>
      <c r="N471" t="s">
        <v>14</v>
      </c>
    </row>
    <row r="472" spans="1:14" x14ac:dyDescent="0.25">
      <c r="A472" s="3">
        <f t="shared" si="16"/>
        <v>425.0601503759404</v>
      </c>
      <c r="B472">
        <v>-0.02</v>
      </c>
      <c r="C472">
        <v>-1.05</v>
      </c>
      <c r="D472">
        <v>0.05</v>
      </c>
      <c r="E472" s="2">
        <f t="shared" si="15"/>
        <v>1.0513800454640558</v>
      </c>
      <c r="F472">
        <v>-7.37</v>
      </c>
      <c r="G472">
        <v>2.88</v>
      </c>
      <c r="H472">
        <v>-5.05</v>
      </c>
      <c r="I472">
        <v>53.09</v>
      </c>
      <c r="J472">
        <v>3.31</v>
      </c>
      <c r="K472">
        <v>50.38</v>
      </c>
      <c r="L472">
        <v>-16.440000000000001</v>
      </c>
      <c r="M472">
        <v>411.62</v>
      </c>
      <c r="N472" t="s">
        <v>14</v>
      </c>
    </row>
    <row r="473" spans="1:14" x14ac:dyDescent="0.25">
      <c r="A473" s="3">
        <f t="shared" si="16"/>
        <v>425.96240601503814</v>
      </c>
      <c r="B473">
        <v>-0.02</v>
      </c>
      <c r="C473">
        <v>-1.05</v>
      </c>
      <c r="D473">
        <v>0.05</v>
      </c>
      <c r="E473" s="2">
        <f t="shared" si="15"/>
        <v>1.0513800454640558</v>
      </c>
      <c r="F473">
        <v>-8.5399999999999991</v>
      </c>
      <c r="G473">
        <v>1.25</v>
      </c>
      <c r="H473">
        <v>0.21</v>
      </c>
      <c r="I473">
        <v>53.46</v>
      </c>
      <c r="J473">
        <v>2.75</v>
      </c>
      <c r="K473">
        <v>50.75</v>
      </c>
      <c r="L473">
        <v>-16.559999999999999</v>
      </c>
      <c r="M473">
        <v>411.69</v>
      </c>
      <c r="N473" t="s">
        <v>14</v>
      </c>
    </row>
    <row r="474" spans="1:14" x14ac:dyDescent="0.25">
      <c r="A474" s="3">
        <f t="shared" si="16"/>
        <v>426.86466165413589</v>
      </c>
      <c r="B474">
        <v>-0.01</v>
      </c>
      <c r="C474">
        <v>-1.05</v>
      </c>
      <c r="D474">
        <v>0.05</v>
      </c>
      <c r="E474" s="2">
        <f t="shared" si="15"/>
        <v>1.0512373661547614</v>
      </c>
      <c r="F474">
        <v>-1.22</v>
      </c>
      <c r="G474">
        <v>0.52</v>
      </c>
      <c r="H474">
        <v>3.89</v>
      </c>
      <c r="I474">
        <v>53.37</v>
      </c>
      <c r="J474">
        <v>2.62</v>
      </c>
      <c r="K474">
        <v>50.63</v>
      </c>
      <c r="L474">
        <v>-16.690000000000001</v>
      </c>
      <c r="M474">
        <v>411.56</v>
      </c>
      <c r="N474" t="s">
        <v>14</v>
      </c>
    </row>
    <row r="475" spans="1:14" x14ac:dyDescent="0.25">
      <c r="A475" s="3">
        <f t="shared" si="16"/>
        <v>427.76691729323363</v>
      </c>
      <c r="B475">
        <v>-0.02</v>
      </c>
      <c r="C475">
        <v>-1.05</v>
      </c>
      <c r="D475">
        <v>0.05</v>
      </c>
      <c r="E475" s="2">
        <f t="shared" si="15"/>
        <v>1.0513800454640558</v>
      </c>
      <c r="F475">
        <v>2.23</v>
      </c>
      <c r="G475">
        <v>-5.17</v>
      </c>
      <c r="H475">
        <v>0.34</v>
      </c>
      <c r="I475">
        <v>52.94</v>
      </c>
      <c r="J475">
        <v>3</v>
      </c>
      <c r="K475">
        <v>50.38</v>
      </c>
      <c r="L475">
        <v>-16</v>
      </c>
      <c r="M475">
        <v>411.69</v>
      </c>
      <c r="N475" t="s">
        <v>14</v>
      </c>
    </row>
    <row r="476" spans="1:14" x14ac:dyDescent="0.25">
      <c r="A476" s="3">
        <f t="shared" si="16"/>
        <v>428.66917293233138</v>
      </c>
      <c r="B476">
        <v>-0.01</v>
      </c>
      <c r="C476">
        <v>-1.05</v>
      </c>
      <c r="D476">
        <v>0.05</v>
      </c>
      <c r="E476" s="2">
        <f t="shared" si="15"/>
        <v>1.0512373661547614</v>
      </c>
      <c r="F476">
        <v>0.52</v>
      </c>
      <c r="G476">
        <v>0.49</v>
      </c>
      <c r="H476">
        <v>-3.27</v>
      </c>
      <c r="I476">
        <v>53.56</v>
      </c>
      <c r="J476">
        <v>2.94</v>
      </c>
      <c r="K476">
        <v>50.69</v>
      </c>
      <c r="L476">
        <v>-17.059999999999999</v>
      </c>
      <c r="M476">
        <v>411.69</v>
      </c>
      <c r="N476" t="s">
        <v>14</v>
      </c>
    </row>
    <row r="477" spans="1:14" x14ac:dyDescent="0.25">
      <c r="A477" s="3">
        <f t="shared" si="16"/>
        <v>429.57142857142912</v>
      </c>
      <c r="B477">
        <v>-0.01</v>
      </c>
      <c r="C477">
        <v>-1.04</v>
      </c>
      <c r="D477">
        <v>0.04</v>
      </c>
      <c r="E477" s="2">
        <f t="shared" si="15"/>
        <v>1.0408169867945085</v>
      </c>
      <c r="F477">
        <v>4.07</v>
      </c>
      <c r="G477">
        <v>4.59</v>
      </c>
      <c r="H477">
        <v>-2.48</v>
      </c>
      <c r="I477">
        <v>52.69</v>
      </c>
      <c r="J477">
        <v>3.06</v>
      </c>
      <c r="K477">
        <v>50.13</v>
      </c>
      <c r="L477">
        <v>-15.94</v>
      </c>
      <c r="M477">
        <v>411.69</v>
      </c>
      <c r="N477" t="s">
        <v>14</v>
      </c>
    </row>
    <row r="478" spans="1:14" x14ac:dyDescent="0.25">
      <c r="A478" s="3">
        <f t="shared" si="16"/>
        <v>430.47368421052687</v>
      </c>
      <c r="B478">
        <v>-0.01</v>
      </c>
      <c r="C478">
        <v>-1.06</v>
      </c>
      <c r="D478">
        <v>0.05</v>
      </c>
      <c r="E478" s="2">
        <f t="shared" si="15"/>
        <v>1.0612257064357233</v>
      </c>
      <c r="F478">
        <v>-2.75</v>
      </c>
      <c r="G478">
        <v>3.34</v>
      </c>
      <c r="H478">
        <v>-0.4</v>
      </c>
      <c r="I478">
        <v>53.42</v>
      </c>
      <c r="J478">
        <v>2.87</v>
      </c>
      <c r="K478">
        <v>50.44</v>
      </c>
      <c r="L478">
        <v>-17.37</v>
      </c>
      <c r="M478">
        <v>411.62</v>
      </c>
      <c r="N478" t="s">
        <v>14</v>
      </c>
    </row>
    <row r="479" spans="1:14" x14ac:dyDescent="0.25">
      <c r="A479" s="3">
        <f t="shared" si="16"/>
        <v>431.37593984962461</v>
      </c>
      <c r="B479">
        <v>-0.01</v>
      </c>
      <c r="C479">
        <v>-1.05</v>
      </c>
      <c r="D479">
        <v>0.05</v>
      </c>
      <c r="E479" s="2">
        <f t="shared" si="15"/>
        <v>1.0512373661547614</v>
      </c>
      <c r="F479">
        <v>0.98</v>
      </c>
      <c r="G479">
        <v>-1.65</v>
      </c>
      <c r="H479">
        <v>4.13</v>
      </c>
      <c r="I479">
        <v>53.15</v>
      </c>
      <c r="J479">
        <v>2.81</v>
      </c>
      <c r="K479">
        <v>50.63</v>
      </c>
      <c r="L479">
        <v>-15.94</v>
      </c>
      <c r="M479">
        <v>411.75</v>
      </c>
      <c r="N479" t="s">
        <v>14</v>
      </c>
    </row>
    <row r="480" spans="1:14" x14ac:dyDescent="0.25">
      <c r="A480" s="3">
        <f t="shared" si="16"/>
        <v>432.27819548872236</v>
      </c>
      <c r="B480">
        <v>-0.01</v>
      </c>
      <c r="C480">
        <v>-1.06</v>
      </c>
      <c r="D480">
        <v>0.06</v>
      </c>
      <c r="E480" s="2">
        <f t="shared" si="15"/>
        <v>1.0617438485811916</v>
      </c>
      <c r="F480">
        <v>-4.0999999999999996</v>
      </c>
      <c r="G480">
        <v>2.75</v>
      </c>
      <c r="H480">
        <v>1.01</v>
      </c>
      <c r="I480">
        <v>52.97</v>
      </c>
      <c r="J480">
        <v>2.44</v>
      </c>
      <c r="K480">
        <v>50.31</v>
      </c>
      <c r="L480">
        <v>-16.37</v>
      </c>
      <c r="M480">
        <v>411.69</v>
      </c>
      <c r="N480" t="s">
        <v>14</v>
      </c>
    </row>
    <row r="481" spans="1:14" x14ac:dyDescent="0.25">
      <c r="A481" s="3">
        <f t="shared" si="16"/>
        <v>433.18045112782011</v>
      </c>
      <c r="B481">
        <v>-0.02</v>
      </c>
      <c r="C481">
        <v>-1.06</v>
      </c>
      <c r="D481">
        <v>0.05</v>
      </c>
      <c r="E481" s="2">
        <f t="shared" si="15"/>
        <v>1.0613670430157516</v>
      </c>
      <c r="F481">
        <v>2.72</v>
      </c>
      <c r="G481">
        <v>3.52</v>
      </c>
      <c r="H481">
        <v>0.34</v>
      </c>
      <c r="I481">
        <v>53.56</v>
      </c>
      <c r="J481">
        <v>2.81</v>
      </c>
      <c r="K481">
        <v>50.75</v>
      </c>
      <c r="L481">
        <v>-16.87</v>
      </c>
      <c r="M481">
        <v>411.75</v>
      </c>
      <c r="N481" t="s">
        <v>14</v>
      </c>
    </row>
    <row r="482" spans="1:14" x14ac:dyDescent="0.25">
      <c r="A482" s="3">
        <f t="shared" si="16"/>
        <v>434.08270676691785</v>
      </c>
      <c r="B482">
        <v>-0.02</v>
      </c>
      <c r="C482">
        <v>-1.05</v>
      </c>
      <c r="D482">
        <v>0.05</v>
      </c>
      <c r="E482" s="2">
        <f t="shared" si="15"/>
        <v>1.0513800454640558</v>
      </c>
      <c r="F482">
        <v>8.48</v>
      </c>
      <c r="G482">
        <v>5.2</v>
      </c>
      <c r="H482">
        <v>-6.58</v>
      </c>
      <c r="I482">
        <v>53.43</v>
      </c>
      <c r="J482">
        <v>3.31</v>
      </c>
      <c r="K482">
        <v>50.44</v>
      </c>
      <c r="L482">
        <v>-17.309999999999999</v>
      </c>
      <c r="M482">
        <v>411.75</v>
      </c>
      <c r="N482" t="s">
        <v>14</v>
      </c>
    </row>
    <row r="483" spans="1:14" x14ac:dyDescent="0.25">
      <c r="A483" s="3">
        <f t="shared" si="16"/>
        <v>434.9849624060156</v>
      </c>
      <c r="B483">
        <v>-0.01</v>
      </c>
      <c r="C483">
        <v>-1.05</v>
      </c>
      <c r="D483">
        <v>0.04</v>
      </c>
      <c r="E483" s="2">
        <f t="shared" si="15"/>
        <v>1.0508092119885513</v>
      </c>
      <c r="F483">
        <v>-5.36</v>
      </c>
      <c r="G483">
        <v>-0.06</v>
      </c>
      <c r="H483">
        <v>3.86</v>
      </c>
      <c r="I483">
        <v>53.13</v>
      </c>
      <c r="J483">
        <v>2.44</v>
      </c>
      <c r="K483">
        <v>50.56</v>
      </c>
      <c r="L483">
        <v>-16.12</v>
      </c>
      <c r="M483">
        <v>411.81</v>
      </c>
      <c r="N483" t="s">
        <v>14</v>
      </c>
    </row>
    <row r="484" spans="1:14" x14ac:dyDescent="0.25">
      <c r="A484" s="3">
        <f t="shared" si="16"/>
        <v>435.88721804511334</v>
      </c>
      <c r="B484">
        <v>-0.02</v>
      </c>
      <c r="C484">
        <v>-1.05</v>
      </c>
      <c r="D484">
        <v>0.05</v>
      </c>
      <c r="E484" s="2">
        <f t="shared" si="15"/>
        <v>1.0513800454640558</v>
      </c>
      <c r="F484">
        <v>1.1000000000000001</v>
      </c>
      <c r="G484">
        <v>1.19</v>
      </c>
      <c r="H484">
        <v>2.75</v>
      </c>
      <c r="I484">
        <v>53.54</v>
      </c>
      <c r="J484">
        <v>2.75</v>
      </c>
      <c r="K484">
        <v>50.56</v>
      </c>
      <c r="L484">
        <v>-17.37</v>
      </c>
      <c r="M484">
        <v>411.62</v>
      </c>
      <c r="N484" t="s">
        <v>14</v>
      </c>
    </row>
    <row r="485" spans="1:14" x14ac:dyDescent="0.25">
      <c r="A485" s="3">
        <f t="shared" si="16"/>
        <v>436.78947368421109</v>
      </c>
      <c r="B485">
        <v>-0.02</v>
      </c>
      <c r="C485">
        <v>-1.04</v>
      </c>
      <c r="D485">
        <v>0.05</v>
      </c>
      <c r="E485" s="2">
        <f t="shared" si="15"/>
        <v>1.0413932974625868</v>
      </c>
      <c r="F485">
        <v>-3.06</v>
      </c>
      <c r="G485">
        <v>-7.96</v>
      </c>
      <c r="H485">
        <v>1.68</v>
      </c>
      <c r="I485">
        <v>53.53</v>
      </c>
      <c r="J485">
        <v>2.94</v>
      </c>
      <c r="K485">
        <v>50.88</v>
      </c>
      <c r="L485">
        <v>-16.37</v>
      </c>
      <c r="M485">
        <v>411.62</v>
      </c>
      <c r="N485" t="s">
        <v>14</v>
      </c>
    </row>
    <row r="486" spans="1:14" x14ac:dyDescent="0.25">
      <c r="A486" s="3">
        <f t="shared" si="16"/>
        <v>437.69172932330883</v>
      </c>
      <c r="B486">
        <v>-0.02</v>
      </c>
      <c r="C486">
        <v>-1.05</v>
      </c>
      <c r="D486">
        <v>0.04</v>
      </c>
      <c r="E486" s="2">
        <f t="shared" si="15"/>
        <v>1.0509519494249011</v>
      </c>
      <c r="F486">
        <v>-5.88</v>
      </c>
      <c r="G486">
        <v>4.74</v>
      </c>
      <c r="H486">
        <v>0.67</v>
      </c>
      <c r="I486">
        <v>53.28</v>
      </c>
      <c r="J486">
        <v>2.87</v>
      </c>
      <c r="K486">
        <v>50.44</v>
      </c>
      <c r="L486">
        <v>-16.940000000000001</v>
      </c>
      <c r="M486">
        <v>411.69</v>
      </c>
      <c r="N486" t="s">
        <v>14</v>
      </c>
    </row>
    <row r="487" spans="1:14" x14ac:dyDescent="0.25">
      <c r="A487" s="3">
        <f t="shared" si="16"/>
        <v>438.59398496240658</v>
      </c>
      <c r="B487">
        <v>-0.01</v>
      </c>
      <c r="C487">
        <v>-1.05</v>
      </c>
      <c r="D487">
        <v>0.05</v>
      </c>
      <c r="E487" s="2">
        <f t="shared" si="15"/>
        <v>1.0512373661547614</v>
      </c>
      <c r="F487">
        <v>-3.21</v>
      </c>
      <c r="G487">
        <v>-6.76</v>
      </c>
      <c r="H487">
        <v>-4.04</v>
      </c>
      <c r="I487">
        <v>53.2</v>
      </c>
      <c r="J487">
        <v>2.87</v>
      </c>
      <c r="K487">
        <v>50.5</v>
      </c>
      <c r="L487">
        <v>-16.5</v>
      </c>
      <c r="M487">
        <v>411.62</v>
      </c>
      <c r="N487" t="s">
        <v>14</v>
      </c>
    </row>
    <row r="488" spans="1:14" x14ac:dyDescent="0.25">
      <c r="A488" s="3">
        <f t="shared" si="16"/>
        <v>439.49624060150433</v>
      </c>
      <c r="B488">
        <v>-0.01</v>
      </c>
      <c r="C488">
        <v>-1.05</v>
      </c>
      <c r="D488">
        <v>0.05</v>
      </c>
      <c r="E488" s="2">
        <f t="shared" si="15"/>
        <v>1.0512373661547614</v>
      </c>
      <c r="F488">
        <v>3.86</v>
      </c>
      <c r="G488">
        <v>-1.22</v>
      </c>
      <c r="H488">
        <v>2.63</v>
      </c>
      <c r="I488">
        <v>53.34</v>
      </c>
      <c r="J488">
        <v>2.87</v>
      </c>
      <c r="K488">
        <v>50.5</v>
      </c>
      <c r="L488">
        <v>-16.940000000000001</v>
      </c>
      <c r="M488">
        <v>411.69</v>
      </c>
      <c r="N488" t="s">
        <v>14</v>
      </c>
    </row>
    <row r="489" spans="1:14" x14ac:dyDescent="0.25">
      <c r="A489" s="3">
        <f t="shared" si="16"/>
        <v>440.39849624060207</v>
      </c>
      <c r="B489">
        <v>0</v>
      </c>
      <c r="C489">
        <v>-1.06</v>
      </c>
      <c r="D489">
        <v>0.05</v>
      </c>
      <c r="E489" s="2">
        <f t="shared" si="15"/>
        <v>1.0611785900591852</v>
      </c>
      <c r="F489">
        <v>-1.74</v>
      </c>
      <c r="G489">
        <v>3.79</v>
      </c>
      <c r="H489">
        <v>-1.9</v>
      </c>
      <c r="I489">
        <v>52.94</v>
      </c>
      <c r="J489">
        <v>3</v>
      </c>
      <c r="K489">
        <v>50.31</v>
      </c>
      <c r="L489">
        <v>-16.190000000000001</v>
      </c>
      <c r="M489">
        <v>411.69</v>
      </c>
      <c r="N489" t="s">
        <v>14</v>
      </c>
    </row>
    <row r="490" spans="1:14" x14ac:dyDescent="0.25">
      <c r="A490" s="3">
        <f t="shared" si="16"/>
        <v>441.30075187969982</v>
      </c>
      <c r="B490">
        <v>-0.01</v>
      </c>
      <c r="C490">
        <v>-1.05</v>
      </c>
      <c r="D490">
        <v>0.04</v>
      </c>
      <c r="E490" s="2">
        <f t="shared" si="15"/>
        <v>1.0508092119885513</v>
      </c>
      <c r="F490">
        <v>3.67</v>
      </c>
      <c r="G490">
        <v>0.21</v>
      </c>
      <c r="H490">
        <v>-7.41</v>
      </c>
      <c r="I490">
        <v>53.17</v>
      </c>
      <c r="J490">
        <v>2.94</v>
      </c>
      <c r="K490">
        <v>50.38</v>
      </c>
      <c r="L490">
        <v>-16.75</v>
      </c>
      <c r="M490">
        <v>411.75</v>
      </c>
      <c r="N490" t="s">
        <v>14</v>
      </c>
    </row>
    <row r="491" spans="1:14" x14ac:dyDescent="0.25">
      <c r="A491" s="3">
        <f t="shared" si="16"/>
        <v>442.20300751879756</v>
      </c>
      <c r="B491">
        <v>-0.01</v>
      </c>
      <c r="C491">
        <v>-1.05</v>
      </c>
      <c r="D491">
        <v>0.05</v>
      </c>
      <c r="E491" s="2">
        <f t="shared" si="15"/>
        <v>1.0512373661547614</v>
      </c>
      <c r="F491">
        <v>2.2599999999999998</v>
      </c>
      <c r="G491">
        <v>2.75</v>
      </c>
      <c r="H491">
        <v>-1.59</v>
      </c>
      <c r="I491">
        <v>53.26</v>
      </c>
      <c r="J491">
        <v>2.75</v>
      </c>
      <c r="K491">
        <v>50.69</v>
      </c>
      <c r="L491">
        <v>-16.12</v>
      </c>
      <c r="M491">
        <v>411.75</v>
      </c>
      <c r="N491" t="s">
        <v>14</v>
      </c>
    </row>
    <row r="492" spans="1:14" x14ac:dyDescent="0.25">
      <c r="A492" s="3">
        <f t="shared" si="16"/>
        <v>443.10526315789531</v>
      </c>
      <c r="B492">
        <v>-0.01</v>
      </c>
      <c r="C492">
        <v>-1.04</v>
      </c>
      <c r="D492">
        <v>0.05</v>
      </c>
      <c r="E492" s="2">
        <f t="shared" si="15"/>
        <v>1.0412492496996097</v>
      </c>
      <c r="F492">
        <v>4.99</v>
      </c>
      <c r="G492">
        <v>1.1000000000000001</v>
      </c>
      <c r="H492">
        <v>-4.59</v>
      </c>
      <c r="I492">
        <v>53.37</v>
      </c>
      <c r="J492">
        <v>3</v>
      </c>
      <c r="K492">
        <v>50.56</v>
      </c>
      <c r="L492">
        <v>-16.809999999999999</v>
      </c>
      <c r="M492">
        <v>411.69</v>
      </c>
      <c r="N492" t="s">
        <v>14</v>
      </c>
    </row>
    <row r="493" spans="1:14" x14ac:dyDescent="0.25">
      <c r="A493" s="3">
        <f t="shared" si="16"/>
        <v>444.00751879699305</v>
      </c>
      <c r="B493">
        <v>-0.02</v>
      </c>
      <c r="C493">
        <v>-1.05</v>
      </c>
      <c r="D493">
        <v>0.04</v>
      </c>
      <c r="E493" s="2">
        <f t="shared" si="15"/>
        <v>1.0509519494249011</v>
      </c>
      <c r="F493">
        <v>-8.32</v>
      </c>
      <c r="G493">
        <v>-4.01</v>
      </c>
      <c r="H493">
        <v>2.08</v>
      </c>
      <c r="I493">
        <v>53.1</v>
      </c>
      <c r="J493">
        <v>2.81</v>
      </c>
      <c r="K493">
        <v>50.44</v>
      </c>
      <c r="L493">
        <v>-16.37</v>
      </c>
      <c r="M493">
        <v>411.62</v>
      </c>
      <c r="N493" t="s">
        <v>14</v>
      </c>
    </row>
    <row r="494" spans="1:14" x14ac:dyDescent="0.25">
      <c r="A494" s="3">
        <f t="shared" si="16"/>
        <v>444.9097744360908</v>
      </c>
      <c r="B494">
        <v>-0.01</v>
      </c>
      <c r="C494">
        <v>-1.05</v>
      </c>
      <c r="D494">
        <v>0.05</v>
      </c>
      <c r="E494" s="2">
        <f t="shared" si="15"/>
        <v>1.0512373661547614</v>
      </c>
      <c r="F494">
        <v>1.07</v>
      </c>
      <c r="G494">
        <v>-1.1000000000000001</v>
      </c>
      <c r="H494">
        <v>3.15</v>
      </c>
      <c r="I494">
        <v>53.18</v>
      </c>
      <c r="J494">
        <v>2.75</v>
      </c>
      <c r="K494">
        <v>50.56</v>
      </c>
      <c r="L494">
        <v>-16.25</v>
      </c>
      <c r="M494">
        <v>411.69</v>
      </c>
      <c r="N494" t="s">
        <v>14</v>
      </c>
    </row>
    <row r="495" spans="1:14" x14ac:dyDescent="0.25">
      <c r="A495" s="3">
        <f t="shared" si="16"/>
        <v>445.81203007518855</v>
      </c>
      <c r="B495">
        <v>-0.01</v>
      </c>
      <c r="C495">
        <v>-1.06</v>
      </c>
      <c r="D495">
        <v>0.05</v>
      </c>
      <c r="E495" s="2">
        <f t="shared" si="15"/>
        <v>1.0612257064357233</v>
      </c>
      <c r="F495">
        <v>-1.53</v>
      </c>
      <c r="G495">
        <v>-1.07</v>
      </c>
      <c r="H495">
        <v>3.64</v>
      </c>
      <c r="I495">
        <v>53.1</v>
      </c>
      <c r="J495">
        <v>2.81</v>
      </c>
      <c r="K495">
        <v>50.44</v>
      </c>
      <c r="L495">
        <v>-16.37</v>
      </c>
      <c r="M495">
        <v>411.69</v>
      </c>
      <c r="N495" t="s">
        <v>14</v>
      </c>
    </row>
    <row r="496" spans="1:14" x14ac:dyDescent="0.25">
      <c r="A496" s="3">
        <f t="shared" si="16"/>
        <v>446.71428571428629</v>
      </c>
      <c r="B496">
        <v>-0.02</v>
      </c>
      <c r="C496">
        <v>-1.05</v>
      </c>
      <c r="D496">
        <v>0.05</v>
      </c>
      <c r="E496" s="2">
        <f t="shared" si="15"/>
        <v>1.0513800454640558</v>
      </c>
      <c r="F496">
        <v>0.18</v>
      </c>
      <c r="G496">
        <v>-2.36</v>
      </c>
      <c r="H496">
        <v>-5.32</v>
      </c>
      <c r="I496">
        <v>53.39</v>
      </c>
      <c r="J496">
        <v>3</v>
      </c>
      <c r="K496">
        <v>50.5</v>
      </c>
      <c r="L496">
        <v>-17.059999999999999</v>
      </c>
      <c r="M496">
        <v>411.69</v>
      </c>
      <c r="N496" t="s">
        <v>14</v>
      </c>
    </row>
    <row r="497" spans="1:14" x14ac:dyDescent="0.25">
      <c r="A497" s="3">
        <f t="shared" si="16"/>
        <v>447.61654135338404</v>
      </c>
      <c r="B497">
        <v>-0.02</v>
      </c>
      <c r="C497">
        <v>-1.05</v>
      </c>
      <c r="D497">
        <v>0.05</v>
      </c>
      <c r="E497" s="2">
        <f t="shared" si="15"/>
        <v>1.0513800454640558</v>
      </c>
      <c r="F497">
        <v>0.06</v>
      </c>
      <c r="G497">
        <v>-0.46</v>
      </c>
      <c r="H497">
        <v>-1.44</v>
      </c>
      <c r="I497">
        <v>53.74</v>
      </c>
      <c r="J497">
        <v>3.19</v>
      </c>
      <c r="K497">
        <v>50.75</v>
      </c>
      <c r="L497">
        <v>-17.37</v>
      </c>
      <c r="M497">
        <v>411.75</v>
      </c>
      <c r="N497" t="s">
        <v>14</v>
      </c>
    </row>
    <row r="498" spans="1:14" x14ac:dyDescent="0.25">
      <c r="A498" s="3">
        <f t="shared" si="16"/>
        <v>448.51879699248178</v>
      </c>
      <c r="B498">
        <v>-0.02</v>
      </c>
      <c r="C498">
        <v>-1.05</v>
      </c>
      <c r="D498">
        <v>0.05</v>
      </c>
      <c r="E498" s="2">
        <f t="shared" si="15"/>
        <v>1.0513800454640558</v>
      </c>
      <c r="F498">
        <v>-0.86</v>
      </c>
      <c r="G498">
        <v>-3.7</v>
      </c>
      <c r="H498">
        <v>-9.36</v>
      </c>
      <c r="I498">
        <v>53.52</v>
      </c>
      <c r="J498">
        <v>2.87</v>
      </c>
      <c r="K498">
        <v>50.69</v>
      </c>
      <c r="L498">
        <v>-16.940000000000001</v>
      </c>
      <c r="M498">
        <v>411.75</v>
      </c>
      <c r="N498" t="s">
        <v>14</v>
      </c>
    </row>
    <row r="499" spans="1:14" x14ac:dyDescent="0.25">
      <c r="A499" s="3">
        <f t="shared" si="16"/>
        <v>449.42105263157953</v>
      </c>
      <c r="B499">
        <v>-0.02</v>
      </c>
      <c r="C499">
        <v>-1.05</v>
      </c>
      <c r="D499">
        <v>0.05</v>
      </c>
      <c r="E499" s="2">
        <f t="shared" si="15"/>
        <v>1.0513800454640558</v>
      </c>
      <c r="F499">
        <v>6.27</v>
      </c>
      <c r="G499">
        <v>2.2999999999999998</v>
      </c>
      <c r="H499">
        <v>-2.63</v>
      </c>
      <c r="I499">
        <v>53.41</v>
      </c>
      <c r="J499">
        <v>3.06</v>
      </c>
      <c r="K499">
        <v>50.56</v>
      </c>
      <c r="L499">
        <v>-16.940000000000001</v>
      </c>
      <c r="M499">
        <v>411.69</v>
      </c>
      <c r="N499" t="s">
        <v>14</v>
      </c>
    </row>
    <row r="500" spans="1:14" x14ac:dyDescent="0.25">
      <c r="A500" s="3">
        <f t="shared" si="16"/>
        <v>450.32330827067727</v>
      </c>
      <c r="B500">
        <v>-0.01</v>
      </c>
      <c r="C500">
        <v>-1.05</v>
      </c>
      <c r="D500">
        <v>0.06</v>
      </c>
      <c r="E500" s="2">
        <f t="shared" si="15"/>
        <v>1.0517604289951206</v>
      </c>
      <c r="F500">
        <v>-0.34</v>
      </c>
      <c r="G500">
        <v>-5.39</v>
      </c>
      <c r="H500">
        <v>-5.2</v>
      </c>
      <c r="I500">
        <v>53.59</v>
      </c>
      <c r="J500">
        <v>3.06</v>
      </c>
      <c r="K500">
        <v>50.88</v>
      </c>
      <c r="L500">
        <v>-16.559999999999999</v>
      </c>
      <c r="M500">
        <v>411.62</v>
      </c>
      <c r="N500" t="s">
        <v>14</v>
      </c>
    </row>
    <row r="501" spans="1:14" x14ac:dyDescent="0.25">
      <c r="A501" s="3">
        <f t="shared" si="16"/>
        <v>451.22556390977502</v>
      </c>
      <c r="B501">
        <v>-0.01</v>
      </c>
      <c r="C501">
        <v>-1.05</v>
      </c>
      <c r="D501">
        <v>0.05</v>
      </c>
      <c r="E501" s="2">
        <f t="shared" si="15"/>
        <v>1.0512373661547614</v>
      </c>
      <c r="F501">
        <v>-1.32</v>
      </c>
      <c r="G501">
        <v>0.73</v>
      </c>
      <c r="H501">
        <v>8.9</v>
      </c>
      <c r="I501">
        <v>53.41</v>
      </c>
      <c r="J501">
        <v>2.81</v>
      </c>
      <c r="K501">
        <v>50.88</v>
      </c>
      <c r="L501">
        <v>-16</v>
      </c>
      <c r="M501">
        <v>411.81</v>
      </c>
      <c r="N501" t="s">
        <v>14</v>
      </c>
    </row>
    <row r="502" spans="1:14" x14ac:dyDescent="0.25">
      <c r="A502" s="3">
        <f t="shared" si="16"/>
        <v>452.12781954887276</v>
      </c>
      <c r="B502">
        <v>0</v>
      </c>
      <c r="C502">
        <v>-1.05</v>
      </c>
      <c r="D502">
        <v>0.05</v>
      </c>
      <c r="E502" s="2">
        <f t="shared" si="15"/>
        <v>1.0511898020814319</v>
      </c>
      <c r="F502">
        <v>3.24</v>
      </c>
      <c r="G502">
        <v>0.76</v>
      </c>
      <c r="H502">
        <v>2.5099999999999998</v>
      </c>
      <c r="I502">
        <v>52.91</v>
      </c>
      <c r="J502">
        <v>2.44</v>
      </c>
      <c r="K502">
        <v>49.94</v>
      </c>
      <c r="L502">
        <v>-17.309999999999999</v>
      </c>
      <c r="M502">
        <v>411.75</v>
      </c>
      <c r="N502" t="s">
        <v>14</v>
      </c>
    </row>
    <row r="503" spans="1:14" x14ac:dyDescent="0.25">
      <c r="A503" s="3">
        <f t="shared" si="16"/>
        <v>453.03007518797051</v>
      </c>
      <c r="B503">
        <v>-0.01</v>
      </c>
      <c r="C503">
        <v>-1.05</v>
      </c>
      <c r="D503">
        <v>0.05</v>
      </c>
      <c r="E503" s="2">
        <f t="shared" si="15"/>
        <v>1.0512373661547614</v>
      </c>
      <c r="F503">
        <v>0.55000000000000004</v>
      </c>
      <c r="G503">
        <v>0.49</v>
      </c>
      <c r="H503">
        <v>2.78</v>
      </c>
      <c r="I503">
        <v>53.26</v>
      </c>
      <c r="J503">
        <v>2.87</v>
      </c>
      <c r="K503">
        <v>50.5</v>
      </c>
      <c r="L503">
        <v>-16.690000000000001</v>
      </c>
      <c r="M503">
        <v>411.75</v>
      </c>
      <c r="N503" t="s">
        <v>14</v>
      </c>
    </row>
    <row r="504" spans="1:14" x14ac:dyDescent="0.25">
      <c r="A504" s="3">
        <f t="shared" si="16"/>
        <v>453.93233082706826</v>
      </c>
      <c r="B504">
        <v>-0.01</v>
      </c>
      <c r="C504">
        <v>-1.06</v>
      </c>
      <c r="D504">
        <v>0.05</v>
      </c>
      <c r="E504" s="2">
        <f t="shared" si="15"/>
        <v>1.0612257064357233</v>
      </c>
      <c r="F504">
        <v>-3.43</v>
      </c>
      <c r="G504">
        <v>2.85</v>
      </c>
      <c r="H504">
        <v>-3.27</v>
      </c>
      <c r="I504">
        <v>53.47</v>
      </c>
      <c r="J504">
        <v>2.75</v>
      </c>
      <c r="K504">
        <v>50.63</v>
      </c>
      <c r="L504">
        <v>-17</v>
      </c>
      <c r="M504">
        <v>411.69</v>
      </c>
      <c r="N504" t="s">
        <v>14</v>
      </c>
    </row>
    <row r="505" spans="1:14" x14ac:dyDescent="0.25">
      <c r="A505" s="3">
        <f t="shared" si="16"/>
        <v>454.834586466166</v>
      </c>
      <c r="B505">
        <v>-0.02</v>
      </c>
      <c r="C505">
        <v>-1.04</v>
      </c>
      <c r="D505">
        <v>0.05</v>
      </c>
      <c r="E505" s="2">
        <f t="shared" si="15"/>
        <v>1.0413932974625868</v>
      </c>
      <c r="F505">
        <v>-2.23</v>
      </c>
      <c r="G505">
        <v>-3.52</v>
      </c>
      <c r="H505">
        <v>-4.96</v>
      </c>
      <c r="I505">
        <v>53.27</v>
      </c>
      <c r="J505">
        <v>2.94</v>
      </c>
      <c r="K505">
        <v>50.5</v>
      </c>
      <c r="L505">
        <v>-16.690000000000001</v>
      </c>
      <c r="M505">
        <v>411.81</v>
      </c>
      <c r="N505" t="s">
        <v>14</v>
      </c>
    </row>
    <row r="506" spans="1:14" x14ac:dyDescent="0.25">
      <c r="A506" s="3">
        <f t="shared" si="16"/>
        <v>455.73684210526375</v>
      </c>
      <c r="B506">
        <v>-0.02</v>
      </c>
      <c r="C506">
        <v>-1.05</v>
      </c>
      <c r="D506">
        <v>0.05</v>
      </c>
      <c r="E506" s="2">
        <f t="shared" si="15"/>
        <v>1.0513800454640558</v>
      </c>
      <c r="F506">
        <v>-0.52</v>
      </c>
      <c r="G506">
        <v>5.84</v>
      </c>
      <c r="H506">
        <v>-7.25</v>
      </c>
      <c r="I506">
        <v>52.89</v>
      </c>
      <c r="J506">
        <v>2.56</v>
      </c>
      <c r="K506">
        <v>50.25</v>
      </c>
      <c r="L506">
        <v>-16.309999999999999</v>
      </c>
      <c r="M506">
        <v>411.81</v>
      </c>
      <c r="N506" t="s">
        <v>14</v>
      </c>
    </row>
    <row r="507" spans="1:14" x14ac:dyDescent="0.25">
      <c r="A507" s="3">
        <f t="shared" si="16"/>
        <v>456.63909774436149</v>
      </c>
      <c r="B507">
        <v>-0.01</v>
      </c>
      <c r="C507">
        <v>-1.05</v>
      </c>
      <c r="D507">
        <v>0.04</v>
      </c>
      <c r="E507" s="2">
        <f t="shared" si="15"/>
        <v>1.0508092119885513</v>
      </c>
      <c r="F507">
        <v>0.61</v>
      </c>
      <c r="G507">
        <v>-4.96</v>
      </c>
      <c r="H507">
        <v>-1.22</v>
      </c>
      <c r="I507">
        <v>53.06</v>
      </c>
      <c r="J507">
        <v>2.75</v>
      </c>
      <c r="K507">
        <v>50.5</v>
      </c>
      <c r="L507">
        <v>-16.059999999999999</v>
      </c>
      <c r="M507">
        <v>411.87</v>
      </c>
      <c r="N507" t="s">
        <v>14</v>
      </c>
    </row>
    <row r="508" spans="1:14" x14ac:dyDescent="0.25">
      <c r="A508" s="3">
        <f t="shared" si="16"/>
        <v>457.54135338345924</v>
      </c>
      <c r="B508">
        <v>-0.01</v>
      </c>
      <c r="C508">
        <v>-1.05</v>
      </c>
      <c r="D508">
        <v>0.05</v>
      </c>
      <c r="E508" s="2">
        <f t="shared" si="15"/>
        <v>1.0512373661547614</v>
      </c>
      <c r="F508">
        <v>-5.45</v>
      </c>
      <c r="G508">
        <v>-3.67</v>
      </c>
      <c r="H508">
        <v>-1.44</v>
      </c>
      <c r="I508">
        <v>53.61</v>
      </c>
      <c r="J508">
        <v>2.62</v>
      </c>
      <c r="K508">
        <v>50.81</v>
      </c>
      <c r="L508">
        <v>-16.87</v>
      </c>
      <c r="M508">
        <v>411.81</v>
      </c>
      <c r="N508" t="s">
        <v>14</v>
      </c>
    </row>
    <row r="509" spans="1:14" x14ac:dyDescent="0.25">
      <c r="A509" s="3">
        <f t="shared" si="16"/>
        <v>458.44360902255698</v>
      </c>
      <c r="B509">
        <v>-0.02</v>
      </c>
      <c r="C509">
        <v>-1.04</v>
      </c>
      <c r="D509">
        <v>0.05</v>
      </c>
      <c r="E509" s="2">
        <f t="shared" si="15"/>
        <v>1.0413932974625868</v>
      </c>
      <c r="F509">
        <v>5.88</v>
      </c>
      <c r="G509">
        <v>1.9</v>
      </c>
      <c r="H509">
        <v>-5.23</v>
      </c>
      <c r="I509">
        <v>53.2</v>
      </c>
      <c r="J509">
        <v>2.75</v>
      </c>
      <c r="K509">
        <v>50.56</v>
      </c>
      <c r="L509">
        <v>-16.309999999999999</v>
      </c>
      <c r="M509">
        <v>411.81</v>
      </c>
      <c r="N509" t="s">
        <v>14</v>
      </c>
    </row>
    <row r="510" spans="1:14" x14ac:dyDescent="0.25">
      <c r="A510" s="3">
        <f t="shared" si="16"/>
        <v>459.34586466165473</v>
      </c>
      <c r="B510">
        <v>-0.01</v>
      </c>
      <c r="C510">
        <v>-1.05</v>
      </c>
      <c r="D510">
        <v>0.05</v>
      </c>
      <c r="E510" s="2">
        <f t="shared" si="15"/>
        <v>1.0512373661547614</v>
      </c>
      <c r="F510">
        <v>-4.25</v>
      </c>
      <c r="G510">
        <v>-1.53</v>
      </c>
      <c r="H510">
        <v>4.3499999999999996</v>
      </c>
      <c r="I510">
        <v>53.36</v>
      </c>
      <c r="J510">
        <v>2.69</v>
      </c>
      <c r="K510">
        <v>50.75</v>
      </c>
      <c r="L510">
        <v>-16.25</v>
      </c>
      <c r="M510">
        <v>411.81</v>
      </c>
      <c r="N510" t="s">
        <v>14</v>
      </c>
    </row>
    <row r="511" spans="1:14" x14ac:dyDescent="0.25">
      <c r="A511" s="3">
        <f t="shared" si="16"/>
        <v>460.24812030075248</v>
      </c>
      <c r="B511">
        <v>-0.01</v>
      </c>
      <c r="C511">
        <v>-1.05</v>
      </c>
      <c r="D511">
        <v>0.04</v>
      </c>
      <c r="E511" s="2">
        <f t="shared" si="15"/>
        <v>1.0508092119885513</v>
      </c>
      <c r="F511">
        <v>0.31</v>
      </c>
      <c r="G511">
        <v>-2.5099999999999998</v>
      </c>
      <c r="H511">
        <v>-5.48</v>
      </c>
      <c r="I511">
        <v>53.16</v>
      </c>
      <c r="J511">
        <v>2.81</v>
      </c>
      <c r="K511">
        <v>50.44</v>
      </c>
      <c r="L511">
        <v>-16.559999999999999</v>
      </c>
      <c r="M511">
        <v>411.81</v>
      </c>
      <c r="N511" t="s">
        <v>14</v>
      </c>
    </row>
    <row r="512" spans="1:14" x14ac:dyDescent="0.25">
      <c r="A512" s="3">
        <f t="shared" si="16"/>
        <v>461.15037593985022</v>
      </c>
      <c r="B512">
        <v>-0.01</v>
      </c>
      <c r="C512">
        <v>-1.05</v>
      </c>
      <c r="D512">
        <v>0.05</v>
      </c>
      <c r="E512" s="2">
        <f t="shared" si="15"/>
        <v>1.0512373661547614</v>
      </c>
      <c r="F512">
        <v>-4.38</v>
      </c>
      <c r="G512">
        <v>2.14</v>
      </c>
      <c r="H512">
        <v>6.46</v>
      </c>
      <c r="I512">
        <v>53.47</v>
      </c>
      <c r="J512">
        <v>3.12</v>
      </c>
      <c r="K512">
        <v>50.63</v>
      </c>
      <c r="L512">
        <v>-16.940000000000001</v>
      </c>
      <c r="M512">
        <v>411.62</v>
      </c>
      <c r="N512" t="s">
        <v>14</v>
      </c>
    </row>
    <row r="513" spans="1:14" x14ac:dyDescent="0.25">
      <c r="A513" s="3">
        <f t="shared" si="16"/>
        <v>462.05263157894797</v>
      </c>
      <c r="B513">
        <v>-0.01</v>
      </c>
      <c r="C513">
        <v>-1.04</v>
      </c>
      <c r="D513">
        <v>0.05</v>
      </c>
      <c r="E513" s="2">
        <f t="shared" si="15"/>
        <v>1.0412492496996097</v>
      </c>
      <c r="F513">
        <v>-0.09</v>
      </c>
      <c r="G513">
        <v>-0.64</v>
      </c>
      <c r="H513">
        <v>4.5599999999999996</v>
      </c>
      <c r="I513">
        <v>53.2</v>
      </c>
      <c r="J513">
        <v>2.87</v>
      </c>
      <c r="K513">
        <v>50.44</v>
      </c>
      <c r="L513">
        <v>-16.690000000000001</v>
      </c>
      <c r="M513">
        <v>411.75</v>
      </c>
      <c r="N513" t="s">
        <v>14</v>
      </c>
    </row>
    <row r="514" spans="1:14" x14ac:dyDescent="0.25">
      <c r="A514" s="3">
        <f t="shared" si="16"/>
        <v>462.95488721804571</v>
      </c>
      <c r="B514">
        <v>-0.01</v>
      </c>
      <c r="C514">
        <v>-1.04</v>
      </c>
      <c r="D514">
        <v>0.05</v>
      </c>
      <c r="E514" s="2">
        <f t="shared" si="15"/>
        <v>1.0412492496996097</v>
      </c>
      <c r="F514">
        <v>-6.7</v>
      </c>
      <c r="G514">
        <v>-1.41</v>
      </c>
      <c r="H514">
        <v>-3.79</v>
      </c>
      <c r="I514">
        <v>53.21</v>
      </c>
      <c r="J514">
        <v>2.87</v>
      </c>
      <c r="K514">
        <v>50.56</v>
      </c>
      <c r="L514">
        <v>-16.309999999999999</v>
      </c>
      <c r="M514">
        <v>411.69</v>
      </c>
      <c r="N514" t="s">
        <v>14</v>
      </c>
    </row>
    <row r="515" spans="1:14" x14ac:dyDescent="0.25">
      <c r="A515" s="3">
        <f t="shared" si="16"/>
        <v>463.85714285714346</v>
      </c>
      <c r="B515">
        <v>-0.01</v>
      </c>
      <c r="C515">
        <v>-1.05</v>
      </c>
      <c r="D515">
        <v>0.05</v>
      </c>
      <c r="E515" s="2">
        <f t="shared" ref="E515:E578" si="17">SQRT(B515^2+C515^2+D515^2)</f>
        <v>1.0512373661547614</v>
      </c>
      <c r="F515">
        <v>-1.65</v>
      </c>
      <c r="G515">
        <v>-1.9</v>
      </c>
      <c r="H515">
        <v>-1.84</v>
      </c>
      <c r="I515">
        <v>53.63</v>
      </c>
      <c r="J515">
        <v>3.12</v>
      </c>
      <c r="K515">
        <v>50.94</v>
      </c>
      <c r="L515">
        <v>-16.5</v>
      </c>
      <c r="M515">
        <v>411.69</v>
      </c>
      <c r="N515" t="s">
        <v>14</v>
      </c>
    </row>
    <row r="516" spans="1:14" x14ac:dyDescent="0.25">
      <c r="A516" s="3">
        <f t="shared" si="16"/>
        <v>464.7593984962412</v>
      </c>
      <c r="B516">
        <v>-0.01</v>
      </c>
      <c r="C516">
        <v>-1.04</v>
      </c>
      <c r="D516">
        <v>0.05</v>
      </c>
      <c r="E516" s="2">
        <f t="shared" si="17"/>
        <v>1.0412492496996097</v>
      </c>
      <c r="F516">
        <v>1.35</v>
      </c>
      <c r="G516">
        <v>-5.63</v>
      </c>
      <c r="H516">
        <v>1.1000000000000001</v>
      </c>
      <c r="I516">
        <v>53.3</v>
      </c>
      <c r="J516">
        <v>2.75</v>
      </c>
      <c r="K516">
        <v>50.69</v>
      </c>
      <c r="L516">
        <v>-16.25</v>
      </c>
      <c r="M516">
        <v>411.75</v>
      </c>
      <c r="N516" t="s">
        <v>14</v>
      </c>
    </row>
    <row r="517" spans="1:14" x14ac:dyDescent="0.25">
      <c r="A517" s="3">
        <f t="shared" si="16"/>
        <v>465.66165413533895</v>
      </c>
      <c r="B517">
        <v>-0.01</v>
      </c>
      <c r="C517">
        <v>-1.05</v>
      </c>
      <c r="D517">
        <v>0.05</v>
      </c>
      <c r="E517" s="2">
        <f t="shared" si="17"/>
        <v>1.0512373661547614</v>
      </c>
      <c r="F517">
        <v>-6.82</v>
      </c>
      <c r="G517">
        <v>-4.9000000000000004</v>
      </c>
      <c r="H517">
        <v>4.4400000000000004</v>
      </c>
      <c r="I517">
        <v>53.5</v>
      </c>
      <c r="J517">
        <v>2.81</v>
      </c>
      <c r="K517">
        <v>50.63</v>
      </c>
      <c r="L517">
        <v>-17.059999999999999</v>
      </c>
      <c r="M517">
        <v>411.62</v>
      </c>
      <c r="N517" t="s">
        <v>14</v>
      </c>
    </row>
    <row r="518" spans="1:14" x14ac:dyDescent="0.25">
      <c r="A518" s="3">
        <f t="shared" si="16"/>
        <v>466.56390977443669</v>
      </c>
      <c r="B518">
        <v>-0.02</v>
      </c>
      <c r="C518">
        <v>-1.05</v>
      </c>
      <c r="D518">
        <v>0.05</v>
      </c>
      <c r="E518" s="2">
        <f t="shared" si="17"/>
        <v>1.0513800454640558</v>
      </c>
      <c r="F518">
        <v>-2.82</v>
      </c>
      <c r="G518">
        <v>-5.42</v>
      </c>
      <c r="H518">
        <v>-1.25</v>
      </c>
      <c r="I518">
        <v>53.19</v>
      </c>
      <c r="J518">
        <v>3</v>
      </c>
      <c r="K518">
        <v>50.56</v>
      </c>
      <c r="L518">
        <v>-16.25</v>
      </c>
      <c r="M518">
        <v>411.75</v>
      </c>
      <c r="N518" t="s">
        <v>14</v>
      </c>
    </row>
    <row r="519" spans="1:14" x14ac:dyDescent="0.25">
      <c r="A519" s="3">
        <f t="shared" ref="A519:A582" si="18">A518+(120/COUNT($B$2:$B$134))</f>
        <v>467.46616541353444</v>
      </c>
      <c r="B519">
        <v>-0.01</v>
      </c>
      <c r="C519">
        <v>-1.05</v>
      </c>
      <c r="D519">
        <v>0.05</v>
      </c>
      <c r="E519" s="2">
        <f t="shared" si="17"/>
        <v>1.0512373661547614</v>
      </c>
      <c r="F519">
        <v>2.48</v>
      </c>
      <c r="G519">
        <v>-0.83</v>
      </c>
      <c r="H519">
        <v>-0.15</v>
      </c>
      <c r="I519">
        <v>53.08</v>
      </c>
      <c r="J519">
        <v>3</v>
      </c>
      <c r="K519">
        <v>50.56</v>
      </c>
      <c r="L519">
        <v>-15.88</v>
      </c>
      <c r="M519">
        <v>411.81</v>
      </c>
      <c r="N519" t="s">
        <v>14</v>
      </c>
    </row>
    <row r="520" spans="1:14" x14ac:dyDescent="0.25">
      <c r="A520" s="3">
        <f t="shared" si="18"/>
        <v>468.36842105263219</v>
      </c>
      <c r="B520">
        <v>-0.01</v>
      </c>
      <c r="C520">
        <v>-1.05</v>
      </c>
      <c r="D520">
        <v>0.05</v>
      </c>
      <c r="E520" s="2">
        <f t="shared" si="17"/>
        <v>1.0512373661547614</v>
      </c>
      <c r="F520">
        <v>5.81</v>
      </c>
      <c r="G520">
        <v>7.1</v>
      </c>
      <c r="H520">
        <v>0.4</v>
      </c>
      <c r="I520">
        <v>53.2</v>
      </c>
      <c r="J520">
        <v>2.81</v>
      </c>
      <c r="K520">
        <v>50.5</v>
      </c>
      <c r="L520">
        <v>-16.5</v>
      </c>
      <c r="M520">
        <v>411.75</v>
      </c>
      <c r="N520" t="s">
        <v>14</v>
      </c>
    </row>
    <row r="521" spans="1:14" x14ac:dyDescent="0.25">
      <c r="A521" s="3">
        <f t="shared" si="18"/>
        <v>469.27067669172993</v>
      </c>
      <c r="B521">
        <v>-0.02</v>
      </c>
      <c r="C521">
        <v>-1.06</v>
      </c>
      <c r="D521">
        <v>0.05</v>
      </c>
      <c r="E521" s="2">
        <f t="shared" si="17"/>
        <v>1.0613670430157516</v>
      </c>
      <c r="F521">
        <v>-2.11</v>
      </c>
      <c r="G521">
        <v>-3.92</v>
      </c>
      <c r="H521">
        <v>-1.71</v>
      </c>
      <c r="I521">
        <v>53.34</v>
      </c>
      <c r="J521">
        <v>3.06</v>
      </c>
      <c r="K521">
        <v>50.69</v>
      </c>
      <c r="L521">
        <v>-16.309999999999999</v>
      </c>
      <c r="M521">
        <v>411.69</v>
      </c>
      <c r="N521" t="s">
        <v>14</v>
      </c>
    </row>
    <row r="522" spans="1:14" x14ac:dyDescent="0.25">
      <c r="A522" s="3">
        <f t="shared" si="18"/>
        <v>470.17293233082768</v>
      </c>
      <c r="B522">
        <v>-0.02</v>
      </c>
      <c r="C522">
        <v>-1.05</v>
      </c>
      <c r="D522">
        <v>0.05</v>
      </c>
      <c r="E522" s="2">
        <f t="shared" si="17"/>
        <v>1.0513800454640558</v>
      </c>
      <c r="F522">
        <v>2.36</v>
      </c>
      <c r="G522">
        <v>1.93</v>
      </c>
      <c r="H522">
        <v>1.32</v>
      </c>
      <c r="I522">
        <v>53.03</v>
      </c>
      <c r="J522">
        <v>2.87</v>
      </c>
      <c r="K522">
        <v>50.19</v>
      </c>
      <c r="L522">
        <v>-16.87</v>
      </c>
      <c r="M522">
        <v>411.81</v>
      </c>
      <c r="N522" t="s">
        <v>14</v>
      </c>
    </row>
    <row r="523" spans="1:14" x14ac:dyDescent="0.25">
      <c r="A523" s="3">
        <f t="shared" si="18"/>
        <v>471.07518796992542</v>
      </c>
      <c r="B523">
        <v>-0.01</v>
      </c>
      <c r="C523">
        <v>-1.05</v>
      </c>
      <c r="D523">
        <v>0.05</v>
      </c>
      <c r="E523" s="2">
        <f t="shared" si="17"/>
        <v>1.0512373661547614</v>
      </c>
      <c r="F523">
        <v>-1.59</v>
      </c>
      <c r="G523">
        <v>-1.01</v>
      </c>
      <c r="H523">
        <v>-3.89</v>
      </c>
      <c r="I523">
        <v>53.31</v>
      </c>
      <c r="J523">
        <v>3</v>
      </c>
      <c r="K523">
        <v>50.69</v>
      </c>
      <c r="L523">
        <v>-16.25</v>
      </c>
      <c r="M523">
        <v>411.81</v>
      </c>
      <c r="N523" t="s">
        <v>14</v>
      </c>
    </row>
    <row r="524" spans="1:14" x14ac:dyDescent="0.25">
      <c r="A524" s="3">
        <f t="shared" si="18"/>
        <v>471.97744360902317</v>
      </c>
      <c r="B524">
        <v>-0.01</v>
      </c>
      <c r="C524">
        <v>-1.05</v>
      </c>
      <c r="D524">
        <v>0.05</v>
      </c>
      <c r="E524" s="2">
        <f t="shared" si="17"/>
        <v>1.0512373661547614</v>
      </c>
      <c r="F524">
        <v>-0.98</v>
      </c>
      <c r="G524">
        <v>-1.47</v>
      </c>
      <c r="H524">
        <v>-2.0499999999999998</v>
      </c>
      <c r="I524">
        <v>53.5</v>
      </c>
      <c r="J524">
        <v>2.37</v>
      </c>
      <c r="K524">
        <v>50.69</v>
      </c>
      <c r="L524">
        <v>-16.940000000000001</v>
      </c>
      <c r="M524">
        <v>411.75</v>
      </c>
      <c r="N524" t="s">
        <v>14</v>
      </c>
    </row>
    <row r="525" spans="1:14" x14ac:dyDescent="0.25">
      <c r="A525" s="3">
        <f t="shared" si="18"/>
        <v>472.87969924812091</v>
      </c>
      <c r="B525">
        <v>-0.02</v>
      </c>
      <c r="C525">
        <v>-1.05</v>
      </c>
      <c r="D525">
        <v>0.06</v>
      </c>
      <c r="E525" s="2">
        <f t="shared" si="17"/>
        <v>1.0519030373565808</v>
      </c>
      <c r="F525">
        <v>-2.82</v>
      </c>
      <c r="G525">
        <v>-3.37</v>
      </c>
      <c r="H525">
        <v>-3.55</v>
      </c>
      <c r="I525">
        <v>53.22</v>
      </c>
      <c r="J525">
        <v>2.69</v>
      </c>
      <c r="K525">
        <v>50.63</v>
      </c>
      <c r="L525">
        <v>-16.190000000000001</v>
      </c>
      <c r="M525">
        <v>411.87</v>
      </c>
      <c r="N525" t="s">
        <v>14</v>
      </c>
    </row>
    <row r="526" spans="1:14" x14ac:dyDescent="0.25">
      <c r="A526" s="4">
        <f t="shared" si="18"/>
        <v>473.78195488721866</v>
      </c>
      <c r="B526" s="5">
        <v>-0.01</v>
      </c>
      <c r="C526" s="5">
        <v>-1.05</v>
      </c>
      <c r="D526" s="5">
        <v>0.04</v>
      </c>
      <c r="E526" s="2">
        <f t="shared" si="17"/>
        <v>1.0508092119885513</v>
      </c>
      <c r="F526" s="5">
        <v>-3.15</v>
      </c>
      <c r="G526" s="5">
        <v>-4.04</v>
      </c>
      <c r="H526" s="5">
        <v>3.92</v>
      </c>
      <c r="I526" s="5">
        <v>53.37</v>
      </c>
      <c r="J526" s="5">
        <v>2.69</v>
      </c>
      <c r="K526" s="5">
        <v>50.56</v>
      </c>
      <c r="L526" s="5">
        <v>-16.87</v>
      </c>
      <c r="M526" s="5">
        <v>411.94</v>
      </c>
      <c r="N526" t="s">
        <v>14</v>
      </c>
    </row>
    <row r="527" spans="1:14" x14ac:dyDescent="0.25">
      <c r="A527" s="1">
        <f t="shared" si="18"/>
        <v>474.68421052631641</v>
      </c>
      <c r="B527" s="2">
        <v>-1.01</v>
      </c>
      <c r="C527" s="2">
        <v>-7.0000000000000007E-2</v>
      </c>
      <c r="D527" s="2">
        <v>-0.02</v>
      </c>
      <c r="E527" s="2">
        <f t="shared" si="17"/>
        <v>1.0126203632161461</v>
      </c>
      <c r="F527" s="2">
        <v>-4.3099999999999996</v>
      </c>
      <c r="G527" s="2">
        <v>3.49</v>
      </c>
      <c r="H527" s="2">
        <v>3.79</v>
      </c>
      <c r="I527" s="2">
        <v>25.54</v>
      </c>
      <c r="J527" s="2">
        <v>-16.12</v>
      </c>
      <c r="K527" s="2">
        <v>14.25</v>
      </c>
      <c r="L527" s="2">
        <v>-13.75</v>
      </c>
      <c r="M527" s="2">
        <v>411.5</v>
      </c>
      <c r="N527" t="s">
        <v>16</v>
      </c>
    </row>
    <row r="528" spans="1:14" x14ac:dyDescent="0.25">
      <c r="A528" s="3">
        <f t="shared" si="18"/>
        <v>475.58646616541415</v>
      </c>
      <c r="B528">
        <v>-1.02</v>
      </c>
      <c r="C528">
        <v>-0.08</v>
      </c>
      <c r="D528">
        <v>-0.01</v>
      </c>
      <c r="E528" s="2">
        <f t="shared" si="17"/>
        <v>1.0231813133555558</v>
      </c>
      <c r="F528">
        <v>4.16</v>
      </c>
      <c r="G528">
        <v>3.55</v>
      </c>
      <c r="H528">
        <v>-7.99</v>
      </c>
      <c r="I528">
        <v>25.6</v>
      </c>
      <c r="J528">
        <v>-16.12</v>
      </c>
      <c r="K528">
        <v>14.25</v>
      </c>
      <c r="L528">
        <v>-13.88</v>
      </c>
      <c r="M528">
        <v>411.44</v>
      </c>
      <c r="N528" t="s">
        <v>16</v>
      </c>
    </row>
    <row r="529" spans="1:14" x14ac:dyDescent="0.25">
      <c r="A529" s="3">
        <f t="shared" si="18"/>
        <v>476.4887218045119</v>
      </c>
      <c r="B529">
        <v>-1.02</v>
      </c>
      <c r="C529">
        <v>-0.08</v>
      </c>
      <c r="D529">
        <v>-0.02</v>
      </c>
      <c r="E529" s="2">
        <f t="shared" si="17"/>
        <v>1.0233279044372825</v>
      </c>
      <c r="F529">
        <v>0.37</v>
      </c>
      <c r="G529">
        <v>6.4</v>
      </c>
      <c r="H529">
        <v>-3.37</v>
      </c>
      <c r="I529">
        <v>25.11</v>
      </c>
      <c r="J529">
        <v>-15.81</v>
      </c>
      <c r="K529">
        <v>14.38</v>
      </c>
      <c r="L529">
        <v>-13.19</v>
      </c>
      <c r="M529">
        <v>411.56</v>
      </c>
      <c r="N529" t="s">
        <v>16</v>
      </c>
    </row>
    <row r="530" spans="1:14" x14ac:dyDescent="0.25">
      <c r="A530" s="3">
        <f t="shared" si="18"/>
        <v>477.39097744360964</v>
      </c>
      <c r="B530">
        <v>-1.01</v>
      </c>
      <c r="C530">
        <v>-0.08</v>
      </c>
      <c r="D530">
        <v>-0.01</v>
      </c>
      <c r="E530" s="2">
        <f t="shared" si="17"/>
        <v>1.0132127121192271</v>
      </c>
      <c r="F530">
        <v>0.09</v>
      </c>
      <c r="G530">
        <v>-6.18</v>
      </c>
      <c r="H530">
        <v>0.76</v>
      </c>
      <c r="I530">
        <v>25.44</v>
      </c>
      <c r="J530">
        <v>-16.12</v>
      </c>
      <c r="K530">
        <v>14.38</v>
      </c>
      <c r="L530">
        <v>-13.44</v>
      </c>
      <c r="M530">
        <v>411.56</v>
      </c>
      <c r="N530" t="s">
        <v>16</v>
      </c>
    </row>
    <row r="531" spans="1:14" x14ac:dyDescent="0.25">
      <c r="A531" s="3">
        <f t="shared" si="18"/>
        <v>478.29323308270739</v>
      </c>
      <c r="B531">
        <v>-1.01</v>
      </c>
      <c r="C531">
        <v>-0.08</v>
      </c>
      <c r="D531">
        <v>-0.02</v>
      </c>
      <c r="E531" s="2">
        <f t="shared" si="17"/>
        <v>1.0133607452432722</v>
      </c>
      <c r="F531">
        <v>-3.64</v>
      </c>
      <c r="G531">
        <v>0.21</v>
      </c>
      <c r="H531">
        <v>6.03</v>
      </c>
      <c r="I531">
        <v>25.24</v>
      </c>
      <c r="J531">
        <v>-16.12</v>
      </c>
      <c r="K531">
        <v>14.19</v>
      </c>
      <c r="L531">
        <v>-13.25</v>
      </c>
      <c r="M531">
        <v>411.56</v>
      </c>
      <c r="N531" t="s">
        <v>16</v>
      </c>
    </row>
    <row r="532" spans="1:14" x14ac:dyDescent="0.25">
      <c r="A532" s="3">
        <f t="shared" si="18"/>
        <v>479.19548872180513</v>
      </c>
      <c r="B532">
        <v>-1.02</v>
      </c>
      <c r="C532">
        <v>-7.0000000000000007E-2</v>
      </c>
      <c r="D532">
        <v>-0.02</v>
      </c>
      <c r="E532" s="2">
        <f t="shared" si="17"/>
        <v>1.0225947388873071</v>
      </c>
      <c r="F532">
        <v>-0.89</v>
      </c>
      <c r="G532">
        <v>-5.81</v>
      </c>
      <c r="H532">
        <v>6.4</v>
      </c>
      <c r="I532">
        <v>25.48</v>
      </c>
      <c r="J532">
        <v>-16.25</v>
      </c>
      <c r="K532">
        <v>14.25</v>
      </c>
      <c r="L532">
        <v>-13.5</v>
      </c>
      <c r="M532">
        <v>411.5</v>
      </c>
      <c r="N532" t="s">
        <v>16</v>
      </c>
    </row>
    <row r="533" spans="1:14" x14ac:dyDescent="0.25">
      <c r="A533" s="3">
        <f t="shared" si="18"/>
        <v>480.09774436090288</v>
      </c>
      <c r="B533">
        <v>-1.01</v>
      </c>
      <c r="C533">
        <v>-0.08</v>
      </c>
      <c r="D533">
        <v>-0.02</v>
      </c>
      <c r="E533" s="2">
        <f t="shared" si="17"/>
        <v>1.0133607452432722</v>
      </c>
      <c r="F533">
        <v>0.18</v>
      </c>
      <c r="G533">
        <v>-2.85</v>
      </c>
      <c r="H533">
        <v>-6.46</v>
      </c>
      <c r="I533">
        <v>25.84</v>
      </c>
      <c r="J533">
        <v>-16.440000000000001</v>
      </c>
      <c r="K533">
        <v>14.19</v>
      </c>
      <c r="L533">
        <v>-14</v>
      </c>
      <c r="M533">
        <v>411.5</v>
      </c>
      <c r="N533" t="s">
        <v>16</v>
      </c>
    </row>
    <row r="534" spans="1:14" x14ac:dyDescent="0.25">
      <c r="A534" s="3">
        <f t="shared" si="18"/>
        <v>481.00000000000063</v>
      </c>
      <c r="B534">
        <v>-1.02</v>
      </c>
      <c r="C534">
        <v>-0.08</v>
      </c>
      <c r="D534">
        <v>-0.02</v>
      </c>
      <c r="E534" s="2">
        <f t="shared" si="17"/>
        <v>1.0233279044372825</v>
      </c>
      <c r="F534">
        <v>-4.07</v>
      </c>
      <c r="G534">
        <v>-5.97</v>
      </c>
      <c r="H534">
        <v>14.2</v>
      </c>
      <c r="I534">
        <v>25.5</v>
      </c>
      <c r="J534">
        <v>-16.12</v>
      </c>
      <c r="K534">
        <v>14.19</v>
      </c>
      <c r="L534">
        <v>-13.75</v>
      </c>
      <c r="M534">
        <v>411.5</v>
      </c>
      <c r="N534" t="s">
        <v>16</v>
      </c>
    </row>
    <row r="535" spans="1:14" x14ac:dyDescent="0.25">
      <c r="A535" s="3">
        <f t="shared" si="18"/>
        <v>481.90225563909837</v>
      </c>
      <c r="B535">
        <v>-1.02</v>
      </c>
      <c r="C535">
        <v>-0.08</v>
      </c>
      <c r="D535">
        <v>-0.02</v>
      </c>
      <c r="E535" s="2">
        <f t="shared" si="17"/>
        <v>1.0233279044372825</v>
      </c>
      <c r="F535">
        <v>2.91</v>
      </c>
      <c r="G535">
        <v>0.73</v>
      </c>
      <c r="H535">
        <v>10.220000000000001</v>
      </c>
      <c r="I535">
        <v>25.41</v>
      </c>
      <c r="J535">
        <v>-16.059999999999999</v>
      </c>
      <c r="K535">
        <v>14.5</v>
      </c>
      <c r="L535">
        <v>-13.31</v>
      </c>
      <c r="M535">
        <v>411.5</v>
      </c>
      <c r="N535" t="s">
        <v>16</v>
      </c>
    </row>
    <row r="536" spans="1:14" x14ac:dyDescent="0.25">
      <c r="A536" s="3">
        <f t="shared" si="18"/>
        <v>482.80451127819612</v>
      </c>
      <c r="B536">
        <v>-1.01</v>
      </c>
      <c r="C536">
        <v>-0.08</v>
      </c>
      <c r="D536">
        <v>-0.02</v>
      </c>
      <c r="E536" s="2">
        <f t="shared" si="17"/>
        <v>1.0133607452432722</v>
      </c>
      <c r="F536">
        <v>-1.59</v>
      </c>
      <c r="G536">
        <v>-0.57999999999999996</v>
      </c>
      <c r="H536">
        <v>-1.81</v>
      </c>
      <c r="I536">
        <v>25.44</v>
      </c>
      <c r="J536">
        <v>-16.5</v>
      </c>
      <c r="K536">
        <v>13.88</v>
      </c>
      <c r="L536">
        <v>-13.5</v>
      </c>
      <c r="M536">
        <v>411.44</v>
      </c>
      <c r="N536" t="s">
        <v>16</v>
      </c>
    </row>
    <row r="537" spans="1:14" x14ac:dyDescent="0.25">
      <c r="A537" s="3">
        <f t="shared" si="18"/>
        <v>483.70676691729386</v>
      </c>
      <c r="B537">
        <v>-1.02</v>
      </c>
      <c r="C537">
        <v>-7.0000000000000007E-2</v>
      </c>
      <c r="D537">
        <v>-0.01</v>
      </c>
      <c r="E537" s="2">
        <f t="shared" si="17"/>
        <v>1.0224480426897007</v>
      </c>
      <c r="F537">
        <v>-3.64</v>
      </c>
      <c r="G537">
        <v>4.68</v>
      </c>
      <c r="H537">
        <v>2.33</v>
      </c>
      <c r="I537">
        <v>25.64</v>
      </c>
      <c r="J537">
        <v>-16.190000000000001</v>
      </c>
      <c r="K537">
        <v>14.19</v>
      </c>
      <c r="L537">
        <v>-13.94</v>
      </c>
      <c r="M537">
        <v>411.44</v>
      </c>
      <c r="N537" t="s">
        <v>16</v>
      </c>
    </row>
    <row r="538" spans="1:14" x14ac:dyDescent="0.25">
      <c r="A538" s="3">
        <f t="shared" si="18"/>
        <v>484.60902255639161</v>
      </c>
      <c r="B538">
        <v>-1.02</v>
      </c>
      <c r="C538">
        <v>-7.0000000000000007E-2</v>
      </c>
      <c r="D538">
        <v>-0.02</v>
      </c>
      <c r="E538" s="2">
        <f t="shared" si="17"/>
        <v>1.0225947388873071</v>
      </c>
      <c r="F538">
        <v>1.22</v>
      </c>
      <c r="G538">
        <v>-1.74</v>
      </c>
      <c r="H538">
        <v>2.82</v>
      </c>
      <c r="I538">
        <v>25.76</v>
      </c>
      <c r="J538">
        <v>-16.25</v>
      </c>
      <c r="K538">
        <v>14.5</v>
      </c>
      <c r="L538">
        <v>-13.75</v>
      </c>
      <c r="M538">
        <v>411.44</v>
      </c>
      <c r="N538" t="s">
        <v>16</v>
      </c>
    </row>
    <row r="539" spans="1:14" x14ac:dyDescent="0.25">
      <c r="A539" s="3">
        <f t="shared" si="18"/>
        <v>485.51127819548935</v>
      </c>
      <c r="B539">
        <v>-1.02</v>
      </c>
      <c r="C539">
        <v>-0.08</v>
      </c>
      <c r="D539">
        <v>-0.01</v>
      </c>
      <c r="E539" s="2">
        <f t="shared" si="17"/>
        <v>1.0231813133555558</v>
      </c>
      <c r="F539">
        <v>-3.37</v>
      </c>
      <c r="G539">
        <v>7.5</v>
      </c>
      <c r="H539">
        <v>4.83</v>
      </c>
      <c r="I539">
        <v>25.84</v>
      </c>
      <c r="J539">
        <v>-16.62</v>
      </c>
      <c r="K539">
        <v>14.69</v>
      </c>
      <c r="L539">
        <v>-13.25</v>
      </c>
      <c r="M539">
        <v>411.44</v>
      </c>
      <c r="N539" t="s">
        <v>16</v>
      </c>
    </row>
    <row r="540" spans="1:14" x14ac:dyDescent="0.25">
      <c r="A540" s="3">
        <f t="shared" si="18"/>
        <v>486.4135338345871</v>
      </c>
      <c r="B540">
        <v>-1.01</v>
      </c>
      <c r="C540">
        <v>-7.0000000000000007E-2</v>
      </c>
      <c r="D540">
        <v>-0.01</v>
      </c>
      <c r="E540" s="2">
        <f t="shared" si="17"/>
        <v>1.0124722218411721</v>
      </c>
      <c r="F540">
        <v>3.15</v>
      </c>
      <c r="G540">
        <v>-1.32</v>
      </c>
      <c r="H540">
        <v>-2.0499999999999998</v>
      </c>
      <c r="I540">
        <v>25.43</v>
      </c>
      <c r="J540">
        <v>-16.440000000000001</v>
      </c>
      <c r="K540">
        <v>13.94</v>
      </c>
      <c r="L540">
        <v>-13.5</v>
      </c>
      <c r="M540">
        <v>411.31</v>
      </c>
      <c r="N540" t="s">
        <v>16</v>
      </c>
    </row>
    <row r="541" spans="1:14" x14ac:dyDescent="0.25">
      <c r="A541" s="3">
        <f t="shared" si="18"/>
        <v>487.31578947368484</v>
      </c>
      <c r="B541">
        <v>-1.02</v>
      </c>
      <c r="C541">
        <v>-0.08</v>
      </c>
      <c r="D541">
        <v>-0.02</v>
      </c>
      <c r="E541" s="2">
        <f t="shared" si="17"/>
        <v>1.0233279044372825</v>
      </c>
      <c r="F541">
        <v>3.4</v>
      </c>
      <c r="G541">
        <v>3.09</v>
      </c>
      <c r="H541">
        <v>8.0500000000000007</v>
      </c>
      <c r="I541">
        <v>25.62</v>
      </c>
      <c r="J541">
        <v>-16.190000000000001</v>
      </c>
      <c r="K541">
        <v>14.5</v>
      </c>
      <c r="L541">
        <v>-13.56</v>
      </c>
      <c r="M541">
        <v>411.5</v>
      </c>
      <c r="N541" t="s">
        <v>16</v>
      </c>
    </row>
    <row r="542" spans="1:14" x14ac:dyDescent="0.25">
      <c r="A542" s="3">
        <f t="shared" si="18"/>
        <v>488.21804511278259</v>
      </c>
      <c r="B542">
        <v>-1.02</v>
      </c>
      <c r="C542">
        <v>-0.08</v>
      </c>
      <c r="D542">
        <v>-0.01</v>
      </c>
      <c r="E542" s="2">
        <f t="shared" si="17"/>
        <v>1.0231813133555558</v>
      </c>
      <c r="F542">
        <v>1.77</v>
      </c>
      <c r="G542">
        <v>7.8</v>
      </c>
      <c r="H542">
        <v>-1.77</v>
      </c>
      <c r="I542">
        <v>25.55</v>
      </c>
      <c r="J542">
        <v>-16.25</v>
      </c>
      <c r="K542">
        <v>13.88</v>
      </c>
      <c r="L542">
        <v>-14</v>
      </c>
      <c r="M542">
        <v>411.5</v>
      </c>
      <c r="N542" t="s">
        <v>16</v>
      </c>
    </row>
    <row r="543" spans="1:14" x14ac:dyDescent="0.25">
      <c r="A543" s="3">
        <f t="shared" si="18"/>
        <v>489.12030075188034</v>
      </c>
      <c r="B543">
        <v>-1.02</v>
      </c>
      <c r="C543">
        <v>-0.08</v>
      </c>
      <c r="D543">
        <v>-0.02</v>
      </c>
      <c r="E543" s="2">
        <f t="shared" si="17"/>
        <v>1.0233279044372825</v>
      </c>
      <c r="F543">
        <v>5.94</v>
      </c>
      <c r="G543">
        <v>2.78</v>
      </c>
      <c r="H543">
        <v>-0.7</v>
      </c>
      <c r="I543">
        <v>25.59</v>
      </c>
      <c r="J543">
        <v>-16.5</v>
      </c>
      <c r="K543">
        <v>14.56</v>
      </c>
      <c r="L543">
        <v>-13.06</v>
      </c>
      <c r="M543">
        <v>411.5</v>
      </c>
      <c r="N543" t="s">
        <v>16</v>
      </c>
    </row>
    <row r="544" spans="1:14" x14ac:dyDescent="0.25">
      <c r="A544" s="3">
        <f t="shared" si="18"/>
        <v>490.02255639097808</v>
      </c>
      <c r="B544">
        <v>-1.02</v>
      </c>
      <c r="C544">
        <v>-0.08</v>
      </c>
      <c r="D544">
        <v>-0.01</v>
      </c>
      <c r="E544" s="2">
        <f t="shared" si="17"/>
        <v>1.0231813133555558</v>
      </c>
      <c r="F544">
        <v>0.4</v>
      </c>
      <c r="G544">
        <v>2.54</v>
      </c>
      <c r="H544">
        <v>3.06</v>
      </c>
      <c r="I544">
        <v>25.14</v>
      </c>
      <c r="J544">
        <v>-16.190000000000001</v>
      </c>
      <c r="K544">
        <v>14</v>
      </c>
      <c r="L544">
        <v>-13.19</v>
      </c>
      <c r="M544">
        <v>411.37</v>
      </c>
      <c r="N544" t="s">
        <v>16</v>
      </c>
    </row>
    <row r="545" spans="1:14" x14ac:dyDescent="0.25">
      <c r="A545" s="3">
        <f t="shared" si="18"/>
        <v>490.92481203007583</v>
      </c>
      <c r="B545">
        <v>-1.01</v>
      </c>
      <c r="C545">
        <v>-7.0000000000000007E-2</v>
      </c>
      <c r="D545">
        <v>-0.02</v>
      </c>
      <c r="E545" s="2">
        <f t="shared" si="17"/>
        <v>1.0126203632161461</v>
      </c>
      <c r="F545">
        <v>-0.61</v>
      </c>
      <c r="G545">
        <v>2.02</v>
      </c>
      <c r="H545">
        <v>3</v>
      </c>
      <c r="I545">
        <v>25.84</v>
      </c>
      <c r="J545">
        <v>-16.5</v>
      </c>
      <c r="K545">
        <v>14.38</v>
      </c>
      <c r="L545">
        <v>-13.75</v>
      </c>
      <c r="M545">
        <v>411.31</v>
      </c>
      <c r="N545" t="s">
        <v>16</v>
      </c>
    </row>
    <row r="546" spans="1:14" x14ac:dyDescent="0.25">
      <c r="A546" s="3">
        <f t="shared" si="18"/>
        <v>491.82706766917357</v>
      </c>
      <c r="B546">
        <v>-1.02</v>
      </c>
      <c r="C546">
        <v>-0.08</v>
      </c>
      <c r="D546">
        <v>-0.02</v>
      </c>
      <c r="E546" s="2">
        <f t="shared" si="17"/>
        <v>1.0233279044372825</v>
      </c>
      <c r="F546">
        <v>3.03</v>
      </c>
      <c r="G546">
        <v>1.87</v>
      </c>
      <c r="H546">
        <v>-1.01</v>
      </c>
      <c r="I546">
        <v>25.78</v>
      </c>
      <c r="J546">
        <v>-16.440000000000001</v>
      </c>
      <c r="K546">
        <v>14.5</v>
      </c>
      <c r="L546">
        <v>-13.56</v>
      </c>
      <c r="M546">
        <v>411.37</v>
      </c>
      <c r="N546" t="s">
        <v>16</v>
      </c>
    </row>
    <row r="547" spans="1:14" x14ac:dyDescent="0.25">
      <c r="A547" s="3">
        <f t="shared" si="18"/>
        <v>492.72932330827132</v>
      </c>
      <c r="B547">
        <v>-1.02</v>
      </c>
      <c r="C547">
        <v>-0.08</v>
      </c>
      <c r="D547">
        <v>-0.01</v>
      </c>
      <c r="E547" s="2">
        <f t="shared" si="17"/>
        <v>1.0231813133555558</v>
      </c>
      <c r="F547">
        <v>-3.4</v>
      </c>
      <c r="G547">
        <v>4.93</v>
      </c>
      <c r="H547">
        <v>5.29</v>
      </c>
      <c r="I547">
        <v>25.49</v>
      </c>
      <c r="J547">
        <v>-16.37</v>
      </c>
      <c r="K547">
        <v>13.88</v>
      </c>
      <c r="L547">
        <v>-13.75</v>
      </c>
      <c r="M547">
        <v>411.37</v>
      </c>
      <c r="N547" t="s">
        <v>16</v>
      </c>
    </row>
    <row r="548" spans="1:14" x14ac:dyDescent="0.25">
      <c r="A548" s="3">
        <f t="shared" si="18"/>
        <v>493.63157894736906</v>
      </c>
      <c r="B548">
        <v>-1.01</v>
      </c>
      <c r="C548">
        <v>-0.08</v>
      </c>
      <c r="D548">
        <v>-0.03</v>
      </c>
      <c r="E548" s="2">
        <f t="shared" si="17"/>
        <v>1.0136074190730846</v>
      </c>
      <c r="F548">
        <v>-0.64</v>
      </c>
      <c r="G548">
        <v>-0.46</v>
      </c>
      <c r="H548">
        <v>-3.92</v>
      </c>
      <c r="I548">
        <v>25.59</v>
      </c>
      <c r="J548">
        <v>-16.25</v>
      </c>
      <c r="K548">
        <v>14.56</v>
      </c>
      <c r="L548">
        <v>-13.38</v>
      </c>
      <c r="M548">
        <v>411.37</v>
      </c>
      <c r="N548" t="s">
        <v>16</v>
      </c>
    </row>
    <row r="549" spans="1:14" x14ac:dyDescent="0.25">
      <c r="A549" s="3">
        <f t="shared" si="18"/>
        <v>494.53383458646681</v>
      </c>
      <c r="B549">
        <v>-1.02</v>
      </c>
      <c r="C549">
        <v>-0.08</v>
      </c>
      <c r="D549">
        <v>-0.02</v>
      </c>
      <c r="E549" s="2">
        <f t="shared" si="17"/>
        <v>1.0233279044372825</v>
      </c>
      <c r="F549">
        <v>5.66</v>
      </c>
      <c r="G549">
        <v>2.39</v>
      </c>
      <c r="H549">
        <v>-0.52</v>
      </c>
      <c r="I549">
        <v>25.71</v>
      </c>
      <c r="J549">
        <v>-16.5</v>
      </c>
      <c r="K549">
        <v>14.38</v>
      </c>
      <c r="L549">
        <v>-13.5</v>
      </c>
      <c r="M549">
        <v>411.31</v>
      </c>
      <c r="N549" t="s">
        <v>16</v>
      </c>
    </row>
    <row r="550" spans="1:14" x14ac:dyDescent="0.25">
      <c r="A550" s="3">
        <f t="shared" si="18"/>
        <v>495.43609022556456</v>
      </c>
      <c r="B550">
        <v>-1.01</v>
      </c>
      <c r="C550">
        <v>-0.08</v>
      </c>
      <c r="D550">
        <v>-0.02</v>
      </c>
      <c r="E550" s="2">
        <f t="shared" si="17"/>
        <v>1.0133607452432722</v>
      </c>
      <c r="F550">
        <v>2.97</v>
      </c>
      <c r="G550">
        <v>7.77</v>
      </c>
      <c r="H550">
        <v>1.62</v>
      </c>
      <c r="I550">
        <v>25.36</v>
      </c>
      <c r="J550">
        <v>-16.309999999999999</v>
      </c>
      <c r="K550">
        <v>14.19</v>
      </c>
      <c r="L550">
        <v>-13.25</v>
      </c>
      <c r="M550">
        <v>411.44</v>
      </c>
      <c r="N550" t="s">
        <v>16</v>
      </c>
    </row>
    <row r="551" spans="1:14" x14ac:dyDescent="0.25">
      <c r="A551" s="3">
        <f t="shared" si="18"/>
        <v>496.3383458646623</v>
      </c>
      <c r="B551">
        <v>-1.01</v>
      </c>
      <c r="C551">
        <v>-7.0000000000000007E-2</v>
      </c>
      <c r="D551">
        <v>-0.03</v>
      </c>
      <c r="E551" s="2">
        <f t="shared" si="17"/>
        <v>1.0128672173587216</v>
      </c>
      <c r="F551">
        <v>-0.15</v>
      </c>
      <c r="G551">
        <v>0.49</v>
      </c>
      <c r="H551">
        <v>5.0199999999999996</v>
      </c>
      <c r="I551">
        <v>25.54</v>
      </c>
      <c r="J551">
        <v>-16.190000000000001</v>
      </c>
      <c r="K551">
        <v>14</v>
      </c>
      <c r="L551">
        <v>-13.94</v>
      </c>
      <c r="M551">
        <v>411.44</v>
      </c>
      <c r="N551" t="s">
        <v>16</v>
      </c>
    </row>
    <row r="552" spans="1:14" x14ac:dyDescent="0.25">
      <c r="A552" s="3">
        <f t="shared" si="18"/>
        <v>497.24060150376005</v>
      </c>
      <c r="B552">
        <v>-1.02</v>
      </c>
      <c r="C552">
        <v>-0.08</v>
      </c>
      <c r="D552">
        <v>-0.02</v>
      </c>
      <c r="E552" s="2">
        <f t="shared" si="17"/>
        <v>1.0233279044372825</v>
      </c>
      <c r="F552">
        <v>0.52</v>
      </c>
      <c r="G552">
        <v>-3.46</v>
      </c>
      <c r="H552">
        <v>-5.29</v>
      </c>
      <c r="I552">
        <v>25.69</v>
      </c>
      <c r="J552">
        <v>-16.62</v>
      </c>
      <c r="K552">
        <v>14.13</v>
      </c>
      <c r="L552">
        <v>-13.56</v>
      </c>
      <c r="M552">
        <v>411.37</v>
      </c>
      <c r="N552" t="s">
        <v>16</v>
      </c>
    </row>
    <row r="553" spans="1:14" x14ac:dyDescent="0.25">
      <c r="A553" s="3">
        <f t="shared" si="18"/>
        <v>498.14285714285779</v>
      </c>
      <c r="B553">
        <v>-1.01</v>
      </c>
      <c r="C553">
        <v>-0.08</v>
      </c>
      <c r="D553">
        <v>-0.03</v>
      </c>
      <c r="E553" s="2">
        <f t="shared" si="17"/>
        <v>1.0136074190730846</v>
      </c>
      <c r="F553">
        <v>-2.33</v>
      </c>
      <c r="G553">
        <v>-0.43</v>
      </c>
      <c r="H553">
        <v>-1.87</v>
      </c>
      <c r="I553">
        <v>25.59</v>
      </c>
      <c r="J553">
        <v>-16.25</v>
      </c>
      <c r="K553">
        <v>14.44</v>
      </c>
      <c r="L553">
        <v>-13.5</v>
      </c>
      <c r="M553">
        <v>411.31</v>
      </c>
      <c r="N553" t="s">
        <v>16</v>
      </c>
    </row>
    <row r="554" spans="1:14" x14ac:dyDescent="0.25">
      <c r="A554" s="3">
        <f t="shared" si="18"/>
        <v>499.04511278195554</v>
      </c>
      <c r="B554">
        <v>-1.02</v>
      </c>
      <c r="C554">
        <v>-0.08</v>
      </c>
      <c r="D554">
        <v>-0.02</v>
      </c>
      <c r="E554" s="2">
        <f t="shared" si="17"/>
        <v>1.0233279044372825</v>
      </c>
      <c r="F554">
        <v>4.74</v>
      </c>
      <c r="G554">
        <v>1.68</v>
      </c>
      <c r="H554">
        <v>-7.47</v>
      </c>
      <c r="I554">
        <v>25.55</v>
      </c>
      <c r="J554">
        <v>-16.559999999999999</v>
      </c>
      <c r="K554">
        <v>14.13</v>
      </c>
      <c r="L554">
        <v>-13.38</v>
      </c>
      <c r="M554">
        <v>411.31</v>
      </c>
      <c r="N554" t="s">
        <v>16</v>
      </c>
    </row>
    <row r="555" spans="1:14" x14ac:dyDescent="0.25">
      <c r="A555" s="3">
        <f t="shared" si="18"/>
        <v>499.94736842105328</v>
      </c>
      <c r="B555">
        <v>-1.01</v>
      </c>
      <c r="C555">
        <v>-7.0000000000000007E-2</v>
      </c>
      <c r="D555">
        <v>-0.02</v>
      </c>
      <c r="E555" s="2">
        <f t="shared" si="17"/>
        <v>1.0126203632161461</v>
      </c>
      <c r="F555">
        <v>3.83</v>
      </c>
      <c r="G555">
        <v>2.66</v>
      </c>
      <c r="H555">
        <v>7.19</v>
      </c>
      <c r="I555">
        <v>25.24</v>
      </c>
      <c r="J555">
        <v>-16.190000000000001</v>
      </c>
      <c r="K555">
        <v>14.13</v>
      </c>
      <c r="L555">
        <v>-13.25</v>
      </c>
      <c r="M555">
        <v>411.31</v>
      </c>
      <c r="N555" t="s">
        <v>16</v>
      </c>
    </row>
    <row r="556" spans="1:14" x14ac:dyDescent="0.25">
      <c r="A556" s="3">
        <f t="shared" si="18"/>
        <v>500.84962406015103</v>
      </c>
      <c r="B556">
        <v>-1.01</v>
      </c>
      <c r="C556">
        <v>-7.0000000000000007E-2</v>
      </c>
      <c r="D556">
        <v>-0.02</v>
      </c>
      <c r="E556" s="2">
        <f t="shared" si="17"/>
        <v>1.0126203632161461</v>
      </c>
      <c r="F556">
        <v>-2.94</v>
      </c>
      <c r="G556">
        <v>-5.14</v>
      </c>
      <c r="H556">
        <v>-4.16</v>
      </c>
      <c r="I556">
        <v>25.65</v>
      </c>
      <c r="J556">
        <v>-16.559999999999999</v>
      </c>
      <c r="K556">
        <v>14.31</v>
      </c>
      <c r="L556">
        <v>-13.38</v>
      </c>
      <c r="M556">
        <v>411.37</v>
      </c>
      <c r="N556" t="s">
        <v>16</v>
      </c>
    </row>
    <row r="557" spans="1:14" x14ac:dyDescent="0.25">
      <c r="A557" s="3">
        <f t="shared" si="18"/>
        <v>501.75187969924878</v>
      </c>
      <c r="B557">
        <v>-1.02</v>
      </c>
      <c r="C557">
        <v>-0.08</v>
      </c>
      <c r="D557">
        <v>-0.02</v>
      </c>
      <c r="E557" s="2">
        <f t="shared" si="17"/>
        <v>1.0233279044372825</v>
      </c>
      <c r="F557">
        <v>-0.31</v>
      </c>
      <c r="G557">
        <v>1.65</v>
      </c>
      <c r="H557">
        <v>-2.17</v>
      </c>
      <c r="I557">
        <v>25.74</v>
      </c>
      <c r="J557">
        <v>-16.5</v>
      </c>
      <c r="K557">
        <v>14.31</v>
      </c>
      <c r="L557">
        <v>-13.63</v>
      </c>
      <c r="M557">
        <v>411.31</v>
      </c>
      <c r="N557" t="s">
        <v>16</v>
      </c>
    </row>
    <row r="558" spans="1:14" x14ac:dyDescent="0.25">
      <c r="A558" s="3">
        <f t="shared" si="18"/>
        <v>502.65413533834652</v>
      </c>
      <c r="B558">
        <v>-1.02</v>
      </c>
      <c r="C558">
        <v>-0.08</v>
      </c>
      <c r="D558">
        <v>-0.02</v>
      </c>
      <c r="E558" s="2">
        <f t="shared" si="17"/>
        <v>1.0233279044372825</v>
      </c>
      <c r="F558">
        <v>-0.43</v>
      </c>
      <c r="G558">
        <v>-0.7</v>
      </c>
      <c r="H558">
        <v>-0.28000000000000003</v>
      </c>
      <c r="I558">
        <v>25.44</v>
      </c>
      <c r="J558">
        <v>-16.25</v>
      </c>
      <c r="K558">
        <v>14</v>
      </c>
      <c r="L558">
        <v>-13.69</v>
      </c>
      <c r="M558">
        <v>411.25</v>
      </c>
      <c r="N558" t="s">
        <v>16</v>
      </c>
    </row>
    <row r="559" spans="1:14" x14ac:dyDescent="0.25">
      <c r="A559" s="3">
        <f t="shared" si="18"/>
        <v>503.55639097744427</v>
      </c>
      <c r="B559">
        <v>-1.01</v>
      </c>
      <c r="C559">
        <v>-0.08</v>
      </c>
      <c r="D559">
        <v>-0.02</v>
      </c>
      <c r="E559" s="2">
        <f t="shared" si="17"/>
        <v>1.0133607452432722</v>
      </c>
      <c r="F559">
        <v>3.98</v>
      </c>
      <c r="G559">
        <v>-1.32</v>
      </c>
      <c r="H559">
        <v>-2.02</v>
      </c>
      <c r="I559">
        <v>25.09</v>
      </c>
      <c r="J559">
        <v>-16.25</v>
      </c>
      <c r="K559">
        <v>14.25</v>
      </c>
      <c r="L559">
        <v>-12.75</v>
      </c>
      <c r="M559">
        <v>411.19</v>
      </c>
      <c r="N559" t="s">
        <v>16</v>
      </c>
    </row>
    <row r="560" spans="1:14" x14ac:dyDescent="0.25">
      <c r="A560" s="3">
        <f t="shared" si="18"/>
        <v>504.45864661654201</v>
      </c>
      <c r="B560">
        <v>-1.02</v>
      </c>
      <c r="C560">
        <v>-7.0000000000000007E-2</v>
      </c>
      <c r="D560">
        <v>-0.02</v>
      </c>
      <c r="E560" s="2">
        <f t="shared" si="17"/>
        <v>1.0225947388873071</v>
      </c>
      <c r="F560">
        <v>-1.81</v>
      </c>
      <c r="G560">
        <v>-2.23</v>
      </c>
      <c r="H560">
        <v>1.35</v>
      </c>
      <c r="I560">
        <v>25.37</v>
      </c>
      <c r="J560">
        <v>-16.440000000000001</v>
      </c>
      <c r="K560">
        <v>14.19</v>
      </c>
      <c r="L560">
        <v>-13.13</v>
      </c>
      <c r="M560">
        <v>411.19</v>
      </c>
      <c r="N560" t="s">
        <v>16</v>
      </c>
    </row>
    <row r="561" spans="1:14" x14ac:dyDescent="0.25">
      <c r="A561" s="3">
        <f t="shared" si="18"/>
        <v>505.36090225563976</v>
      </c>
      <c r="B561">
        <v>-1.02</v>
      </c>
      <c r="C561">
        <v>-0.08</v>
      </c>
      <c r="D561">
        <v>-0.02</v>
      </c>
      <c r="E561" s="2">
        <f t="shared" si="17"/>
        <v>1.0233279044372825</v>
      </c>
      <c r="F561">
        <v>0.73</v>
      </c>
      <c r="G561">
        <v>-4.13</v>
      </c>
      <c r="H561">
        <v>1.47</v>
      </c>
      <c r="I561">
        <v>25.58</v>
      </c>
      <c r="J561">
        <v>-16.559999999999999</v>
      </c>
      <c r="K561">
        <v>14</v>
      </c>
      <c r="L561">
        <v>-13.56</v>
      </c>
      <c r="M561">
        <v>411.19</v>
      </c>
      <c r="N561" t="s">
        <v>16</v>
      </c>
    </row>
    <row r="562" spans="1:14" x14ac:dyDescent="0.25">
      <c r="A562" s="3">
        <f t="shared" si="18"/>
        <v>506.2631578947375</v>
      </c>
      <c r="B562">
        <v>-1.01</v>
      </c>
      <c r="C562">
        <v>-0.08</v>
      </c>
      <c r="D562">
        <v>-0.02</v>
      </c>
      <c r="E562" s="2">
        <f t="shared" si="17"/>
        <v>1.0133607452432722</v>
      </c>
      <c r="F562">
        <v>-0.03</v>
      </c>
      <c r="G562">
        <v>0.57999999999999996</v>
      </c>
      <c r="H562">
        <v>-3.37</v>
      </c>
      <c r="I562">
        <v>24.86</v>
      </c>
      <c r="J562">
        <v>-16.25</v>
      </c>
      <c r="K562">
        <v>14.06</v>
      </c>
      <c r="L562">
        <v>-12.5</v>
      </c>
      <c r="M562">
        <v>411.31</v>
      </c>
      <c r="N562" t="s">
        <v>16</v>
      </c>
    </row>
    <row r="563" spans="1:14" x14ac:dyDescent="0.25">
      <c r="A563" s="3">
        <f t="shared" si="18"/>
        <v>507.16541353383525</v>
      </c>
      <c r="B563">
        <v>-1.02</v>
      </c>
      <c r="C563">
        <v>-7.0000000000000007E-2</v>
      </c>
      <c r="D563">
        <v>-0.02</v>
      </c>
      <c r="E563" s="2">
        <f t="shared" si="17"/>
        <v>1.0225947388873071</v>
      </c>
      <c r="F563">
        <v>-2.39</v>
      </c>
      <c r="G563">
        <v>2.33</v>
      </c>
      <c r="H563">
        <v>-2.57</v>
      </c>
      <c r="I563">
        <v>25.56</v>
      </c>
      <c r="J563">
        <v>-16.25</v>
      </c>
      <c r="K563">
        <v>14.56</v>
      </c>
      <c r="L563">
        <v>-13.31</v>
      </c>
      <c r="M563">
        <v>411.19</v>
      </c>
      <c r="N563" t="s">
        <v>16</v>
      </c>
    </row>
    <row r="564" spans="1:14" x14ac:dyDescent="0.25">
      <c r="A564" s="3">
        <f t="shared" si="18"/>
        <v>508.06766917293299</v>
      </c>
      <c r="B564">
        <v>-1.02</v>
      </c>
      <c r="C564">
        <v>-0.08</v>
      </c>
      <c r="D564">
        <v>-0.03</v>
      </c>
      <c r="E564" s="2">
        <f t="shared" si="17"/>
        <v>1.0235721762533407</v>
      </c>
      <c r="F564">
        <v>-2.33</v>
      </c>
      <c r="G564">
        <v>-4.28</v>
      </c>
      <c r="H564">
        <v>-1.93</v>
      </c>
      <c r="I564">
        <v>25.48</v>
      </c>
      <c r="J564">
        <v>-16.12</v>
      </c>
      <c r="K564">
        <v>14.5</v>
      </c>
      <c r="L564">
        <v>-13.38</v>
      </c>
      <c r="M564">
        <v>411.19</v>
      </c>
      <c r="N564" t="s">
        <v>16</v>
      </c>
    </row>
    <row r="565" spans="1:14" x14ac:dyDescent="0.25">
      <c r="A565" s="3">
        <f t="shared" si="18"/>
        <v>508.96992481203074</v>
      </c>
      <c r="B565">
        <v>-1.01</v>
      </c>
      <c r="C565">
        <v>-0.08</v>
      </c>
      <c r="D565">
        <v>-0.01</v>
      </c>
      <c r="E565" s="2">
        <f t="shared" si="17"/>
        <v>1.0132127121192271</v>
      </c>
      <c r="F565">
        <v>-2.82</v>
      </c>
      <c r="G565">
        <v>-8.7200000000000006</v>
      </c>
      <c r="H565">
        <v>0</v>
      </c>
      <c r="I565">
        <v>25.58</v>
      </c>
      <c r="J565">
        <v>-16.440000000000001</v>
      </c>
      <c r="K565">
        <v>14.44</v>
      </c>
      <c r="L565">
        <v>-13.25</v>
      </c>
      <c r="M565">
        <v>411.19</v>
      </c>
      <c r="N565" t="s">
        <v>16</v>
      </c>
    </row>
    <row r="566" spans="1:14" x14ac:dyDescent="0.25">
      <c r="A566" s="3">
        <f t="shared" si="18"/>
        <v>509.87218045112849</v>
      </c>
      <c r="B566">
        <v>-1.02</v>
      </c>
      <c r="C566">
        <v>-7.0000000000000007E-2</v>
      </c>
      <c r="D566">
        <v>-0.01</v>
      </c>
      <c r="E566" s="2">
        <f t="shared" si="17"/>
        <v>1.0224480426897007</v>
      </c>
      <c r="F566">
        <v>1.35</v>
      </c>
      <c r="G566">
        <v>0</v>
      </c>
      <c r="H566">
        <v>-3.89</v>
      </c>
      <c r="I566">
        <v>25.82</v>
      </c>
      <c r="J566">
        <v>-16.559999999999999</v>
      </c>
      <c r="K566">
        <v>14.31</v>
      </c>
      <c r="L566">
        <v>-13.69</v>
      </c>
      <c r="M566">
        <v>411.19</v>
      </c>
      <c r="N566" t="s">
        <v>16</v>
      </c>
    </row>
    <row r="567" spans="1:14" x14ac:dyDescent="0.25">
      <c r="A567" s="3">
        <f t="shared" si="18"/>
        <v>510.77443609022623</v>
      </c>
      <c r="B567">
        <v>-1.02</v>
      </c>
      <c r="C567">
        <v>-0.08</v>
      </c>
      <c r="D567">
        <v>-0.01</v>
      </c>
      <c r="E567" s="2">
        <f t="shared" si="17"/>
        <v>1.0231813133555558</v>
      </c>
      <c r="F567">
        <v>2.66</v>
      </c>
      <c r="G567">
        <v>0.8</v>
      </c>
      <c r="H567">
        <v>-9.94</v>
      </c>
      <c r="I567">
        <v>25.38</v>
      </c>
      <c r="J567">
        <v>-16.5</v>
      </c>
      <c r="K567">
        <v>14.13</v>
      </c>
      <c r="L567">
        <v>-13.13</v>
      </c>
      <c r="M567">
        <v>411.31</v>
      </c>
      <c r="N567" t="s">
        <v>16</v>
      </c>
    </row>
    <row r="568" spans="1:14" x14ac:dyDescent="0.25">
      <c r="A568" s="3">
        <f t="shared" si="18"/>
        <v>511.67669172932398</v>
      </c>
      <c r="B568">
        <v>-1.01</v>
      </c>
      <c r="C568">
        <v>-7.0000000000000007E-2</v>
      </c>
      <c r="D568">
        <v>-0.01</v>
      </c>
      <c r="E568" s="2">
        <f t="shared" si="17"/>
        <v>1.0124722218411721</v>
      </c>
      <c r="F568">
        <v>0.95</v>
      </c>
      <c r="G568">
        <v>-4.5</v>
      </c>
      <c r="H568">
        <v>-3.52</v>
      </c>
      <c r="I568">
        <v>25.08</v>
      </c>
      <c r="J568">
        <v>-16.12</v>
      </c>
      <c r="K568">
        <v>14.31</v>
      </c>
      <c r="L568">
        <v>-12.81</v>
      </c>
      <c r="M568">
        <v>411.25</v>
      </c>
      <c r="N568" t="s">
        <v>16</v>
      </c>
    </row>
    <row r="569" spans="1:14" x14ac:dyDescent="0.25">
      <c r="A569" s="3">
        <f t="shared" si="18"/>
        <v>512.57894736842172</v>
      </c>
      <c r="B569">
        <v>-1.02</v>
      </c>
      <c r="C569">
        <v>-7.0000000000000007E-2</v>
      </c>
      <c r="D569">
        <v>-0.02</v>
      </c>
      <c r="E569" s="2">
        <f t="shared" si="17"/>
        <v>1.0225947388873071</v>
      </c>
      <c r="F569">
        <v>-1.74</v>
      </c>
      <c r="G569">
        <v>-8.23</v>
      </c>
      <c r="H569">
        <v>-3.37</v>
      </c>
      <c r="I569">
        <v>25.38</v>
      </c>
      <c r="J569">
        <v>-16.25</v>
      </c>
      <c r="K569">
        <v>13.94</v>
      </c>
      <c r="L569">
        <v>-13.63</v>
      </c>
      <c r="M569">
        <v>411.06</v>
      </c>
      <c r="N569" t="s">
        <v>16</v>
      </c>
    </row>
    <row r="570" spans="1:14" x14ac:dyDescent="0.25">
      <c r="A570" s="3">
        <f t="shared" si="18"/>
        <v>513.48120300751941</v>
      </c>
      <c r="B570">
        <v>-1.01</v>
      </c>
      <c r="C570">
        <v>-7.0000000000000007E-2</v>
      </c>
      <c r="D570">
        <v>-0.02</v>
      </c>
      <c r="E570" s="2">
        <f t="shared" si="17"/>
        <v>1.0126203632161461</v>
      </c>
      <c r="F570">
        <v>-0.4</v>
      </c>
      <c r="G570">
        <v>-0.7</v>
      </c>
      <c r="H570">
        <v>4.74</v>
      </c>
      <c r="I570">
        <v>25.14</v>
      </c>
      <c r="J570">
        <v>-16.190000000000001</v>
      </c>
      <c r="K570">
        <v>14</v>
      </c>
      <c r="L570">
        <v>-13.19</v>
      </c>
      <c r="M570">
        <v>411.19</v>
      </c>
      <c r="N570" t="s">
        <v>16</v>
      </c>
    </row>
    <row r="571" spans="1:14" x14ac:dyDescent="0.25">
      <c r="A571" s="3">
        <f t="shared" si="18"/>
        <v>514.3834586466171</v>
      </c>
      <c r="B571">
        <v>-1.02</v>
      </c>
      <c r="C571">
        <v>-7.0000000000000007E-2</v>
      </c>
      <c r="D571">
        <v>-0.01</v>
      </c>
      <c r="E571" s="2">
        <f t="shared" si="17"/>
        <v>1.0224480426897007</v>
      </c>
      <c r="F571">
        <v>-1.68</v>
      </c>
      <c r="G571">
        <v>7.34</v>
      </c>
      <c r="H571">
        <v>-1.19</v>
      </c>
      <c r="I571">
        <v>25.37</v>
      </c>
      <c r="J571">
        <v>-16.190000000000001</v>
      </c>
      <c r="K571">
        <v>14.06</v>
      </c>
      <c r="L571">
        <v>-13.56</v>
      </c>
      <c r="M571">
        <v>411.12</v>
      </c>
      <c r="N571" t="s">
        <v>16</v>
      </c>
    </row>
    <row r="572" spans="1:14" x14ac:dyDescent="0.25">
      <c r="A572" s="3">
        <f t="shared" si="18"/>
        <v>515.28571428571479</v>
      </c>
      <c r="B572">
        <v>-1.02</v>
      </c>
      <c r="C572">
        <v>-7.0000000000000007E-2</v>
      </c>
      <c r="D572">
        <v>-0.01</v>
      </c>
      <c r="E572" s="2">
        <f t="shared" si="17"/>
        <v>1.0224480426897007</v>
      </c>
      <c r="F572">
        <v>6.21</v>
      </c>
      <c r="G572">
        <v>1.59</v>
      </c>
      <c r="H572">
        <v>3.73</v>
      </c>
      <c r="I572">
        <v>26</v>
      </c>
      <c r="J572">
        <v>-16.37</v>
      </c>
      <c r="K572">
        <v>14.13</v>
      </c>
      <c r="L572">
        <v>-14.44</v>
      </c>
      <c r="M572">
        <v>411.12</v>
      </c>
      <c r="N572" t="s">
        <v>16</v>
      </c>
    </row>
    <row r="573" spans="1:14" x14ac:dyDescent="0.25">
      <c r="A573" s="3">
        <f t="shared" si="18"/>
        <v>516.18796992481248</v>
      </c>
      <c r="B573">
        <v>-1.01</v>
      </c>
      <c r="C573">
        <v>-7.0000000000000007E-2</v>
      </c>
      <c r="D573">
        <v>-0.03</v>
      </c>
      <c r="E573" s="2">
        <f t="shared" si="17"/>
        <v>1.0128672173587216</v>
      </c>
      <c r="F573">
        <v>4.71</v>
      </c>
      <c r="G573">
        <v>7.16</v>
      </c>
      <c r="H573">
        <v>2.14</v>
      </c>
      <c r="I573">
        <v>25.5</v>
      </c>
      <c r="J573">
        <v>-16.440000000000001</v>
      </c>
      <c r="K573">
        <v>13.88</v>
      </c>
      <c r="L573">
        <v>-13.69</v>
      </c>
      <c r="M573">
        <v>411.12</v>
      </c>
      <c r="N573" t="s">
        <v>16</v>
      </c>
    </row>
    <row r="574" spans="1:14" x14ac:dyDescent="0.25">
      <c r="A574" s="3">
        <f t="shared" si="18"/>
        <v>517.09022556391017</v>
      </c>
      <c r="B574">
        <v>-1.01</v>
      </c>
      <c r="C574">
        <v>-0.08</v>
      </c>
      <c r="D574">
        <v>-0.02</v>
      </c>
      <c r="E574" s="2">
        <f t="shared" si="17"/>
        <v>1.0133607452432722</v>
      </c>
      <c r="F574">
        <v>-7.8</v>
      </c>
      <c r="G574">
        <v>-4.41</v>
      </c>
      <c r="H574">
        <v>3.27</v>
      </c>
      <c r="I574">
        <v>25.57</v>
      </c>
      <c r="J574">
        <v>-16.37</v>
      </c>
      <c r="K574">
        <v>14.44</v>
      </c>
      <c r="L574">
        <v>-13.31</v>
      </c>
      <c r="M574">
        <v>411.12</v>
      </c>
      <c r="N574" t="s">
        <v>16</v>
      </c>
    </row>
    <row r="575" spans="1:14" x14ac:dyDescent="0.25">
      <c r="A575" s="3">
        <f t="shared" si="18"/>
        <v>517.99248120300786</v>
      </c>
      <c r="B575">
        <v>-1.01</v>
      </c>
      <c r="C575">
        <v>-7.0000000000000007E-2</v>
      </c>
      <c r="D575">
        <v>-0.02</v>
      </c>
      <c r="E575" s="2">
        <f t="shared" si="17"/>
        <v>1.0126203632161461</v>
      </c>
      <c r="F575">
        <v>-5.97</v>
      </c>
      <c r="G575">
        <v>-2.94</v>
      </c>
      <c r="H575">
        <v>-2.08</v>
      </c>
      <c r="I575">
        <v>25.46</v>
      </c>
      <c r="J575">
        <v>-16.25</v>
      </c>
      <c r="K575">
        <v>14.5</v>
      </c>
      <c r="L575">
        <v>-13.19</v>
      </c>
      <c r="M575">
        <v>411.19</v>
      </c>
      <c r="N575" t="s">
        <v>16</v>
      </c>
    </row>
    <row r="576" spans="1:14" x14ac:dyDescent="0.25">
      <c r="A576" s="3">
        <f t="shared" si="18"/>
        <v>518.89473684210554</v>
      </c>
      <c r="B576">
        <v>-1.01</v>
      </c>
      <c r="C576">
        <v>-0.08</v>
      </c>
      <c r="D576">
        <v>-0.02</v>
      </c>
      <c r="E576" s="2">
        <f t="shared" si="17"/>
        <v>1.0133607452432722</v>
      </c>
      <c r="F576">
        <v>-1.77</v>
      </c>
      <c r="G576">
        <v>-3.27</v>
      </c>
      <c r="H576">
        <v>7.28</v>
      </c>
      <c r="I576">
        <v>25.56</v>
      </c>
      <c r="J576">
        <v>-16.37</v>
      </c>
      <c r="K576">
        <v>14.06</v>
      </c>
      <c r="L576">
        <v>-13.69</v>
      </c>
      <c r="M576">
        <v>411.06</v>
      </c>
      <c r="N576" t="s">
        <v>16</v>
      </c>
    </row>
    <row r="577" spans="1:14" x14ac:dyDescent="0.25">
      <c r="A577" s="3">
        <f t="shared" si="18"/>
        <v>519.79699248120323</v>
      </c>
      <c r="B577">
        <v>-1.02</v>
      </c>
      <c r="C577">
        <v>-0.08</v>
      </c>
      <c r="D577">
        <v>-0.01</v>
      </c>
      <c r="E577" s="2">
        <f t="shared" si="17"/>
        <v>1.0231813133555558</v>
      </c>
      <c r="F577">
        <v>5.08</v>
      </c>
      <c r="G577">
        <v>-5.57</v>
      </c>
      <c r="H577">
        <v>1.62</v>
      </c>
      <c r="I577">
        <v>25.29</v>
      </c>
      <c r="J577">
        <v>-16.5</v>
      </c>
      <c r="K577">
        <v>14.31</v>
      </c>
      <c r="L577">
        <v>-12.75</v>
      </c>
      <c r="M577">
        <v>411.19</v>
      </c>
      <c r="N577" t="s">
        <v>16</v>
      </c>
    </row>
    <row r="578" spans="1:14" x14ac:dyDescent="0.25">
      <c r="A578" s="3">
        <f t="shared" si="18"/>
        <v>520.69924812030092</v>
      </c>
      <c r="B578">
        <v>-1.02</v>
      </c>
      <c r="C578">
        <v>-0.08</v>
      </c>
      <c r="D578">
        <v>-0.02</v>
      </c>
      <c r="E578" s="2">
        <f t="shared" si="17"/>
        <v>1.0233279044372825</v>
      </c>
      <c r="F578">
        <v>-3.64</v>
      </c>
      <c r="G578">
        <v>-2.02</v>
      </c>
      <c r="H578">
        <v>1.5</v>
      </c>
      <c r="I578">
        <v>25.52</v>
      </c>
      <c r="J578">
        <v>-16.62</v>
      </c>
      <c r="K578">
        <v>14.06</v>
      </c>
      <c r="L578">
        <v>-13.31</v>
      </c>
      <c r="M578">
        <v>411.06</v>
      </c>
      <c r="N578" t="s">
        <v>16</v>
      </c>
    </row>
    <row r="579" spans="1:14" x14ac:dyDescent="0.25">
      <c r="A579" s="3">
        <f t="shared" si="18"/>
        <v>521.60150375939861</v>
      </c>
      <c r="B579">
        <v>-1.02</v>
      </c>
      <c r="C579">
        <v>-0.09</v>
      </c>
      <c r="D579">
        <v>-0.02</v>
      </c>
      <c r="E579" s="2">
        <f t="shared" ref="E579:E642" si="19">SQRT(B579^2+C579^2+D579^2)</f>
        <v>1.0241581909060729</v>
      </c>
      <c r="F579">
        <v>-0.06</v>
      </c>
      <c r="G579">
        <v>4.13</v>
      </c>
      <c r="H579">
        <v>0.09</v>
      </c>
      <c r="I579">
        <v>25.67</v>
      </c>
      <c r="J579">
        <v>-16.440000000000001</v>
      </c>
      <c r="K579">
        <v>14.44</v>
      </c>
      <c r="L579">
        <v>-13.44</v>
      </c>
      <c r="M579">
        <v>411.06</v>
      </c>
      <c r="N579" t="s">
        <v>16</v>
      </c>
    </row>
    <row r="580" spans="1:14" x14ac:dyDescent="0.25">
      <c r="A580" s="3">
        <f t="shared" si="18"/>
        <v>522.5037593984963</v>
      </c>
      <c r="B580">
        <v>-1.02</v>
      </c>
      <c r="C580">
        <v>-7.0000000000000007E-2</v>
      </c>
      <c r="D580">
        <v>-0.03</v>
      </c>
      <c r="E580" s="2">
        <f t="shared" si="19"/>
        <v>1.0228391857960859</v>
      </c>
      <c r="F580">
        <v>4.04</v>
      </c>
      <c r="G580">
        <v>-1.62</v>
      </c>
      <c r="H580">
        <v>-1.41</v>
      </c>
      <c r="I580">
        <v>25.94</v>
      </c>
      <c r="J580">
        <v>-16.440000000000001</v>
      </c>
      <c r="K580">
        <v>14.56</v>
      </c>
      <c r="L580">
        <v>-13.81</v>
      </c>
      <c r="M580">
        <v>411.06</v>
      </c>
      <c r="N580" t="s">
        <v>16</v>
      </c>
    </row>
    <row r="581" spans="1:14" x14ac:dyDescent="0.25">
      <c r="A581" s="3">
        <f t="shared" si="18"/>
        <v>523.40601503759399</v>
      </c>
      <c r="B581">
        <v>-1.02</v>
      </c>
      <c r="C581">
        <v>-7.0000000000000007E-2</v>
      </c>
      <c r="D581">
        <v>-0.01</v>
      </c>
      <c r="E581" s="2">
        <f t="shared" si="19"/>
        <v>1.0224480426897007</v>
      </c>
      <c r="F581">
        <v>-1.71</v>
      </c>
      <c r="G581">
        <v>-2.2000000000000002</v>
      </c>
      <c r="H581">
        <v>6</v>
      </c>
      <c r="I581">
        <v>25.35</v>
      </c>
      <c r="J581">
        <v>-16.12</v>
      </c>
      <c r="K581">
        <v>14.5</v>
      </c>
      <c r="L581">
        <v>-13.13</v>
      </c>
      <c r="M581">
        <v>411.06</v>
      </c>
      <c r="N581" t="s">
        <v>16</v>
      </c>
    </row>
    <row r="582" spans="1:14" x14ac:dyDescent="0.25">
      <c r="A582" s="3">
        <f t="shared" si="18"/>
        <v>524.30827067669168</v>
      </c>
      <c r="B582">
        <v>-1.01</v>
      </c>
      <c r="C582">
        <v>-0.08</v>
      </c>
      <c r="D582">
        <v>-0.02</v>
      </c>
      <c r="E582" s="2">
        <f t="shared" si="19"/>
        <v>1.0133607452432722</v>
      </c>
      <c r="F582">
        <v>0.67</v>
      </c>
      <c r="G582">
        <v>-2.72</v>
      </c>
      <c r="H582">
        <v>-3.24</v>
      </c>
      <c r="I582">
        <v>25.71</v>
      </c>
      <c r="J582">
        <v>-16.809999999999999</v>
      </c>
      <c r="K582">
        <v>14.19</v>
      </c>
      <c r="L582">
        <v>-13.31</v>
      </c>
      <c r="M582">
        <v>411</v>
      </c>
      <c r="N582" t="s">
        <v>16</v>
      </c>
    </row>
    <row r="583" spans="1:14" x14ac:dyDescent="0.25">
      <c r="A583" s="3">
        <f t="shared" ref="A583:A646" si="20">A582+(120/COUNT($B$2:$B$134))</f>
        <v>525.21052631578937</v>
      </c>
      <c r="B583">
        <v>-1.02</v>
      </c>
      <c r="C583">
        <v>-0.08</v>
      </c>
      <c r="D583">
        <v>-0.02</v>
      </c>
      <c r="E583" s="2">
        <f t="shared" si="19"/>
        <v>1.0233279044372825</v>
      </c>
      <c r="F583">
        <v>-0.98</v>
      </c>
      <c r="G583">
        <v>-8.75</v>
      </c>
      <c r="H583">
        <v>2.17</v>
      </c>
      <c r="I583">
        <v>25.11</v>
      </c>
      <c r="J583">
        <v>-16.5</v>
      </c>
      <c r="K583">
        <v>13.88</v>
      </c>
      <c r="L583">
        <v>-12.88</v>
      </c>
      <c r="M583">
        <v>411.06</v>
      </c>
      <c r="N583" t="s">
        <v>16</v>
      </c>
    </row>
    <row r="584" spans="1:14" x14ac:dyDescent="0.25">
      <c r="A584" s="3">
        <f t="shared" si="20"/>
        <v>526.11278195488705</v>
      </c>
      <c r="B584">
        <v>-1.02</v>
      </c>
      <c r="C584">
        <v>-7.0000000000000007E-2</v>
      </c>
      <c r="D584">
        <v>-0.01</v>
      </c>
      <c r="E584" s="2">
        <f t="shared" si="19"/>
        <v>1.0224480426897007</v>
      </c>
      <c r="F584">
        <v>1.81</v>
      </c>
      <c r="G584">
        <v>-1.25</v>
      </c>
      <c r="H584">
        <v>-1.38</v>
      </c>
      <c r="I584">
        <v>25.69</v>
      </c>
      <c r="J584">
        <v>-16.5</v>
      </c>
      <c r="K584">
        <v>14.5</v>
      </c>
      <c r="L584">
        <v>-13.31</v>
      </c>
      <c r="M584">
        <v>411.06</v>
      </c>
      <c r="N584" t="s">
        <v>16</v>
      </c>
    </row>
    <row r="585" spans="1:14" x14ac:dyDescent="0.25">
      <c r="A585" s="3">
        <f t="shared" si="20"/>
        <v>527.01503759398474</v>
      </c>
      <c r="B585">
        <v>-1.02</v>
      </c>
      <c r="C585">
        <v>-7.0000000000000007E-2</v>
      </c>
      <c r="D585">
        <v>-0.01</v>
      </c>
      <c r="E585" s="2">
        <f t="shared" si="19"/>
        <v>1.0224480426897007</v>
      </c>
      <c r="F585">
        <v>5.66</v>
      </c>
      <c r="G585">
        <v>1.29</v>
      </c>
      <c r="H585">
        <v>5.26</v>
      </c>
      <c r="I585">
        <v>25.4</v>
      </c>
      <c r="J585">
        <v>-16.5</v>
      </c>
      <c r="K585">
        <v>13.94</v>
      </c>
      <c r="L585">
        <v>-13.38</v>
      </c>
      <c r="M585">
        <v>411.19</v>
      </c>
      <c r="N585" t="s">
        <v>16</v>
      </c>
    </row>
    <row r="586" spans="1:14" x14ac:dyDescent="0.25">
      <c r="A586" s="3">
        <f t="shared" si="20"/>
        <v>527.91729323308243</v>
      </c>
      <c r="B586">
        <v>-1.02</v>
      </c>
      <c r="C586">
        <v>-0.08</v>
      </c>
      <c r="D586">
        <v>-0.02</v>
      </c>
      <c r="E586" s="2">
        <f t="shared" si="19"/>
        <v>1.0233279044372825</v>
      </c>
      <c r="F586">
        <v>-1.93</v>
      </c>
      <c r="G586">
        <v>-1.93</v>
      </c>
      <c r="H586">
        <v>4.25</v>
      </c>
      <c r="I586">
        <v>25.32</v>
      </c>
      <c r="J586">
        <v>-16.37</v>
      </c>
      <c r="K586">
        <v>13.88</v>
      </c>
      <c r="L586">
        <v>-13.44</v>
      </c>
      <c r="M586">
        <v>411.12</v>
      </c>
      <c r="N586" t="s">
        <v>16</v>
      </c>
    </row>
    <row r="587" spans="1:14" x14ac:dyDescent="0.25">
      <c r="A587" s="3">
        <f t="shared" si="20"/>
        <v>528.81954887218012</v>
      </c>
      <c r="B587">
        <v>-1.01</v>
      </c>
      <c r="C587">
        <v>-0.08</v>
      </c>
      <c r="D587">
        <v>-0.02</v>
      </c>
      <c r="E587" s="2">
        <f t="shared" si="19"/>
        <v>1.0133607452432722</v>
      </c>
      <c r="F587">
        <v>0.4</v>
      </c>
      <c r="G587">
        <v>0.18</v>
      </c>
      <c r="H587">
        <v>0.98</v>
      </c>
      <c r="I587">
        <v>25.26</v>
      </c>
      <c r="J587">
        <v>-16.309999999999999</v>
      </c>
      <c r="K587">
        <v>14.25</v>
      </c>
      <c r="L587">
        <v>-13</v>
      </c>
      <c r="M587">
        <v>411.06</v>
      </c>
      <c r="N587" t="s">
        <v>16</v>
      </c>
    </row>
    <row r="588" spans="1:14" x14ac:dyDescent="0.25">
      <c r="A588" s="3">
        <f t="shared" si="20"/>
        <v>529.72180451127781</v>
      </c>
      <c r="B588">
        <v>-1.01</v>
      </c>
      <c r="C588">
        <v>-7.0000000000000007E-2</v>
      </c>
      <c r="D588">
        <v>-0.02</v>
      </c>
      <c r="E588" s="2">
        <f t="shared" si="19"/>
        <v>1.0126203632161461</v>
      </c>
      <c r="F588">
        <v>2.97</v>
      </c>
      <c r="G588">
        <v>0.4</v>
      </c>
      <c r="H588">
        <v>-0.12</v>
      </c>
      <c r="I588">
        <v>24.96</v>
      </c>
      <c r="J588">
        <v>-15.75</v>
      </c>
      <c r="K588">
        <v>14.13</v>
      </c>
      <c r="L588">
        <v>-13.25</v>
      </c>
      <c r="M588">
        <v>411.06</v>
      </c>
      <c r="N588" t="s">
        <v>16</v>
      </c>
    </row>
    <row r="589" spans="1:14" x14ac:dyDescent="0.25">
      <c r="A589" s="3">
        <f t="shared" si="20"/>
        <v>530.6240601503755</v>
      </c>
      <c r="B589">
        <v>-1.01</v>
      </c>
      <c r="C589">
        <v>-7.0000000000000007E-2</v>
      </c>
      <c r="D589">
        <v>-0.02</v>
      </c>
      <c r="E589" s="2">
        <f t="shared" si="19"/>
        <v>1.0126203632161461</v>
      </c>
      <c r="F589">
        <v>3.83</v>
      </c>
      <c r="G589">
        <v>0.52</v>
      </c>
      <c r="H589">
        <v>-0.52</v>
      </c>
      <c r="I589">
        <v>25.44</v>
      </c>
      <c r="J589">
        <v>-16.37</v>
      </c>
      <c r="K589">
        <v>14.44</v>
      </c>
      <c r="L589">
        <v>-13.06</v>
      </c>
      <c r="M589">
        <v>411.19</v>
      </c>
      <c r="N589" t="s">
        <v>16</v>
      </c>
    </row>
    <row r="590" spans="1:14" x14ac:dyDescent="0.25">
      <c r="A590" s="3">
        <f t="shared" si="20"/>
        <v>531.52631578947319</v>
      </c>
      <c r="B590">
        <v>-1.02</v>
      </c>
      <c r="C590">
        <v>-0.06</v>
      </c>
      <c r="D590">
        <v>-0.03</v>
      </c>
      <c r="E590" s="2">
        <f t="shared" si="19"/>
        <v>1.0222035022440492</v>
      </c>
      <c r="F590">
        <v>3.89</v>
      </c>
      <c r="G590">
        <v>0.67</v>
      </c>
      <c r="H590">
        <v>7.13</v>
      </c>
      <c r="I590">
        <v>25.35</v>
      </c>
      <c r="J590">
        <v>-16.190000000000001</v>
      </c>
      <c r="K590">
        <v>14.44</v>
      </c>
      <c r="L590">
        <v>-13.13</v>
      </c>
      <c r="M590">
        <v>410.94</v>
      </c>
      <c r="N590" t="s">
        <v>16</v>
      </c>
    </row>
    <row r="591" spans="1:14" x14ac:dyDescent="0.25">
      <c r="A591" s="3">
        <f t="shared" si="20"/>
        <v>532.42857142857088</v>
      </c>
      <c r="B591">
        <v>-1.01</v>
      </c>
      <c r="C591">
        <v>-0.08</v>
      </c>
      <c r="D591">
        <v>-0.02</v>
      </c>
      <c r="E591" s="2">
        <f t="shared" si="19"/>
        <v>1.0133607452432722</v>
      </c>
      <c r="F591">
        <v>-3.4</v>
      </c>
      <c r="G591">
        <v>2.63</v>
      </c>
      <c r="H591">
        <v>-2.54</v>
      </c>
      <c r="I591">
        <v>25.69</v>
      </c>
      <c r="J591">
        <v>-16.12</v>
      </c>
      <c r="K591">
        <v>14.88</v>
      </c>
      <c r="L591">
        <v>-13.38</v>
      </c>
      <c r="M591">
        <v>411</v>
      </c>
      <c r="N591" t="s">
        <v>16</v>
      </c>
    </row>
    <row r="592" spans="1:14" x14ac:dyDescent="0.25">
      <c r="A592" s="3">
        <f t="shared" si="20"/>
        <v>533.33082706766857</v>
      </c>
      <c r="B592">
        <v>-1.01</v>
      </c>
      <c r="C592">
        <v>-0.08</v>
      </c>
      <c r="D592">
        <v>-0.02</v>
      </c>
      <c r="E592" s="2">
        <f t="shared" si="19"/>
        <v>1.0133607452432722</v>
      </c>
      <c r="F592">
        <v>-6.73</v>
      </c>
      <c r="G592">
        <v>-5.23</v>
      </c>
      <c r="H592">
        <v>8.5399999999999991</v>
      </c>
      <c r="I592">
        <v>25.52</v>
      </c>
      <c r="J592">
        <v>-16.559999999999999</v>
      </c>
      <c r="K592">
        <v>14.31</v>
      </c>
      <c r="L592">
        <v>-13.13</v>
      </c>
      <c r="M592">
        <v>411.06</v>
      </c>
      <c r="N592" t="s">
        <v>16</v>
      </c>
    </row>
    <row r="593" spans="1:14" x14ac:dyDescent="0.25">
      <c r="A593" s="3">
        <f t="shared" si="20"/>
        <v>534.23308270676625</v>
      </c>
      <c r="B593">
        <v>-1.01</v>
      </c>
      <c r="C593">
        <v>-0.08</v>
      </c>
      <c r="D593">
        <v>-0.02</v>
      </c>
      <c r="E593" s="2">
        <f t="shared" si="19"/>
        <v>1.0133607452432722</v>
      </c>
      <c r="F593">
        <v>6.09</v>
      </c>
      <c r="G593">
        <v>1.38</v>
      </c>
      <c r="H593">
        <v>3.76</v>
      </c>
      <c r="I593">
        <v>25.67</v>
      </c>
      <c r="J593">
        <v>-16.5</v>
      </c>
      <c r="K593">
        <v>14.19</v>
      </c>
      <c r="L593">
        <v>-13.63</v>
      </c>
      <c r="M593">
        <v>410.94</v>
      </c>
      <c r="N593" t="s">
        <v>16</v>
      </c>
    </row>
    <row r="594" spans="1:14" x14ac:dyDescent="0.25">
      <c r="A594" s="3">
        <f t="shared" si="20"/>
        <v>535.13533834586394</v>
      </c>
      <c r="B594">
        <v>-1.02</v>
      </c>
      <c r="C594">
        <v>-0.08</v>
      </c>
      <c r="D594">
        <v>-0.01</v>
      </c>
      <c r="E594" s="2">
        <f t="shared" si="19"/>
        <v>1.0231813133555558</v>
      </c>
      <c r="F594">
        <v>2.39</v>
      </c>
      <c r="G594">
        <v>1.71</v>
      </c>
      <c r="H594">
        <v>0.43</v>
      </c>
      <c r="I594">
        <v>25.16</v>
      </c>
      <c r="J594">
        <v>-16.25</v>
      </c>
      <c r="K594">
        <v>14.25</v>
      </c>
      <c r="L594">
        <v>-12.88</v>
      </c>
      <c r="M594">
        <v>410.94</v>
      </c>
      <c r="N594" t="s">
        <v>16</v>
      </c>
    </row>
    <row r="595" spans="1:14" x14ac:dyDescent="0.25">
      <c r="A595" s="3">
        <f t="shared" si="20"/>
        <v>536.03759398496163</v>
      </c>
      <c r="B595">
        <v>-1.02</v>
      </c>
      <c r="C595">
        <v>-7.0000000000000007E-2</v>
      </c>
      <c r="D595">
        <v>-0.02</v>
      </c>
      <c r="E595" s="2">
        <f t="shared" si="19"/>
        <v>1.0225947388873071</v>
      </c>
      <c r="F595">
        <v>1.9</v>
      </c>
      <c r="G595">
        <v>4.4400000000000004</v>
      </c>
      <c r="H595">
        <v>-3.92</v>
      </c>
      <c r="I595">
        <v>25.31</v>
      </c>
      <c r="J595">
        <v>-16.059999999999999</v>
      </c>
      <c r="K595">
        <v>14.44</v>
      </c>
      <c r="L595">
        <v>-13.19</v>
      </c>
      <c r="M595">
        <v>410.94</v>
      </c>
      <c r="N595" t="s">
        <v>16</v>
      </c>
    </row>
    <row r="596" spans="1:14" x14ac:dyDescent="0.25">
      <c r="A596" s="3">
        <f t="shared" si="20"/>
        <v>536.93984962405932</v>
      </c>
      <c r="B596">
        <v>-1.01</v>
      </c>
      <c r="C596">
        <v>-0.08</v>
      </c>
      <c r="D596">
        <v>-0.03</v>
      </c>
      <c r="E596" s="2">
        <f t="shared" si="19"/>
        <v>1.0136074190730846</v>
      </c>
      <c r="F596">
        <v>-1.47</v>
      </c>
      <c r="G596">
        <v>-0.34</v>
      </c>
      <c r="H596">
        <v>-2.78</v>
      </c>
      <c r="I596">
        <v>25.59</v>
      </c>
      <c r="J596">
        <v>-16.559999999999999</v>
      </c>
      <c r="K596">
        <v>14.25</v>
      </c>
      <c r="L596">
        <v>-13.31</v>
      </c>
      <c r="M596">
        <v>410.94</v>
      </c>
      <c r="N596" t="s">
        <v>16</v>
      </c>
    </row>
    <row r="597" spans="1:14" x14ac:dyDescent="0.25">
      <c r="A597" s="3">
        <f t="shared" si="20"/>
        <v>537.84210526315701</v>
      </c>
      <c r="B597">
        <v>-1.01</v>
      </c>
      <c r="C597">
        <v>-0.08</v>
      </c>
      <c r="D597">
        <v>-0.03</v>
      </c>
      <c r="E597" s="2">
        <f t="shared" si="19"/>
        <v>1.0136074190730846</v>
      </c>
      <c r="F597">
        <v>-7.86</v>
      </c>
      <c r="G597">
        <v>-6.3</v>
      </c>
      <c r="H597">
        <v>7.96</v>
      </c>
      <c r="I597">
        <v>25.39</v>
      </c>
      <c r="J597">
        <v>-16.12</v>
      </c>
      <c r="K597">
        <v>14.63</v>
      </c>
      <c r="L597">
        <v>-13.06</v>
      </c>
      <c r="M597">
        <v>410.94</v>
      </c>
      <c r="N597" t="s">
        <v>16</v>
      </c>
    </row>
    <row r="598" spans="1:14" x14ac:dyDescent="0.25">
      <c r="A598" s="3">
        <f t="shared" si="20"/>
        <v>538.7443609022547</v>
      </c>
      <c r="B598">
        <v>-1.01</v>
      </c>
      <c r="C598">
        <v>-0.08</v>
      </c>
      <c r="D598">
        <v>-0.01</v>
      </c>
      <c r="E598" s="2">
        <f t="shared" si="19"/>
        <v>1.0132127121192271</v>
      </c>
      <c r="F598">
        <v>-3.98</v>
      </c>
      <c r="G598">
        <v>3.43</v>
      </c>
      <c r="H598">
        <v>7.28</v>
      </c>
      <c r="I598">
        <v>25.57</v>
      </c>
      <c r="J598">
        <v>-16.440000000000001</v>
      </c>
      <c r="K598">
        <v>14.38</v>
      </c>
      <c r="L598">
        <v>-13.31</v>
      </c>
      <c r="M598">
        <v>410.94</v>
      </c>
      <c r="N598" t="s">
        <v>16</v>
      </c>
    </row>
    <row r="599" spans="1:14" x14ac:dyDescent="0.25">
      <c r="A599" s="3">
        <f t="shared" si="20"/>
        <v>539.64661654135239</v>
      </c>
      <c r="B599">
        <v>-1.02</v>
      </c>
      <c r="C599">
        <v>-0.08</v>
      </c>
      <c r="D599">
        <v>-0.02</v>
      </c>
      <c r="E599" s="2">
        <f t="shared" si="19"/>
        <v>1.0233279044372825</v>
      </c>
      <c r="F599">
        <v>-3.12</v>
      </c>
      <c r="G599">
        <v>-1.1299999999999999</v>
      </c>
      <c r="H599">
        <v>6.4</v>
      </c>
      <c r="I599">
        <v>25.48</v>
      </c>
      <c r="J599">
        <v>-16.25</v>
      </c>
      <c r="K599">
        <v>14</v>
      </c>
      <c r="L599">
        <v>-13.75</v>
      </c>
      <c r="M599">
        <v>410.94</v>
      </c>
      <c r="N599" t="s">
        <v>16</v>
      </c>
    </row>
    <row r="600" spans="1:14" x14ac:dyDescent="0.25">
      <c r="A600" s="3">
        <f t="shared" si="20"/>
        <v>540.54887218045008</v>
      </c>
      <c r="B600">
        <v>-1.01</v>
      </c>
      <c r="C600">
        <v>-0.08</v>
      </c>
      <c r="D600">
        <v>-0.02</v>
      </c>
      <c r="E600" s="2">
        <f t="shared" si="19"/>
        <v>1.0133607452432722</v>
      </c>
      <c r="F600">
        <v>-0.73</v>
      </c>
      <c r="G600">
        <v>3.58</v>
      </c>
      <c r="H600">
        <v>-12.18</v>
      </c>
      <c r="I600">
        <v>25.27</v>
      </c>
      <c r="J600">
        <v>-16</v>
      </c>
      <c r="K600">
        <v>14.44</v>
      </c>
      <c r="L600">
        <v>-13.19</v>
      </c>
      <c r="M600">
        <v>410.87</v>
      </c>
      <c r="N600" t="s">
        <v>16</v>
      </c>
    </row>
    <row r="601" spans="1:14" x14ac:dyDescent="0.25">
      <c r="A601" s="3">
        <f t="shared" si="20"/>
        <v>541.45112781954776</v>
      </c>
      <c r="B601">
        <v>-1.01</v>
      </c>
      <c r="C601">
        <v>-7.0000000000000007E-2</v>
      </c>
      <c r="D601">
        <v>-0.01</v>
      </c>
      <c r="E601" s="2">
        <f t="shared" si="19"/>
        <v>1.0124722218411721</v>
      </c>
      <c r="F601">
        <v>-5.84</v>
      </c>
      <c r="G601">
        <v>-1.93</v>
      </c>
      <c r="H601">
        <v>4.22</v>
      </c>
      <c r="I601">
        <v>25.38</v>
      </c>
      <c r="J601">
        <v>-16.25</v>
      </c>
      <c r="K601">
        <v>14.19</v>
      </c>
      <c r="L601">
        <v>-13.38</v>
      </c>
      <c r="M601">
        <v>410.94</v>
      </c>
      <c r="N601" t="s">
        <v>16</v>
      </c>
    </row>
    <row r="602" spans="1:14" x14ac:dyDescent="0.25">
      <c r="A602" s="3">
        <f t="shared" si="20"/>
        <v>542.35338345864545</v>
      </c>
      <c r="B602">
        <v>-1.02</v>
      </c>
      <c r="C602">
        <v>-7.0000000000000007E-2</v>
      </c>
      <c r="D602">
        <v>-0.01</v>
      </c>
      <c r="E602" s="2">
        <f t="shared" si="19"/>
        <v>1.0224480426897007</v>
      </c>
      <c r="F602">
        <v>1.1000000000000001</v>
      </c>
      <c r="G602">
        <v>-3.55</v>
      </c>
      <c r="H602">
        <v>2.5099999999999998</v>
      </c>
      <c r="I602">
        <v>25.28</v>
      </c>
      <c r="J602">
        <v>-16.25</v>
      </c>
      <c r="K602">
        <v>14.13</v>
      </c>
      <c r="L602">
        <v>-13.25</v>
      </c>
      <c r="M602">
        <v>411</v>
      </c>
      <c r="N602" t="s">
        <v>16</v>
      </c>
    </row>
    <row r="603" spans="1:14" x14ac:dyDescent="0.25">
      <c r="A603" s="3">
        <f t="shared" si="20"/>
        <v>543.25563909774314</v>
      </c>
      <c r="B603">
        <v>-1.01</v>
      </c>
      <c r="C603">
        <v>-0.08</v>
      </c>
      <c r="D603">
        <v>-0.01</v>
      </c>
      <c r="E603" s="2">
        <f t="shared" si="19"/>
        <v>1.0132127121192271</v>
      </c>
      <c r="F603">
        <v>1.32</v>
      </c>
      <c r="G603">
        <v>0.06</v>
      </c>
      <c r="H603">
        <v>2.63</v>
      </c>
      <c r="I603">
        <v>25.22</v>
      </c>
      <c r="J603">
        <v>-16.37</v>
      </c>
      <c r="K603">
        <v>13.81</v>
      </c>
      <c r="L603">
        <v>-13.31</v>
      </c>
      <c r="M603">
        <v>411.06</v>
      </c>
      <c r="N603" t="s">
        <v>16</v>
      </c>
    </row>
    <row r="604" spans="1:14" x14ac:dyDescent="0.25">
      <c r="A604" s="3">
        <f t="shared" si="20"/>
        <v>544.15789473684083</v>
      </c>
      <c r="B604">
        <v>-1.01</v>
      </c>
      <c r="C604">
        <v>-0.08</v>
      </c>
      <c r="D604">
        <v>-0.02</v>
      </c>
      <c r="E604" s="2">
        <f t="shared" si="19"/>
        <v>1.0133607452432722</v>
      </c>
      <c r="F604">
        <v>-1.62</v>
      </c>
      <c r="G604">
        <v>-2.23</v>
      </c>
      <c r="H604">
        <v>6.4</v>
      </c>
      <c r="I604">
        <v>25.91</v>
      </c>
      <c r="J604">
        <v>-16.809999999999999</v>
      </c>
      <c r="K604">
        <v>14.13</v>
      </c>
      <c r="L604">
        <v>-13.75</v>
      </c>
      <c r="M604">
        <v>410.87</v>
      </c>
      <c r="N604" t="s">
        <v>16</v>
      </c>
    </row>
    <row r="605" spans="1:14" x14ac:dyDescent="0.25">
      <c r="A605" s="3">
        <f t="shared" si="20"/>
        <v>545.06015037593852</v>
      </c>
      <c r="B605">
        <v>-1.02</v>
      </c>
      <c r="C605">
        <v>-7.0000000000000007E-2</v>
      </c>
      <c r="D605">
        <v>-0.02</v>
      </c>
      <c r="E605" s="2">
        <f t="shared" si="19"/>
        <v>1.0225947388873071</v>
      </c>
      <c r="F605">
        <v>-2.57</v>
      </c>
      <c r="G605">
        <v>-1.19</v>
      </c>
      <c r="H605">
        <v>-0.55000000000000004</v>
      </c>
      <c r="I605">
        <v>25.59</v>
      </c>
      <c r="J605">
        <v>-16.5</v>
      </c>
      <c r="K605">
        <v>14.5</v>
      </c>
      <c r="L605">
        <v>-13.13</v>
      </c>
      <c r="M605">
        <v>410.94</v>
      </c>
      <c r="N605" t="s">
        <v>16</v>
      </c>
    </row>
    <row r="606" spans="1:14" x14ac:dyDescent="0.25">
      <c r="A606" s="3">
        <f t="shared" si="20"/>
        <v>545.96240601503621</v>
      </c>
      <c r="B606">
        <v>-1.02</v>
      </c>
      <c r="C606">
        <v>-0.08</v>
      </c>
      <c r="D606">
        <v>-0.01</v>
      </c>
      <c r="E606" s="2">
        <f t="shared" si="19"/>
        <v>1.0231813133555558</v>
      </c>
      <c r="F606">
        <v>0.89</v>
      </c>
      <c r="G606">
        <v>1.19</v>
      </c>
      <c r="H606">
        <v>8.48</v>
      </c>
      <c r="I606">
        <v>25.86</v>
      </c>
      <c r="J606">
        <v>-16.690000000000001</v>
      </c>
      <c r="K606">
        <v>14.13</v>
      </c>
      <c r="L606">
        <v>-13.81</v>
      </c>
      <c r="M606">
        <v>410.94</v>
      </c>
      <c r="N606" t="s">
        <v>16</v>
      </c>
    </row>
    <row r="607" spans="1:14" x14ac:dyDescent="0.25">
      <c r="A607" s="3">
        <f t="shared" si="20"/>
        <v>546.8646616541339</v>
      </c>
      <c r="B607">
        <v>-1.02</v>
      </c>
      <c r="C607">
        <v>-7.0000000000000007E-2</v>
      </c>
      <c r="D607">
        <v>-0.02</v>
      </c>
      <c r="E607" s="2">
        <f t="shared" si="19"/>
        <v>1.0225947388873071</v>
      </c>
      <c r="F607">
        <v>4.16</v>
      </c>
      <c r="G607">
        <v>0.37</v>
      </c>
      <c r="H607">
        <v>-1.77</v>
      </c>
      <c r="I607">
        <v>25.64</v>
      </c>
      <c r="J607">
        <v>-16.309999999999999</v>
      </c>
      <c r="K607">
        <v>14.63</v>
      </c>
      <c r="L607">
        <v>-13.31</v>
      </c>
      <c r="M607">
        <v>410.94</v>
      </c>
      <c r="N607" t="s">
        <v>16</v>
      </c>
    </row>
    <row r="608" spans="1:14" x14ac:dyDescent="0.25">
      <c r="A608" s="3">
        <f t="shared" si="20"/>
        <v>547.76691729323159</v>
      </c>
      <c r="B608">
        <v>-1.02</v>
      </c>
      <c r="C608">
        <v>-7.0000000000000007E-2</v>
      </c>
      <c r="D608">
        <v>-0.02</v>
      </c>
      <c r="E608" s="2">
        <f t="shared" si="19"/>
        <v>1.0225947388873071</v>
      </c>
      <c r="F608">
        <v>-3.12</v>
      </c>
      <c r="G608">
        <v>2.14</v>
      </c>
      <c r="H608">
        <v>-10.43</v>
      </c>
      <c r="I608">
        <v>25.36</v>
      </c>
      <c r="J608">
        <v>-16</v>
      </c>
      <c r="K608">
        <v>14.31</v>
      </c>
      <c r="L608">
        <v>-13.5</v>
      </c>
      <c r="M608">
        <v>411.06</v>
      </c>
      <c r="N608" t="s">
        <v>16</v>
      </c>
    </row>
    <row r="609" spans="1:14" x14ac:dyDescent="0.25">
      <c r="A609" s="3">
        <f t="shared" si="20"/>
        <v>548.66917293232927</v>
      </c>
      <c r="B609">
        <v>-1.02</v>
      </c>
      <c r="C609">
        <v>-0.08</v>
      </c>
      <c r="D609">
        <v>-0.01</v>
      </c>
      <c r="E609" s="2">
        <f t="shared" si="19"/>
        <v>1.0231813133555558</v>
      </c>
      <c r="F609">
        <v>-0.49</v>
      </c>
      <c r="G609">
        <v>3.06</v>
      </c>
      <c r="H609">
        <v>-3.92</v>
      </c>
      <c r="I609">
        <v>25.23</v>
      </c>
      <c r="J609">
        <v>-16.059999999999999</v>
      </c>
      <c r="K609">
        <v>14.25</v>
      </c>
      <c r="L609">
        <v>-13.25</v>
      </c>
      <c r="M609">
        <v>410.94</v>
      </c>
      <c r="N609" t="s">
        <v>16</v>
      </c>
    </row>
    <row r="610" spans="1:14" x14ac:dyDescent="0.25">
      <c r="A610" s="3">
        <f t="shared" si="20"/>
        <v>549.57142857142696</v>
      </c>
      <c r="B610">
        <v>-1.01</v>
      </c>
      <c r="C610">
        <v>-7.0000000000000007E-2</v>
      </c>
      <c r="D610">
        <v>-0.01</v>
      </c>
      <c r="E610" s="2">
        <f t="shared" si="19"/>
        <v>1.0124722218411721</v>
      </c>
      <c r="F610">
        <v>0.55000000000000004</v>
      </c>
      <c r="G610">
        <v>-1.65</v>
      </c>
      <c r="H610">
        <v>4.6500000000000004</v>
      </c>
      <c r="I610">
        <v>25.47</v>
      </c>
      <c r="J610">
        <v>-16.37</v>
      </c>
      <c r="K610">
        <v>14.31</v>
      </c>
      <c r="L610">
        <v>-13.25</v>
      </c>
      <c r="M610">
        <v>410.87</v>
      </c>
      <c r="N610" t="s">
        <v>16</v>
      </c>
    </row>
    <row r="611" spans="1:14" x14ac:dyDescent="0.25">
      <c r="A611" s="3">
        <f t="shared" si="20"/>
        <v>550.47368421052465</v>
      </c>
      <c r="B611">
        <v>-1.01</v>
      </c>
      <c r="C611">
        <v>-0.08</v>
      </c>
      <c r="D611">
        <v>-0.01</v>
      </c>
      <c r="E611" s="2">
        <f t="shared" si="19"/>
        <v>1.0132127121192271</v>
      </c>
      <c r="F611">
        <v>-1.96</v>
      </c>
      <c r="G611">
        <v>-0.31</v>
      </c>
      <c r="H611">
        <v>0.12</v>
      </c>
      <c r="I611">
        <v>25.42</v>
      </c>
      <c r="J611">
        <v>-16.25</v>
      </c>
      <c r="K611">
        <v>14.25</v>
      </c>
      <c r="L611">
        <v>-13.38</v>
      </c>
      <c r="M611">
        <v>410.94</v>
      </c>
      <c r="N611" t="s">
        <v>16</v>
      </c>
    </row>
    <row r="612" spans="1:14" x14ac:dyDescent="0.25">
      <c r="A612" s="3">
        <f t="shared" si="20"/>
        <v>551.37593984962234</v>
      </c>
      <c r="B612">
        <v>-1.02</v>
      </c>
      <c r="C612">
        <v>-0.08</v>
      </c>
      <c r="D612">
        <v>-0.02</v>
      </c>
      <c r="E612" s="2">
        <f t="shared" si="19"/>
        <v>1.0233279044372825</v>
      </c>
      <c r="F612">
        <v>-0.49</v>
      </c>
      <c r="G612">
        <v>-5.26</v>
      </c>
      <c r="H612">
        <v>-0.4</v>
      </c>
      <c r="I612">
        <v>25.59</v>
      </c>
      <c r="J612">
        <v>-16.75</v>
      </c>
      <c r="K612">
        <v>14.44</v>
      </c>
      <c r="L612">
        <v>-12.88</v>
      </c>
      <c r="M612">
        <v>411</v>
      </c>
      <c r="N612" t="s">
        <v>16</v>
      </c>
    </row>
    <row r="613" spans="1:14" x14ac:dyDescent="0.25">
      <c r="A613" s="3">
        <f t="shared" si="20"/>
        <v>552.27819548872003</v>
      </c>
      <c r="B613">
        <v>-1.02</v>
      </c>
      <c r="C613">
        <v>-0.08</v>
      </c>
      <c r="D613">
        <v>-0.02</v>
      </c>
      <c r="E613" s="2">
        <f t="shared" si="19"/>
        <v>1.0233279044372825</v>
      </c>
      <c r="F613">
        <v>0.49</v>
      </c>
      <c r="G613">
        <v>4.04</v>
      </c>
      <c r="H613">
        <v>-5.42</v>
      </c>
      <c r="I613">
        <v>25.43</v>
      </c>
      <c r="J613">
        <v>-16.309999999999999</v>
      </c>
      <c r="K613">
        <v>14.31</v>
      </c>
      <c r="L613">
        <v>-13.25</v>
      </c>
      <c r="M613">
        <v>410.87</v>
      </c>
      <c r="N613" t="s">
        <v>16</v>
      </c>
    </row>
    <row r="614" spans="1:14" x14ac:dyDescent="0.25">
      <c r="A614" s="3">
        <f t="shared" si="20"/>
        <v>553.18045112781772</v>
      </c>
      <c r="B614">
        <v>-1.01</v>
      </c>
      <c r="C614">
        <v>-7.0000000000000007E-2</v>
      </c>
      <c r="D614">
        <v>-0.02</v>
      </c>
      <c r="E614" s="2">
        <f t="shared" si="19"/>
        <v>1.0126203632161461</v>
      </c>
      <c r="F614">
        <v>0.64</v>
      </c>
      <c r="G614">
        <v>-0.34</v>
      </c>
      <c r="H614">
        <v>5.14</v>
      </c>
      <c r="I614">
        <v>24.78</v>
      </c>
      <c r="J614">
        <v>-16.059999999999999</v>
      </c>
      <c r="K614">
        <v>14.19</v>
      </c>
      <c r="L614">
        <v>-12.44</v>
      </c>
      <c r="M614">
        <v>410.81</v>
      </c>
      <c r="N614" t="s">
        <v>16</v>
      </c>
    </row>
    <row r="615" spans="1:14" x14ac:dyDescent="0.25">
      <c r="A615" s="3">
        <f t="shared" si="20"/>
        <v>554.08270676691541</v>
      </c>
      <c r="B615">
        <v>-1.02</v>
      </c>
      <c r="C615">
        <v>-0.08</v>
      </c>
      <c r="D615">
        <v>-0.02</v>
      </c>
      <c r="E615" s="2">
        <f t="shared" si="19"/>
        <v>1.0233279044372825</v>
      </c>
      <c r="F615">
        <v>-8.4499999999999993</v>
      </c>
      <c r="G615">
        <v>-0.55000000000000004</v>
      </c>
      <c r="H615">
        <v>7.93</v>
      </c>
      <c r="I615">
        <v>25.39</v>
      </c>
      <c r="J615">
        <v>-16.559999999999999</v>
      </c>
      <c r="K615">
        <v>14.19</v>
      </c>
      <c r="L615">
        <v>-13</v>
      </c>
      <c r="M615">
        <v>410.81</v>
      </c>
      <c r="N615" t="s">
        <v>16</v>
      </c>
    </row>
    <row r="616" spans="1:14" x14ac:dyDescent="0.25">
      <c r="A616" s="3">
        <f t="shared" si="20"/>
        <v>554.9849624060131</v>
      </c>
      <c r="B616">
        <v>-1.02</v>
      </c>
      <c r="C616">
        <v>-0.06</v>
      </c>
      <c r="D616">
        <v>-0.02</v>
      </c>
      <c r="E616" s="2">
        <f t="shared" si="19"/>
        <v>1.0219589032832974</v>
      </c>
      <c r="F616">
        <v>0.61</v>
      </c>
      <c r="G616">
        <v>-2.14</v>
      </c>
      <c r="H616">
        <v>7.41</v>
      </c>
      <c r="I616">
        <v>25.64</v>
      </c>
      <c r="J616">
        <v>-16.5</v>
      </c>
      <c r="K616">
        <v>14.13</v>
      </c>
      <c r="L616">
        <v>-13.63</v>
      </c>
      <c r="M616">
        <v>410.87</v>
      </c>
      <c r="N616" t="s">
        <v>16</v>
      </c>
    </row>
    <row r="617" spans="1:14" x14ac:dyDescent="0.25">
      <c r="A617" s="3">
        <f t="shared" si="20"/>
        <v>555.88721804511079</v>
      </c>
      <c r="B617">
        <v>-1.01</v>
      </c>
      <c r="C617">
        <v>-0.08</v>
      </c>
      <c r="D617">
        <v>-0.02</v>
      </c>
      <c r="E617" s="2">
        <f t="shared" si="19"/>
        <v>1.0133607452432722</v>
      </c>
      <c r="F617">
        <v>-1.77</v>
      </c>
      <c r="G617">
        <v>0.92</v>
      </c>
      <c r="H617">
        <v>1.19</v>
      </c>
      <c r="I617">
        <v>25.26</v>
      </c>
      <c r="J617">
        <v>-16.25</v>
      </c>
      <c r="K617">
        <v>14.44</v>
      </c>
      <c r="L617">
        <v>-12.88</v>
      </c>
      <c r="M617">
        <v>410.94</v>
      </c>
      <c r="N617" t="s">
        <v>16</v>
      </c>
    </row>
    <row r="618" spans="1:14" x14ac:dyDescent="0.25">
      <c r="A618" s="3">
        <f t="shared" si="20"/>
        <v>556.78947368420847</v>
      </c>
      <c r="B618">
        <v>-1.02</v>
      </c>
      <c r="C618">
        <v>-0.09</v>
      </c>
      <c r="D618">
        <v>-0.01</v>
      </c>
      <c r="E618" s="2">
        <f t="shared" si="19"/>
        <v>1.0240117186829456</v>
      </c>
      <c r="F618">
        <v>-4.28</v>
      </c>
      <c r="G618">
        <v>-2.63</v>
      </c>
      <c r="H618">
        <v>5.26</v>
      </c>
      <c r="I618">
        <v>25.46</v>
      </c>
      <c r="J618">
        <v>-16.309999999999999</v>
      </c>
      <c r="K618">
        <v>14.44</v>
      </c>
      <c r="L618">
        <v>-13.19</v>
      </c>
      <c r="M618">
        <v>410.94</v>
      </c>
      <c r="N618" t="s">
        <v>16</v>
      </c>
    </row>
    <row r="619" spans="1:14" x14ac:dyDescent="0.25">
      <c r="A619" s="3">
        <f t="shared" si="20"/>
        <v>557.69172932330616</v>
      </c>
      <c r="B619">
        <v>-1.02</v>
      </c>
      <c r="C619">
        <v>-7.0000000000000007E-2</v>
      </c>
      <c r="D619">
        <v>-0.01</v>
      </c>
      <c r="E619" s="2">
        <f t="shared" si="19"/>
        <v>1.0224480426897007</v>
      </c>
      <c r="F619">
        <v>-0.98</v>
      </c>
      <c r="G619">
        <v>1.29</v>
      </c>
      <c r="H619">
        <v>-4.3499999999999996</v>
      </c>
      <c r="I619">
        <v>25.75</v>
      </c>
      <c r="J619">
        <v>-16.5</v>
      </c>
      <c r="K619">
        <v>14.56</v>
      </c>
      <c r="L619">
        <v>-13.38</v>
      </c>
      <c r="M619">
        <v>410.94</v>
      </c>
      <c r="N619" t="s">
        <v>16</v>
      </c>
    </row>
    <row r="620" spans="1:14" x14ac:dyDescent="0.25">
      <c r="A620" s="3">
        <f t="shared" si="20"/>
        <v>558.59398496240385</v>
      </c>
      <c r="B620">
        <v>-1.02</v>
      </c>
      <c r="C620">
        <v>-0.08</v>
      </c>
      <c r="D620">
        <v>-0.02</v>
      </c>
      <c r="E620" s="2">
        <f t="shared" si="19"/>
        <v>1.0233279044372825</v>
      </c>
      <c r="F620">
        <v>-1.29</v>
      </c>
      <c r="G620">
        <v>2.4500000000000002</v>
      </c>
      <c r="H620">
        <v>-5.14</v>
      </c>
      <c r="I620">
        <v>25.95</v>
      </c>
      <c r="J620">
        <v>-16.5</v>
      </c>
      <c r="K620">
        <v>14.38</v>
      </c>
      <c r="L620">
        <v>-13.94</v>
      </c>
      <c r="M620">
        <v>410.75</v>
      </c>
      <c r="N620" t="s">
        <v>16</v>
      </c>
    </row>
    <row r="621" spans="1:14" x14ac:dyDescent="0.25">
      <c r="A621" s="3">
        <f t="shared" si="20"/>
        <v>559.49624060150154</v>
      </c>
      <c r="B621">
        <v>-1.01</v>
      </c>
      <c r="C621">
        <v>-7.0000000000000007E-2</v>
      </c>
      <c r="D621">
        <v>-0.01</v>
      </c>
      <c r="E621" s="2">
        <f t="shared" si="19"/>
        <v>1.0124722218411721</v>
      </c>
      <c r="F621">
        <v>2.72</v>
      </c>
      <c r="G621">
        <v>-2.78</v>
      </c>
      <c r="H621">
        <v>0.06</v>
      </c>
      <c r="I621">
        <v>25.45</v>
      </c>
      <c r="J621">
        <v>-16.25</v>
      </c>
      <c r="K621">
        <v>14.25</v>
      </c>
      <c r="L621">
        <v>-13.44</v>
      </c>
      <c r="M621">
        <v>410.94</v>
      </c>
      <c r="N621" t="s">
        <v>16</v>
      </c>
    </row>
    <row r="622" spans="1:14" x14ac:dyDescent="0.25">
      <c r="A622" s="3">
        <f t="shared" si="20"/>
        <v>560.39849624059923</v>
      </c>
      <c r="B622">
        <v>-1.02</v>
      </c>
      <c r="C622">
        <v>-0.08</v>
      </c>
      <c r="D622">
        <v>-0.01</v>
      </c>
      <c r="E622" s="2">
        <f t="shared" si="19"/>
        <v>1.0231813133555558</v>
      </c>
      <c r="F622">
        <v>0.76</v>
      </c>
      <c r="G622">
        <v>-3.09</v>
      </c>
      <c r="H622">
        <v>-3.89</v>
      </c>
      <c r="I622">
        <v>25.48</v>
      </c>
      <c r="J622">
        <v>-16.440000000000001</v>
      </c>
      <c r="K622">
        <v>14.38</v>
      </c>
      <c r="L622">
        <v>-13.13</v>
      </c>
      <c r="M622">
        <v>410.87</v>
      </c>
      <c r="N622" t="s">
        <v>16</v>
      </c>
    </row>
    <row r="623" spans="1:14" x14ac:dyDescent="0.25">
      <c r="A623" s="3">
        <f t="shared" si="20"/>
        <v>561.30075187969692</v>
      </c>
      <c r="B623">
        <v>-1.02</v>
      </c>
      <c r="C623">
        <v>-7.0000000000000007E-2</v>
      </c>
      <c r="D623">
        <v>-0.01</v>
      </c>
      <c r="E623" s="2">
        <f t="shared" si="19"/>
        <v>1.0224480426897007</v>
      </c>
      <c r="F623">
        <v>-4.9000000000000004</v>
      </c>
      <c r="G623">
        <v>-2.91</v>
      </c>
      <c r="H623">
        <v>-2.36</v>
      </c>
      <c r="I623">
        <v>24.74</v>
      </c>
      <c r="J623">
        <v>-15.94</v>
      </c>
      <c r="K623">
        <v>13.69</v>
      </c>
      <c r="L623">
        <v>-13.06</v>
      </c>
      <c r="M623">
        <v>410.81</v>
      </c>
      <c r="N623" t="s">
        <v>16</v>
      </c>
    </row>
    <row r="624" spans="1:14" x14ac:dyDescent="0.25">
      <c r="A624" s="3">
        <f t="shared" si="20"/>
        <v>562.20300751879461</v>
      </c>
      <c r="B624">
        <v>-1.02</v>
      </c>
      <c r="C624">
        <v>-7.0000000000000007E-2</v>
      </c>
      <c r="D624">
        <v>-0.01</v>
      </c>
      <c r="E624" s="2">
        <f t="shared" si="19"/>
        <v>1.0224480426897007</v>
      </c>
      <c r="F624">
        <v>-4.01</v>
      </c>
      <c r="G624">
        <v>-0.7</v>
      </c>
      <c r="H624">
        <v>-0.15</v>
      </c>
      <c r="I624">
        <v>25.62</v>
      </c>
      <c r="J624">
        <v>-16.62</v>
      </c>
      <c r="K624">
        <v>14.13</v>
      </c>
      <c r="L624">
        <v>-13.44</v>
      </c>
      <c r="M624">
        <v>410.81</v>
      </c>
      <c r="N624" t="s">
        <v>16</v>
      </c>
    </row>
    <row r="625" spans="1:14" x14ac:dyDescent="0.25">
      <c r="A625" s="3">
        <f t="shared" si="20"/>
        <v>563.1052631578923</v>
      </c>
      <c r="B625">
        <v>-1.02</v>
      </c>
      <c r="C625">
        <v>-0.08</v>
      </c>
      <c r="D625">
        <v>-0.02</v>
      </c>
      <c r="E625" s="2">
        <f t="shared" si="19"/>
        <v>1.0233279044372825</v>
      </c>
      <c r="F625">
        <v>-0.83</v>
      </c>
      <c r="G625">
        <v>-3.98</v>
      </c>
      <c r="H625">
        <v>-7.07</v>
      </c>
      <c r="I625">
        <v>25.25</v>
      </c>
      <c r="J625">
        <v>-16.440000000000001</v>
      </c>
      <c r="K625">
        <v>14.31</v>
      </c>
      <c r="L625">
        <v>-12.75</v>
      </c>
      <c r="M625">
        <v>410.81</v>
      </c>
      <c r="N625" t="s">
        <v>16</v>
      </c>
    </row>
    <row r="626" spans="1:14" x14ac:dyDescent="0.25">
      <c r="A626" s="3">
        <f t="shared" si="20"/>
        <v>564.00751879698998</v>
      </c>
      <c r="B626">
        <v>-1.02</v>
      </c>
      <c r="C626">
        <v>-7.0000000000000007E-2</v>
      </c>
      <c r="D626">
        <v>-0.02</v>
      </c>
      <c r="E626" s="2">
        <f t="shared" si="19"/>
        <v>1.0225947388873071</v>
      </c>
      <c r="F626">
        <v>1.1599999999999999</v>
      </c>
      <c r="G626">
        <v>-6.18</v>
      </c>
      <c r="H626">
        <v>-1.1299999999999999</v>
      </c>
      <c r="I626">
        <v>25.41</v>
      </c>
      <c r="J626">
        <v>-16.559999999999999</v>
      </c>
      <c r="K626">
        <v>13.94</v>
      </c>
      <c r="L626">
        <v>-13.31</v>
      </c>
      <c r="M626">
        <v>410.75</v>
      </c>
      <c r="N626" t="s">
        <v>16</v>
      </c>
    </row>
    <row r="627" spans="1:14" x14ac:dyDescent="0.25">
      <c r="A627" s="3">
        <f t="shared" si="20"/>
        <v>564.90977443608767</v>
      </c>
      <c r="B627">
        <v>-1.03</v>
      </c>
      <c r="C627">
        <v>-0.08</v>
      </c>
      <c r="D627">
        <v>-0.01</v>
      </c>
      <c r="E627" s="2">
        <f t="shared" si="19"/>
        <v>1.0331505214633538</v>
      </c>
      <c r="F627">
        <v>0.52</v>
      </c>
      <c r="G627">
        <v>-1.1599999999999999</v>
      </c>
      <c r="H627">
        <v>-3.24</v>
      </c>
      <c r="I627">
        <v>25.47</v>
      </c>
      <c r="J627">
        <v>-16.440000000000001</v>
      </c>
      <c r="K627">
        <v>14.25</v>
      </c>
      <c r="L627">
        <v>-13.25</v>
      </c>
      <c r="M627">
        <v>410.81</v>
      </c>
      <c r="N627" t="s">
        <v>16</v>
      </c>
    </row>
    <row r="628" spans="1:14" x14ac:dyDescent="0.25">
      <c r="A628" s="3">
        <f t="shared" si="20"/>
        <v>565.81203007518536</v>
      </c>
      <c r="B628">
        <v>-1.01</v>
      </c>
      <c r="C628">
        <v>-7.0000000000000007E-2</v>
      </c>
      <c r="D628">
        <v>-0.02</v>
      </c>
      <c r="E628" s="2">
        <f t="shared" si="19"/>
        <v>1.0126203632161461</v>
      </c>
      <c r="F628">
        <v>-1.41</v>
      </c>
      <c r="G628">
        <v>-1.47</v>
      </c>
      <c r="H628">
        <v>-1.65</v>
      </c>
      <c r="I628">
        <v>24.98</v>
      </c>
      <c r="J628">
        <v>-16.25</v>
      </c>
      <c r="K628">
        <v>14</v>
      </c>
      <c r="L628">
        <v>-12.81</v>
      </c>
      <c r="M628">
        <v>410.75</v>
      </c>
      <c r="N628" t="s">
        <v>16</v>
      </c>
    </row>
    <row r="629" spans="1:14" x14ac:dyDescent="0.25">
      <c r="A629" s="3">
        <f t="shared" si="20"/>
        <v>566.71428571428305</v>
      </c>
      <c r="B629">
        <v>-1.02</v>
      </c>
      <c r="C629">
        <v>-0.08</v>
      </c>
      <c r="D629">
        <v>-0.01</v>
      </c>
      <c r="E629" s="2">
        <f t="shared" si="19"/>
        <v>1.0231813133555558</v>
      </c>
      <c r="F629">
        <v>-0.24</v>
      </c>
      <c r="G629">
        <v>-1.87</v>
      </c>
      <c r="H629">
        <v>3.58</v>
      </c>
      <c r="I629">
        <v>25.8</v>
      </c>
      <c r="J629">
        <v>-16.37</v>
      </c>
      <c r="K629">
        <v>14.5</v>
      </c>
      <c r="L629">
        <v>-13.69</v>
      </c>
      <c r="M629">
        <v>410.81</v>
      </c>
      <c r="N629" t="s">
        <v>16</v>
      </c>
    </row>
    <row r="630" spans="1:14" x14ac:dyDescent="0.25">
      <c r="A630" s="3">
        <f t="shared" si="20"/>
        <v>567.61654135338074</v>
      </c>
      <c r="B630">
        <v>-1.02</v>
      </c>
      <c r="C630">
        <v>-0.08</v>
      </c>
      <c r="D630">
        <v>-0.01</v>
      </c>
      <c r="E630" s="2">
        <f t="shared" si="19"/>
        <v>1.0231813133555558</v>
      </c>
      <c r="F630">
        <v>-0.37</v>
      </c>
      <c r="G630">
        <v>2.39</v>
      </c>
      <c r="H630">
        <v>-1.53</v>
      </c>
      <c r="I630">
        <v>25.98</v>
      </c>
      <c r="J630">
        <v>-16.440000000000001</v>
      </c>
      <c r="K630">
        <v>14.56</v>
      </c>
      <c r="L630">
        <v>-13.88</v>
      </c>
      <c r="M630">
        <v>410.75</v>
      </c>
      <c r="N630" t="s">
        <v>16</v>
      </c>
    </row>
    <row r="631" spans="1:14" x14ac:dyDescent="0.25">
      <c r="A631" s="3">
        <f t="shared" si="20"/>
        <v>568.51879699247843</v>
      </c>
      <c r="B631">
        <v>-1.02</v>
      </c>
      <c r="C631">
        <v>-0.08</v>
      </c>
      <c r="D631">
        <v>-0.02</v>
      </c>
      <c r="E631" s="2">
        <f t="shared" si="19"/>
        <v>1.0233279044372825</v>
      </c>
      <c r="F631">
        <v>-0.95</v>
      </c>
      <c r="G631">
        <v>-2.08</v>
      </c>
      <c r="H631">
        <v>-4.13</v>
      </c>
      <c r="I631">
        <v>25.28</v>
      </c>
      <c r="J631">
        <v>-16.190000000000001</v>
      </c>
      <c r="K631">
        <v>14.19</v>
      </c>
      <c r="L631">
        <v>-13.25</v>
      </c>
      <c r="M631">
        <v>410.87</v>
      </c>
      <c r="N631" t="s">
        <v>16</v>
      </c>
    </row>
    <row r="632" spans="1:14" x14ac:dyDescent="0.25">
      <c r="A632" s="3">
        <f t="shared" si="20"/>
        <v>569.42105263157612</v>
      </c>
      <c r="B632">
        <v>-1.02</v>
      </c>
      <c r="C632">
        <v>-0.08</v>
      </c>
      <c r="D632">
        <v>-0.02</v>
      </c>
      <c r="E632" s="2">
        <f t="shared" si="19"/>
        <v>1.0233279044372825</v>
      </c>
      <c r="F632">
        <v>-1.65</v>
      </c>
      <c r="G632">
        <v>-1.47</v>
      </c>
      <c r="H632">
        <v>0.64</v>
      </c>
      <c r="I632">
        <v>25.66</v>
      </c>
      <c r="J632">
        <v>-16.62</v>
      </c>
      <c r="K632">
        <v>14.38</v>
      </c>
      <c r="L632">
        <v>-13.25</v>
      </c>
      <c r="M632">
        <v>410.75</v>
      </c>
      <c r="N632" t="s">
        <v>16</v>
      </c>
    </row>
    <row r="633" spans="1:14" x14ac:dyDescent="0.25">
      <c r="A633" s="3">
        <f t="shared" si="20"/>
        <v>570.32330827067381</v>
      </c>
      <c r="B633">
        <v>-1.03</v>
      </c>
      <c r="C633">
        <v>-7.0000000000000007E-2</v>
      </c>
      <c r="D633">
        <v>-0.01</v>
      </c>
      <c r="E633" s="2">
        <f t="shared" si="19"/>
        <v>1.0324243313676793</v>
      </c>
      <c r="F633">
        <v>-2.48</v>
      </c>
      <c r="G633">
        <v>-1.93</v>
      </c>
      <c r="H633">
        <v>3.83</v>
      </c>
      <c r="I633">
        <v>25.32</v>
      </c>
      <c r="J633">
        <v>-16.37</v>
      </c>
      <c r="K633">
        <v>14.5</v>
      </c>
      <c r="L633">
        <v>-12.75</v>
      </c>
      <c r="M633">
        <v>410.81</v>
      </c>
      <c r="N633" t="s">
        <v>16</v>
      </c>
    </row>
    <row r="634" spans="1:14" x14ac:dyDescent="0.25">
      <c r="A634" s="3">
        <f t="shared" si="20"/>
        <v>571.22556390977149</v>
      </c>
      <c r="B634">
        <v>-1.02</v>
      </c>
      <c r="C634">
        <v>-0.08</v>
      </c>
      <c r="D634">
        <v>-0.02</v>
      </c>
      <c r="E634" s="2">
        <f t="shared" si="19"/>
        <v>1.0233279044372825</v>
      </c>
      <c r="F634">
        <v>-3.76</v>
      </c>
      <c r="G634">
        <v>4.5599999999999996</v>
      </c>
      <c r="H634">
        <v>2.88</v>
      </c>
      <c r="I634">
        <v>25.73</v>
      </c>
      <c r="J634">
        <v>-16.690000000000001</v>
      </c>
      <c r="K634">
        <v>14.31</v>
      </c>
      <c r="L634">
        <v>-13.38</v>
      </c>
      <c r="M634">
        <v>410.81</v>
      </c>
      <c r="N634" t="s">
        <v>16</v>
      </c>
    </row>
    <row r="635" spans="1:14" x14ac:dyDescent="0.25">
      <c r="A635" s="3">
        <f t="shared" si="20"/>
        <v>572.12781954886918</v>
      </c>
      <c r="B635">
        <v>-1.01</v>
      </c>
      <c r="C635">
        <v>-0.08</v>
      </c>
      <c r="D635">
        <v>0</v>
      </c>
      <c r="E635" s="2">
        <f t="shared" si="19"/>
        <v>1.0131633629380801</v>
      </c>
      <c r="F635">
        <v>1.77</v>
      </c>
      <c r="G635">
        <v>-4.01</v>
      </c>
      <c r="H635">
        <v>-2.02</v>
      </c>
      <c r="I635">
        <v>25.34</v>
      </c>
      <c r="J635">
        <v>-16.059999999999999</v>
      </c>
      <c r="K635">
        <v>14.5</v>
      </c>
      <c r="L635">
        <v>-13.19</v>
      </c>
      <c r="M635">
        <v>410.81</v>
      </c>
      <c r="N635" t="s">
        <v>16</v>
      </c>
    </row>
    <row r="636" spans="1:14" x14ac:dyDescent="0.25">
      <c r="A636" s="3">
        <f t="shared" si="20"/>
        <v>573.03007518796687</v>
      </c>
      <c r="B636">
        <v>-1.01</v>
      </c>
      <c r="C636">
        <v>-0.08</v>
      </c>
      <c r="D636">
        <v>-0.01</v>
      </c>
      <c r="E636" s="2">
        <f t="shared" si="19"/>
        <v>1.0132127121192271</v>
      </c>
      <c r="F636">
        <v>4.83</v>
      </c>
      <c r="G636">
        <v>-3.49</v>
      </c>
      <c r="H636">
        <v>-0.31</v>
      </c>
      <c r="I636">
        <v>25.56</v>
      </c>
      <c r="J636">
        <v>-16.309999999999999</v>
      </c>
      <c r="K636">
        <v>14.44</v>
      </c>
      <c r="L636">
        <v>-13.38</v>
      </c>
      <c r="M636">
        <v>410.69</v>
      </c>
      <c r="N636" t="s">
        <v>16</v>
      </c>
    </row>
    <row r="637" spans="1:14" x14ac:dyDescent="0.25">
      <c r="A637" s="3">
        <f t="shared" si="20"/>
        <v>573.93233082706456</v>
      </c>
      <c r="B637">
        <v>-1.01</v>
      </c>
      <c r="C637">
        <v>-0.08</v>
      </c>
      <c r="D637">
        <v>-0.01</v>
      </c>
      <c r="E637" s="2">
        <f t="shared" si="19"/>
        <v>1.0132127121192271</v>
      </c>
      <c r="F637">
        <v>0.67</v>
      </c>
      <c r="G637">
        <v>-3.3</v>
      </c>
      <c r="H637">
        <v>0.98</v>
      </c>
      <c r="I637">
        <v>25.79</v>
      </c>
      <c r="J637">
        <v>-16.5</v>
      </c>
      <c r="K637">
        <v>14.69</v>
      </c>
      <c r="L637">
        <v>-13.31</v>
      </c>
      <c r="M637">
        <v>410.62</v>
      </c>
      <c r="N637" t="s">
        <v>16</v>
      </c>
    </row>
    <row r="638" spans="1:14" x14ac:dyDescent="0.25">
      <c r="A638" s="3">
        <f t="shared" si="20"/>
        <v>574.83458646616225</v>
      </c>
      <c r="B638">
        <v>-1.02</v>
      </c>
      <c r="C638">
        <v>-0.08</v>
      </c>
      <c r="D638">
        <v>-0.02</v>
      </c>
      <c r="E638" s="2">
        <f t="shared" si="19"/>
        <v>1.0233279044372825</v>
      </c>
      <c r="F638">
        <v>1.01</v>
      </c>
      <c r="G638">
        <v>-0.92</v>
      </c>
      <c r="H638">
        <v>-10.92</v>
      </c>
      <c r="I638">
        <v>25.43</v>
      </c>
      <c r="J638">
        <v>-16.62</v>
      </c>
      <c r="K638">
        <v>14.25</v>
      </c>
      <c r="L638">
        <v>-12.94</v>
      </c>
      <c r="M638">
        <v>410.69</v>
      </c>
      <c r="N638" t="s">
        <v>16</v>
      </c>
    </row>
    <row r="639" spans="1:14" x14ac:dyDescent="0.25">
      <c r="A639" s="3">
        <f t="shared" si="20"/>
        <v>575.73684210525994</v>
      </c>
      <c r="B639">
        <v>-1.02</v>
      </c>
      <c r="C639">
        <v>-7.0000000000000007E-2</v>
      </c>
      <c r="D639">
        <v>-0.02</v>
      </c>
      <c r="E639" s="2">
        <f t="shared" si="19"/>
        <v>1.0225947388873071</v>
      </c>
      <c r="F639">
        <v>0.8</v>
      </c>
      <c r="G639">
        <v>-3.52</v>
      </c>
      <c r="H639">
        <v>-0.89</v>
      </c>
      <c r="I639">
        <v>25.46</v>
      </c>
      <c r="J639">
        <v>-16.25</v>
      </c>
      <c r="K639">
        <v>14.5</v>
      </c>
      <c r="L639">
        <v>-13.19</v>
      </c>
      <c r="M639">
        <v>410.69</v>
      </c>
      <c r="N639" t="s">
        <v>16</v>
      </c>
    </row>
    <row r="640" spans="1:14" x14ac:dyDescent="0.25">
      <c r="A640" s="3">
        <f t="shared" si="20"/>
        <v>576.63909774435763</v>
      </c>
      <c r="B640">
        <v>-1.01</v>
      </c>
      <c r="C640">
        <v>-7.0000000000000007E-2</v>
      </c>
      <c r="D640">
        <v>-0.02</v>
      </c>
      <c r="E640" s="2">
        <f t="shared" si="19"/>
        <v>1.0126203632161461</v>
      </c>
      <c r="F640">
        <v>-1.19</v>
      </c>
      <c r="G640">
        <v>1.04</v>
      </c>
      <c r="H640">
        <v>5.48</v>
      </c>
      <c r="I640">
        <v>25.69</v>
      </c>
      <c r="J640">
        <v>-16.62</v>
      </c>
      <c r="K640">
        <v>14.13</v>
      </c>
      <c r="L640">
        <v>-13.56</v>
      </c>
      <c r="M640">
        <v>410.69</v>
      </c>
      <c r="N640" t="s">
        <v>16</v>
      </c>
    </row>
    <row r="641" spans="1:14" x14ac:dyDescent="0.25">
      <c r="A641" s="3">
        <f t="shared" si="20"/>
        <v>577.54135338345532</v>
      </c>
      <c r="B641">
        <v>-1.02</v>
      </c>
      <c r="C641">
        <v>-0.08</v>
      </c>
      <c r="D641">
        <v>-0.02</v>
      </c>
      <c r="E641" s="2">
        <f t="shared" si="19"/>
        <v>1.0233279044372825</v>
      </c>
      <c r="F641">
        <v>-7.71</v>
      </c>
      <c r="G641">
        <v>-1.47</v>
      </c>
      <c r="H641">
        <v>0.24</v>
      </c>
      <c r="I641">
        <v>25.28</v>
      </c>
      <c r="J641">
        <v>-16.309999999999999</v>
      </c>
      <c r="K641">
        <v>14</v>
      </c>
      <c r="L641">
        <v>-13.31</v>
      </c>
      <c r="M641">
        <v>410.75</v>
      </c>
      <c r="N641" t="s">
        <v>16</v>
      </c>
    </row>
    <row r="642" spans="1:14" x14ac:dyDescent="0.25">
      <c r="A642" s="3">
        <f t="shared" si="20"/>
        <v>578.44360902255301</v>
      </c>
      <c r="B642">
        <v>-1.01</v>
      </c>
      <c r="C642">
        <v>-0.08</v>
      </c>
      <c r="D642">
        <v>-0.01</v>
      </c>
      <c r="E642" s="2">
        <f t="shared" si="19"/>
        <v>1.0132127121192271</v>
      </c>
      <c r="F642">
        <v>0.64</v>
      </c>
      <c r="G642">
        <v>6.21</v>
      </c>
      <c r="H642">
        <v>-0.64</v>
      </c>
      <c r="I642">
        <v>25.63</v>
      </c>
      <c r="J642">
        <v>-16.37</v>
      </c>
      <c r="K642">
        <v>14.19</v>
      </c>
      <c r="L642">
        <v>-13.69</v>
      </c>
      <c r="M642">
        <v>410.69</v>
      </c>
      <c r="N642" t="s">
        <v>16</v>
      </c>
    </row>
    <row r="643" spans="1:14" x14ac:dyDescent="0.25">
      <c r="A643" s="3">
        <f t="shared" si="20"/>
        <v>579.34586466165069</v>
      </c>
      <c r="B643">
        <v>-1.02</v>
      </c>
      <c r="C643">
        <v>-0.06</v>
      </c>
      <c r="D643">
        <v>-0.02</v>
      </c>
      <c r="E643" s="2">
        <f t="shared" ref="E643:E706" si="21">SQRT(B643^2+C643^2+D643^2)</f>
        <v>1.0219589032832974</v>
      </c>
      <c r="F643">
        <v>4.41</v>
      </c>
      <c r="G643">
        <v>0.95</v>
      </c>
      <c r="H643">
        <v>0.46</v>
      </c>
      <c r="I643">
        <v>25.51</v>
      </c>
      <c r="J643">
        <v>-16.37</v>
      </c>
      <c r="K643">
        <v>14.5</v>
      </c>
      <c r="L643">
        <v>-13.13</v>
      </c>
      <c r="M643">
        <v>410.69</v>
      </c>
      <c r="N643" t="s">
        <v>16</v>
      </c>
    </row>
    <row r="644" spans="1:14" x14ac:dyDescent="0.25">
      <c r="A644" s="3">
        <f t="shared" si="20"/>
        <v>580.24812030074838</v>
      </c>
      <c r="B644">
        <v>-1.02</v>
      </c>
      <c r="C644">
        <v>-0.08</v>
      </c>
      <c r="D644">
        <v>-0.01</v>
      </c>
      <c r="E644" s="2">
        <f t="shared" si="21"/>
        <v>1.0231813133555558</v>
      </c>
      <c r="F644">
        <v>-4.13</v>
      </c>
      <c r="G644">
        <v>0.21</v>
      </c>
      <c r="H644">
        <v>1.99</v>
      </c>
      <c r="I644">
        <v>25.58</v>
      </c>
      <c r="J644">
        <v>-16.5</v>
      </c>
      <c r="K644">
        <v>14.19</v>
      </c>
      <c r="L644">
        <v>-13.44</v>
      </c>
      <c r="M644">
        <v>410.69</v>
      </c>
      <c r="N644" t="s">
        <v>16</v>
      </c>
    </row>
    <row r="645" spans="1:14" x14ac:dyDescent="0.25">
      <c r="A645" s="3">
        <f t="shared" si="20"/>
        <v>581.15037593984607</v>
      </c>
      <c r="B645">
        <v>-1.02</v>
      </c>
      <c r="C645">
        <v>-7.0000000000000007E-2</v>
      </c>
      <c r="D645">
        <v>-0.01</v>
      </c>
      <c r="E645" s="2">
        <f t="shared" si="21"/>
        <v>1.0224480426897007</v>
      </c>
      <c r="F645">
        <v>-3.95</v>
      </c>
      <c r="G645">
        <v>-2.36</v>
      </c>
      <c r="H645">
        <v>4.28</v>
      </c>
      <c r="I645">
        <v>25.68</v>
      </c>
      <c r="J645">
        <v>-16.440000000000001</v>
      </c>
      <c r="K645">
        <v>14.56</v>
      </c>
      <c r="L645">
        <v>-13.31</v>
      </c>
      <c r="M645">
        <v>410.69</v>
      </c>
      <c r="N645" t="s">
        <v>16</v>
      </c>
    </row>
    <row r="646" spans="1:14" x14ac:dyDescent="0.25">
      <c r="A646" s="3">
        <f t="shared" si="20"/>
        <v>582.05263157894376</v>
      </c>
      <c r="B646">
        <v>-1.02</v>
      </c>
      <c r="C646">
        <v>-0.09</v>
      </c>
      <c r="D646">
        <v>-0.02</v>
      </c>
      <c r="E646" s="2">
        <f t="shared" si="21"/>
        <v>1.0241581909060729</v>
      </c>
      <c r="F646">
        <v>-0.67</v>
      </c>
      <c r="G646">
        <v>5.69</v>
      </c>
      <c r="H646">
        <v>3.92</v>
      </c>
      <c r="I646">
        <v>25.16</v>
      </c>
      <c r="J646">
        <v>-16.440000000000001</v>
      </c>
      <c r="K646">
        <v>14.31</v>
      </c>
      <c r="L646">
        <v>-12.56</v>
      </c>
      <c r="M646">
        <v>410.69</v>
      </c>
      <c r="N646" t="s">
        <v>16</v>
      </c>
    </row>
    <row r="647" spans="1:14" x14ac:dyDescent="0.25">
      <c r="A647" s="3">
        <f t="shared" ref="A647:A710" si="22">A646+(120/COUNT($B$2:$B$134))</f>
        <v>582.95488721804145</v>
      </c>
      <c r="B647">
        <v>-1.02</v>
      </c>
      <c r="C647">
        <v>-0.08</v>
      </c>
      <c r="D647">
        <v>-0.02</v>
      </c>
      <c r="E647" s="2">
        <f t="shared" si="21"/>
        <v>1.0233279044372825</v>
      </c>
      <c r="F647">
        <v>-2.54</v>
      </c>
      <c r="G647">
        <v>-1.62</v>
      </c>
      <c r="H647">
        <v>-0.49</v>
      </c>
      <c r="I647">
        <v>25.71</v>
      </c>
      <c r="J647">
        <v>-16.12</v>
      </c>
      <c r="K647">
        <v>14.31</v>
      </c>
      <c r="L647">
        <v>-14</v>
      </c>
      <c r="M647">
        <v>410.69</v>
      </c>
      <c r="N647" t="s">
        <v>16</v>
      </c>
    </row>
    <row r="648" spans="1:14" x14ac:dyDescent="0.25">
      <c r="A648" s="3">
        <f t="shared" si="22"/>
        <v>583.85714285713914</v>
      </c>
      <c r="B648">
        <v>-1.02</v>
      </c>
      <c r="C648">
        <v>-7.0000000000000007E-2</v>
      </c>
      <c r="D648">
        <v>-0.01</v>
      </c>
      <c r="E648" s="2">
        <f t="shared" si="21"/>
        <v>1.0224480426897007</v>
      </c>
      <c r="F648">
        <v>3.03</v>
      </c>
      <c r="G648">
        <v>6.09</v>
      </c>
      <c r="H648">
        <v>-2.48</v>
      </c>
      <c r="I648">
        <v>25.31</v>
      </c>
      <c r="J648">
        <v>-16.25</v>
      </c>
      <c r="K648">
        <v>13.88</v>
      </c>
      <c r="L648">
        <v>-13.56</v>
      </c>
      <c r="M648">
        <v>410.75</v>
      </c>
      <c r="N648" t="s">
        <v>16</v>
      </c>
    </row>
    <row r="649" spans="1:14" x14ac:dyDescent="0.25">
      <c r="A649" s="3">
        <f t="shared" si="22"/>
        <v>584.75939849623683</v>
      </c>
      <c r="B649">
        <v>-1.01</v>
      </c>
      <c r="C649">
        <v>-7.0000000000000007E-2</v>
      </c>
      <c r="D649">
        <v>-0.02</v>
      </c>
      <c r="E649" s="2">
        <f t="shared" si="21"/>
        <v>1.0126203632161461</v>
      </c>
      <c r="F649">
        <v>-3.58</v>
      </c>
      <c r="G649">
        <v>-0.92</v>
      </c>
      <c r="H649">
        <v>-1.53</v>
      </c>
      <c r="I649">
        <v>25.31</v>
      </c>
      <c r="J649">
        <v>-16.190000000000001</v>
      </c>
      <c r="K649">
        <v>14.31</v>
      </c>
      <c r="L649">
        <v>-13.19</v>
      </c>
      <c r="M649">
        <v>410.69</v>
      </c>
      <c r="N649" t="s">
        <v>16</v>
      </c>
    </row>
    <row r="650" spans="1:14" x14ac:dyDescent="0.25">
      <c r="A650" s="3">
        <f t="shared" si="22"/>
        <v>585.66165413533452</v>
      </c>
      <c r="B650">
        <v>-1.02</v>
      </c>
      <c r="C650">
        <v>-0.08</v>
      </c>
      <c r="D650">
        <v>-0.01</v>
      </c>
      <c r="E650" s="2">
        <f t="shared" si="21"/>
        <v>1.0231813133555558</v>
      </c>
      <c r="F650">
        <v>-1.81</v>
      </c>
      <c r="G650">
        <v>2.78</v>
      </c>
      <c r="H650">
        <v>-0.55000000000000004</v>
      </c>
      <c r="I650">
        <v>25.49</v>
      </c>
      <c r="J650">
        <v>-16.37</v>
      </c>
      <c r="K650">
        <v>13.88</v>
      </c>
      <c r="L650">
        <v>-13.75</v>
      </c>
      <c r="M650">
        <v>410.62</v>
      </c>
      <c r="N650" t="s">
        <v>16</v>
      </c>
    </row>
    <row r="651" spans="1:14" x14ac:dyDescent="0.25">
      <c r="A651" s="3">
        <f t="shared" si="22"/>
        <v>586.5639097744322</v>
      </c>
      <c r="B651">
        <v>-1.02</v>
      </c>
      <c r="C651">
        <v>-7.0000000000000007E-2</v>
      </c>
      <c r="D651">
        <v>-0.02</v>
      </c>
      <c r="E651" s="2">
        <f t="shared" si="21"/>
        <v>1.0225947388873071</v>
      </c>
      <c r="F651">
        <v>-1.1299999999999999</v>
      </c>
      <c r="G651">
        <v>-0.55000000000000004</v>
      </c>
      <c r="H651">
        <v>1.68</v>
      </c>
      <c r="I651">
        <v>25.61</v>
      </c>
      <c r="J651">
        <v>-16.440000000000001</v>
      </c>
      <c r="K651">
        <v>14.5</v>
      </c>
      <c r="L651">
        <v>-13.25</v>
      </c>
      <c r="M651">
        <v>410.62</v>
      </c>
      <c r="N651" t="s">
        <v>16</v>
      </c>
    </row>
    <row r="652" spans="1:14" x14ac:dyDescent="0.25">
      <c r="A652" s="3">
        <f t="shared" si="22"/>
        <v>587.46616541352989</v>
      </c>
      <c r="B652">
        <v>-1.02</v>
      </c>
      <c r="C652">
        <v>-7.0000000000000007E-2</v>
      </c>
      <c r="D652">
        <v>-0.01</v>
      </c>
      <c r="E652" s="2">
        <f t="shared" si="21"/>
        <v>1.0224480426897007</v>
      </c>
      <c r="F652">
        <v>0.21</v>
      </c>
      <c r="G652">
        <v>-0.09</v>
      </c>
      <c r="H652">
        <v>-2.82</v>
      </c>
      <c r="I652">
        <v>25.3</v>
      </c>
      <c r="J652">
        <v>-16.440000000000001</v>
      </c>
      <c r="K652">
        <v>14.13</v>
      </c>
      <c r="L652">
        <v>-13.06</v>
      </c>
      <c r="M652">
        <v>410.62</v>
      </c>
      <c r="N652" t="s">
        <v>16</v>
      </c>
    </row>
    <row r="653" spans="1:14" x14ac:dyDescent="0.25">
      <c r="A653" s="3">
        <f t="shared" si="22"/>
        <v>588.36842105262758</v>
      </c>
      <c r="B653">
        <v>-1.02</v>
      </c>
      <c r="C653">
        <v>-0.08</v>
      </c>
      <c r="D653">
        <v>-0.01</v>
      </c>
      <c r="E653" s="2">
        <f t="shared" si="21"/>
        <v>1.0231813133555558</v>
      </c>
      <c r="F653">
        <v>0.92</v>
      </c>
      <c r="G653">
        <v>-4.22</v>
      </c>
      <c r="H653">
        <v>0.43</v>
      </c>
      <c r="I653">
        <v>25.95</v>
      </c>
      <c r="J653">
        <v>-16.809999999999999</v>
      </c>
      <c r="K653">
        <v>14.31</v>
      </c>
      <c r="L653">
        <v>-13.63</v>
      </c>
      <c r="M653">
        <v>410.62</v>
      </c>
      <c r="N653" t="s">
        <v>16</v>
      </c>
    </row>
    <row r="654" spans="1:14" x14ac:dyDescent="0.25">
      <c r="A654" s="3">
        <f t="shared" si="22"/>
        <v>589.27067669172527</v>
      </c>
      <c r="B654">
        <v>-1.02</v>
      </c>
      <c r="C654">
        <v>-7.0000000000000007E-2</v>
      </c>
      <c r="D654">
        <v>-0.02</v>
      </c>
      <c r="E654" s="2">
        <f t="shared" si="21"/>
        <v>1.0225947388873071</v>
      </c>
      <c r="F654">
        <v>-0.37</v>
      </c>
      <c r="G654">
        <v>-1.77</v>
      </c>
      <c r="H654">
        <v>-0.55000000000000004</v>
      </c>
      <c r="I654">
        <v>25.2</v>
      </c>
      <c r="J654">
        <v>-16.62</v>
      </c>
      <c r="K654">
        <v>14.06</v>
      </c>
      <c r="L654">
        <v>-12.69</v>
      </c>
      <c r="M654">
        <v>410.56</v>
      </c>
      <c r="N654" t="s">
        <v>16</v>
      </c>
    </row>
    <row r="655" spans="1:14" x14ac:dyDescent="0.25">
      <c r="A655" s="3">
        <f t="shared" si="22"/>
        <v>590.17293233082296</v>
      </c>
      <c r="B655">
        <v>-1.01</v>
      </c>
      <c r="C655">
        <v>-7.0000000000000007E-2</v>
      </c>
      <c r="D655">
        <v>-0.01</v>
      </c>
      <c r="E655" s="2">
        <f t="shared" si="21"/>
        <v>1.0124722218411721</v>
      </c>
      <c r="F655">
        <v>-6.43</v>
      </c>
      <c r="G655">
        <v>-8.6</v>
      </c>
      <c r="H655">
        <v>2.33</v>
      </c>
      <c r="I655">
        <v>25.42</v>
      </c>
      <c r="J655">
        <v>-16.559999999999999</v>
      </c>
      <c r="K655">
        <v>14.13</v>
      </c>
      <c r="L655">
        <v>-13.13</v>
      </c>
      <c r="M655">
        <v>410.56</v>
      </c>
      <c r="N655" t="s">
        <v>16</v>
      </c>
    </row>
    <row r="656" spans="1:14" x14ac:dyDescent="0.25">
      <c r="A656" s="3">
        <f t="shared" si="22"/>
        <v>591.07518796992065</v>
      </c>
      <c r="B656">
        <v>-1.02</v>
      </c>
      <c r="C656">
        <v>-0.08</v>
      </c>
      <c r="D656">
        <v>-0.02</v>
      </c>
      <c r="E656" s="2">
        <f t="shared" si="21"/>
        <v>1.0233279044372825</v>
      </c>
      <c r="F656">
        <v>3.73</v>
      </c>
      <c r="G656">
        <v>-2.11</v>
      </c>
      <c r="H656">
        <v>-7.62</v>
      </c>
      <c r="I656">
        <v>25.29</v>
      </c>
      <c r="J656">
        <v>-16.25</v>
      </c>
      <c r="K656">
        <v>14.25</v>
      </c>
      <c r="L656">
        <v>-13.13</v>
      </c>
      <c r="M656">
        <v>410.69</v>
      </c>
      <c r="N656" t="s">
        <v>16</v>
      </c>
    </row>
    <row r="657" spans="1:14" x14ac:dyDescent="0.25">
      <c r="A657" s="3">
        <f t="shared" si="22"/>
        <v>591.97744360901834</v>
      </c>
      <c r="B657">
        <v>-1.02</v>
      </c>
      <c r="C657">
        <v>-0.08</v>
      </c>
      <c r="D657">
        <v>-0.01</v>
      </c>
      <c r="E657" s="2">
        <f t="shared" si="21"/>
        <v>1.0231813133555558</v>
      </c>
      <c r="F657">
        <v>3.95</v>
      </c>
      <c r="G657">
        <v>3.24</v>
      </c>
      <c r="H657">
        <v>-3.37</v>
      </c>
      <c r="I657">
        <v>25.71</v>
      </c>
      <c r="J657">
        <v>-16.37</v>
      </c>
      <c r="K657">
        <v>14.56</v>
      </c>
      <c r="L657">
        <v>-13.44</v>
      </c>
      <c r="M657">
        <v>410.62</v>
      </c>
      <c r="N657" t="s">
        <v>16</v>
      </c>
    </row>
    <row r="658" spans="1:14" x14ac:dyDescent="0.25">
      <c r="A658" s="3">
        <f t="shared" si="22"/>
        <v>592.87969924811603</v>
      </c>
      <c r="B658">
        <v>-1.01</v>
      </c>
      <c r="C658">
        <v>-7.0000000000000007E-2</v>
      </c>
      <c r="D658">
        <v>-0.01</v>
      </c>
      <c r="E658" s="2">
        <f t="shared" si="21"/>
        <v>1.0124722218411721</v>
      </c>
      <c r="F658">
        <v>2.17</v>
      </c>
      <c r="G658">
        <v>3.49</v>
      </c>
      <c r="H658">
        <v>-5.63</v>
      </c>
      <c r="I658">
        <v>25.31</v>
      </c>
      <c r="J658">
        <v>-16.37</v>
      </c>
      <c r="K658">
        <v>14.31</v>
      </c>
      <c r="L658">
        <v>-12.94</v>
      </c>
      <c r="M658">
        <v>410.56</v>
      </c>
      <c r="N658" t="s">
        <v>16</v>
      </c>
    </row>
    <row r="659" spans="1:14" x14ac:dyDescent="0.25">
      <c r="A659" s="4">
        <f t="shared" si="22"/>
        <v>593.78195488721371</v>
      </c>
      <c r="B659" s="5">
        <v>-1.01</v>
      </c>
      <c r="C659" s="5">
        <v>-0.08</v>
      </c>
      <c r="D659" s="5">
        <v>-0.01</v>
      </c>
      <c r="E659" s="2">
        <f t="shared" si="21"/>
        <v>1.0132127121192271</v>
      </c>
      <c r="F659" s="5">
        <v>-1.32</v>
      </c>
      <c r="G659" s="5">
        <v>4.7699999999999996</v>
      </c>
      <c r="H659" s="5">
        <v>-2.39</v>
      </c>
      <c r="I659" s="5">
        <v>25.5</v>
      </c>
      <c r="J659" s="5">
        <v>-16.5</v>
      </c>
      <c r="K659" s="5">
        <v>13.94</v>
      </c>
      <c r="L659" s="5">
        <v>-13.56</v>
      </c>
      <c r="M659" s="5">
        <v>410.62</v>
      </c>
      <c r="N659" t="s">
        <v>16</v>
      </c>
    </row>
    <row r="660" spans="1:14" x14ac:dyDescent="0.25">
      <c r="A660" s="1">
        <f t="shared" si="22"/>
        <v>594.6842105263114</v>
      </c>
      <c r="B660" s="2">
        <v>0.99</v>
      </c>
      <c r="C660" s="2">
        <v>-0.02</v>
      </c>
      <c r="D660" s="2">
        <v>-0.06</v>
      </c>
      <c r="E660" s="2">
        <f t="shared" si="21"/>
        <v>0.99201814499534224</v>
      </c>
      <c r="F660" s="2">
        <v>6.79</v>
      </c>
      <c r="G660" s="2">
        <v>1.1000000000000001</v>
      </c>
      <c r="H660" s="2">
        <v>-4.74</v>
      </c>
      <c r="I660" s="2">
        <v>30.92</v>
      </c>
      <c r="J660" s="2">
        <v>1.44</v>
      </c>
      <c r="K660" s="2">
        <v>26.19</v>
      </c>
      <c r="L660" s="2">
        <v>-16.37</v>
      </c>
      <c r="M660" s="2">
        <v>409</v>
      </c>
      <c r="N660" t="s">
        <v>17</v>
      </c>
    </row>
    <row r="661" spans="1:14" x14ac:dyDescent="0.25">
      <c r="A661" s="3">
        <f t="shared" si="22"/>
        <v>595.58646616540909</v>
      </c>
      <c r="B661">
        <v>0.98</v>
      </c>
      <c r="C661">
        <v>0</v>
      </c>
      <c r="D661">
        <v>-0.15</v>
      </c>
      <c r="E661" s="2">
        <f t="shared" si="21"/>
        <v>0.99141313285632837</v>
      </c>
      <c r="F661">
        <v>-3.03</v>
      </c>
      <c r="G661">
        <v>-1.1299999999999999</v>
      </c>
      <c r="H661">
        <v>-1.53</v>
      </c>
      <c r="I661">
        <v>31.18</v>
      </c>
      <c r="J661">
        <v>1.69</v>
      </c>
      <c r="K661">
        <v>26.12</v>
      </c>
      <c r="L661">
        <v>-16.940000000000001</v>
      </c>
      <c r="M661">
        <v>408.94</v>
      </c>
      <c r="N661" t="s">
        <v>17</v>
      </c>
    </row>
    <row r="662" spans="1:14" x14ac:dyDescent="0.25">
      <c r="A662" s="3">
        <f t="shared" si="22"/>
        <v>596.48872180450678</v>
      </c>
      <c r="B662">
        <v>0.99</v>
      </c>
      <c r="C662">
        <v>-0.01</v>
      </c>
      <c r="D662">
        <v>-0.04</v>
      </c>
      <c r="E662" s="2">
        <f t="shared" si="21"/>
        <v>0.99085821387320594</v>
      </c>
      <c r="F662">
        <v>6.18</v>
      </c>
      <c r="G662">
        <v>2.14</v>
      </c>
      <c r="H662">
        <v>0.98</v>
      </c>
      <c r="I662">
        <v>30.77</v>
      </c>
      <c r="J662">
        <v>1.81</v>
      </c>
      <c r="K662">
        <v>25.5</v>
      </c>
      <c r="L662">
        <v>-17.12</v>
      </c>
      <c r="M662">
        <v>408.87</v>
      </c>
      <c r="N662" t="s">
        <v>17</v>
      </c>
    </row>
    <row r="663" spans="1:14" x14ac:dyDescent="0.25">
      <c r="A663" s="3">
        <f t="shared" si="22"/>
        <v>597.39097744360447</v>
      </c>
      <c r="B663">
        <v>0.98</v>
      </c>
      <c r="C663">
        <v>-0.02</v>
      </c>
      <c r="D663">
        <v>-0.05</v>
      </c>
      <c r="E663" s="2">
        <f t="shared" si="21"/>
        <v>0.98147847658519738</v>
      </c>
      <c r="F663">
        <v>4.38</v>
      </c>
      <c r="G663">
        <v>-0.49</v>
      </c>
      <c r="H663">
        <v>-6.06</v>
      </c>
      <c r="I663">
        <v>31.2</v>
      </c>
      <c r="J663">
        <v>0.88</v>
      </c>
      <c r="K663">
        <v>26.31</v>
      </c>
      <c r="L663">
        <v>-16.75</v>
      </c>
      <c r="M663">
        <v>408.87</v>
      </c>
      <c r="N663" t="s">
        <v>17</v>
      </c>
    </row>
    <row r="664" spans="1:14" x14ac:dyDescent="0.25">
      <c r="A664" s="3">
        <f t="shared" si="22"/>
        <v>598.29323308270216</v>
      </c>
      <c r="B664">
        <v>0.98</v>
      </c>
      <c r="C664">
        <v>-0.01</v>
      </c>
      <c r="D664">
        <v>-0.04</v>
      </c>
      <c r="E664" s="2">
        <f t="shared" si="21"/>
        <v>0.98086696345630886</v>
      </c>
      <c r="F664">
        <v>-0.12</v>
      </c>
      <c r="G664">
        <v>-3.49</v>
      </c>
      <c r="H664">
        <v>0</v>
      </c>
      <c r="I664">
        <v>30.61</v>
      </c>
      <c r="J664">
        <v>1.69</v>
      </c>
      <c r="K664">
        <v>25.81</v>
      </c>
      <c r="L664">
        <v>-16.37</v>
      </c>
      <c r="M664">
        <v>408.81</v>
      </c>
      <c r="N664" t="s">
        <v>17</v>
      </c>
    </row>
    <row r="665" spans="1:14" x14ac:dyDescent="0.25">
      <c r="A665" s="3">
        <f t="shared" si="22"/>
        <v>599.19548872179985</v>
      </c>
      <c r="B665">
        <v>0.98</v>
      </c>
      <c r="C665">
        <v>-0.02</v>
      </c>
      <c r="D665">
        <v>-0.06</v>
      </c>
      <c r="E665" s="2">
        <f t="shared" si="21"/>
        <v>0.98203869577527336</v>
      </c>
      <c r="F665">
        <v>-1.65</v>
      </c>
      <c r="G665">
        <v>-4.9000000000000004</v>
      </c>
      <c r="H665">
        <v>3.12</v>
      </c>
      <c r="I665">
        <v>31.35</v>
      </c>
      <c r="J665">
        <v>0.75</v>
      </c>
      <c r="K665">
        <v>26.37</v>
      </c>
      <c r="L665">
        <v>-16.940000000000001</v>
      </c>
      <c r="M665">
        <v>408.75</v>
      </c>
      <c r="N665" t="s">
        <v>17</v>
      </c>
    </row>
    <row r="666" spans="1:14" x14ac:dyDescent="0.25">
      <c r="A666" s="3">
        <f t="shared" si="22"/>
        <v>600.09774436089754</v>
      </c>
      <c r="B666">
        <v>0.98</v>
      </c>
      <c r="C666">
        <v>-0.01</v>
      </c>
      <c r="D666">
        <v>-0.04</v>
      </c>
      <c r="E666" s="2">
        <f t="shared" si="21"/>
        <v>0.98086696345630886</v>
      </c>
      <c r="F666">
        <v>-5.26</v>
      </c>
      <c r="G666">
        <v>-3.58</v>
      </c>
      <c r="H666">
        <v>-3.55</v>
      </c>
      <c r="I666">
        <v>30.8</v>
      </c>
      <c r="J666">
        <v>1.44</v>
      </c>
      <c r="K666">
        <v>25.81</v>
      </c>
      <c r="L666">
        <v>-16.75</v>
      </c>
      <c r="M666">
        <v>408.75</v>
      </c>
      <c r="N666" t="s">
        <v>17</v>
      </c>
    </row>
    <row r="667" spans="1:14" x14ac:dyDescent="0.25">
      <c r="A667" s="3">
        <f t="shared" si="22"/>
        <v>600.99999999999523</v>
      </c>
      <c r="B667">
        <v>0.99</v>
      </c>
      <c r="C667">
        <v>-0.01</v>
      </c>
      <c r="D667">
        <v>-0.05</v>
      </c>
      <c r="E667" s="2">
        <f t="shared" si="21"/>
        <v>0.99131226160075303</v>
      </c>
      <c r="F667">
        <v>2.11</v>
      </c>
      <c r="G667">
        <v>3.73</v>
      </c>
      <c r="H667">
        <v>-4.5</v>
      </c>
      <c r="I667">
        <v>31.01</v>
      </c>
      <c r="J667">
        <v>1.75</v>
      </c>
      <c r="K667">
        <v>25.87</v>
      </c>
      <c r="L667">
        <v>-17</v>
      </c>
      <c r="M667">
        <v>408.69</v>
      </c>
      <c r="N667" t="s">
        <v>17</v>
      </c>
    </row>
    <row r="668" spans="1:14" x14ac:dyDescent="0.25">
      <c r="A668" s="3">
        <f t="shared" si="22"/>
        <v>601.90225563909291</v>
      </c>
      <c r="B668">
        <v>0.98</v>
      </c>
      <c r="C668">
        <v>-0.02</v>
      </c>
      <c r="D668">
        <v>-0.04</v>
      </c>
      <c r="E668" s="2">
        <f t="shared" si="21"/>
        <v>0.98101987747445762</v>
      </c>
      <c r="F668">
        <v>0.43</v>
      </c>
      <c r="G668">
        <v>1.01</v>
      </c>
      <c r="H668">
        <v>0.83</v>
      </c>
      <c r="I668">
        <v>31.29</v>
      </c>
      <c r="J668">
        <v>1.44</v>
      </c>
      <c r="K668">
        <v>26.31</v>
      </c>
      <c r="L668">
        <v>-16.87</v>
      </c>
      <c r="M668">
        <v>408.69</v>
      </c>
      <c r="N668" t="s">
        <v>17</v>
      </c>
    </row>
    <row r="669" spans="1:14" x14ac:dyDescent="0.25">
      <c r="A669" s="3">
        <f t="shared" si="22"/>
        <v>602.8045112781906</v>
      </c>
      <c r="B669">
        <v>0.99</v>
      </c>
      <c r="C669">
        <v>-0.02</v>
      </c>
      <c r="D669">
        <v>-0.04</v>
      </c>
      <c r="E669" s="2">
        <f t="shared" si="21"/>
        <v>0.99100958623012314</v>
      </c>
      <c r="F669">
        <v>-2.08</v>
      </c>
      <c r="G669">
        <v>3.34</v>
      </c>
      <c r="H669">
        <v>1.44</v>
      </c>
      <c r="I669">
        <v>30.96</v>
      </c>
      <c r="J669">
        <v>1.1200000000000001</v>
      </c>
      <c r="K669">
        <v>26.25</v>
      </c>
      <c r="L669">
        <v>-16.37</v>
      </c>
      <c r="M669">
        <v>408.69</v>
      </c>
      <c r="N669" t="s">
        <v>17</v>
      </c>
    </row>
    <row r="670" spans="1:14" x14ac:dyDescent="0.25">
      <c r="A670" s="3">
        <f t="shared" si="22"/>
        <v>603.70676691728829</v>
      </c>
      <c r="B670">
        <v>0.98</v>
      </c>
      <c r="C670">
        <v>-0.01</v>
      </c>
      <c r="D670">
        <v>-0.03</v>
      </c>
      <c r="E670" s="2">
        <f t="shared" si="21"/>
        <v>0.98051007134042223</v>
      </c>
      <c r="F670">
        <v>-3.34</v>
      </c>
      <c r="G670">
        <v>4.7699999999999996</v>
      </c>
      <c r="H670">
        <v>0.95</v>
      </c>
      <c r="I670">
        <v>31.1</v>
      </c>
      <c r="J670">
        <v>1.56</v>
      </c>
      <c r="K670">
        <v>26</v>
      </c>
      <c r="L670">
        <v>-17</v>
      </c>
      <c r="M670">
        <v>408.62</v>
      </c>
      <c r="N670" t="s">
        <v>17</v>
      </c>
    </row>
    <row r="671" spans="1:14" x14ac:dyDescent="0.25">
      <c r="A671" s="3">
        <f t="shared" si="22"/>
        <v>604.60902255638598</v>
      </c>
      <c r="B671">
        <v>0.99</v>
      </c>
      <c r="C671">
        <v>-0.02</v>
      </c>
      <c r="D671">
        <v>-0.04</v>
      </c>
      <c r="E671" s="2">
        <f t="shared" si="21"/>
        <v>0.99100958623012314</v>
      </c>
      <c r="F671">
        <v>-1.99</v>
      </c>
      <c r="G671">
        <v>0.43</v>
      </c>
      <c r="H671">
        <v>-0.67</v>
      </c>
      <c r="I671">
        <v>30.69</v>
      </c>
      <c r="J671">
        <v>1.5</v>
      </c>
      <c r="K671">
        <v>25.75</v>
      </c>
      <c r="L671">
        <v>-16.62</v>
      </c>
      <c r="M671">
        <v>408.5</v>
      </c>
      <c r="N671" t="s">
        <v>17</v>
      </c>
    </row>
    <row r="672" spans="1:14" x14ac:dyDescent="0.25">
      <c r="A672" s="3">
        <f t="shared" si="22"/>
        <v>605.51127819548367</v>
      </c>
      <c r="B672">
        <v>0.99</v>
      </c>
      <c r="C672">
        <v>-0.01</v>
      </c>
      <c r="D672">
        <v>-0.02</v>
      </c>
      <c r="E672" s="2">
        <f t="shared" si="21"/>
        <v>0.99025249305417051</v>
      </c>
      <c r="F672">
        <v>1.35</v>
      </c>
      <c r="G672">
        <v>0.95</v>
      </c>
      <c r="H672">
        <v>10.1</v>
      </c>
      <c r="I672">
        <v>30.41</v>
      </c>
      <c r="J672">
        <v>1.44</v>
      </c>
      <c r="K672">
        <v>25.5</v>
      </c>
      <c r="L672">
        <v>-16.5</v>
      </c>
      <c r="M672">
        <v>408.5</v>
      </c>
      <c r="N672" t="s">
        <v>17</v>
      </c>
    </row>
    <row r="673" spans="1:14" x14ac:dyDescent="0.25">
      <c r="A673" s="3">
        <f t="shared" si="22"/>
        <v>606.41353383458136</v>
      </c>
      <c r="B673">
        <v>0.99</v>
      </c>
      <c r="C673">
        <v>-0.02</v>
      </c>
      <c r="D673">
        <v>-0.04</v>
      </c>
      <c r="E673" s="2">
        <f t="shared" si="21"/>
        <v>0.99100958623012314</v>
      </c>
      <c r="F673">
        <v>-0.28000000000000003</v>
      </c>
      <c r="G673">
        <v>0.37</v>
      </c>
      <c r="H673">
        <v>6.82</v>
      </c>
      <c r="I673">
        <v>31.46</v>
      </c>
      <c r="J673">
        <v>1.1200000000000001</v>
      </c>
      <c r="K673">
        <v>26.12</v>
      </c>
      <c r="L673">
        <v>-17.5</v>
      </c>
      <c r="M673">
        <v>408.5</v>
      </c>
      <c r="N673" t="s">
        <v>17</v>
      </c>
    </row>
    <row r="674" spans="1:14" x14ac:dyDescent="0.25">
      <c r="A674" s="3">
        <f t="shared" si="22"/>
        <v>607.31578947367905</v>
      </c>
      <c r="B674">
        <v>0.98</v>
      </c>
      <c r="C674">
        <v>-0.02</v>
      </c>
      <c r="D674">
        <v>-0.03</v>
      </c>
      <c r="E674" s="2">
        <f t="shared" si="21"/>
        <v>0.98066304100848012</v>
      </c>
      <c r="F674">
        <v>2.54</v>
      </c>
      <c r="G674">
        <v>-2.14</v>
      </c>
      <c r="H674">
        <v>0.24</v>
      </c>
      <c r="I674">
        <v>30.83</v>
      </c>
      <c r="J674">
        <v>1.5</v>
      </c>
      <c r="K674">
        <v>25.87</v>
      </c>
      <c r="L674">
        <v>-16.690000000000001</v>
      </c>
      <c r="M674">
        <v>408.5</v>
      </c>
      <c r="N674" t="s">
        <v>17</v>
      </c>
    </row>
    <row r="675" spans="1:14" x14ac:dyDescent="0.25">
      <c r="A675" s="3">
        <f t="shared" si="22"/>
        <v>608.21804511277674</v>
      </c>
      <c r="B675">
        <v>0.98</v>
      </c>
      <c r="C675">
        <v>-0.01</v>
      </c>
      <c r="D675">
        <v>-0.02</v>
      </c>
      <c r="E675" s="2">
        <f t="shared" si="21"/>
        <v>0.98025506884687919</v>
      </c>
      <c r="F675">
        <v>-1.65</v>
      </c>
      <c r="G675">
        <v>0.98</v>
      </c>
      <c r="H675">
        <v>-2.54</v>
      </c>
      <c r="I675">
        <v>31.25</v>
      </c>
      <c r="J675">
        <v>1.06</v>
      </c>
      <c r="K675">
        <v>26</v>
      </c>
      <c r="L675">
        <v>-17.309999999999999</v>
      </c>
      <c r="M675">
        <v>408.5</v>
      </c>
      <c r="N675" t="s">
        <v>17</v>
      </c>
    </row>
    <row r="676" spans="1:14" x14ac:dyDescent="0.25">
      <c r="A676" s="3">
        <f t="shared" si="22"/>
        <v>609.12030075187442</v>
      </c>
      <c r="B676">
        <v>0.98</v>
      </c>
      <c r="C676">
        <v>-0.01</v>
      </c>
      <c r="D676">
        <v>-0.03</v>
      </c>
      <c r="E676" s="2">
        <f t="shared" si="21"/>
        <v>0.98051007134042223</v>
      </c>
      <c r="F676">
        <v>5.0199999999999996</v>
      </c>
      <c r="G676">
        <v>4.8</v>
      </c>
      <c r="H676">
        <v>-0.64</v>
      </c>
      <c r="I676">
        <v>30.98</v>
      </c>
      <c r="J676">
        <v>1.75</v>
      </c>
      <c r="K676">
        <v>26.12</v>
      </c>
      <c r="L676">
        <v>-16.559999999999999</v>
      </c>
      <c r="M676">
        <v>408.44</v>
      </c>
      <c r="N676" t="s">
        <v>17</v>
      </c>
    </row>
    <row r="677" spans="1:14" x14ac:dyDescent="0.25">
      <c r="A677" s="3">
        <f t="shared" si="22"/>
        <v>610.02255639097211</v>
      </c>
      <c r="B677">
        <v>0.98</v>
      </c>
      <c r="C677">
        <v>-0.01</v>
      </c>
      <c r="D677">
        <v>-0.01</v>
      </c>
      <c r="E677" s="2">
        <f t="shared" si="21"/>
        <v>0.98010203550446717</v>
      </c>
      <c r="F677">
        <v>-3.89</v>
      </c>
      <c r="G677">
        <v>-1.59</v>
      </c>
      <c r="H677">
        <v>-4.41</v>
      </c>
      <c r="I677">
        <v>30.86</v>
      </c>
      <c r="J677">
        <v>1.5</v>
      </c>
      <c r="K677">
        <v>26</v>
      </c>
      <c r="L677">
        <v>-16.559999999999999</v>
      </c>
      <c r="M677">
        <v>408.56</v>
      </c>
      <c r="N677" t="s">
        <v>17</v>
      </c>
    </row>
    <row r="678" spans="1:14" x14ac:dyDescent="0.25">
      <c r="A678" s="3">
        <f t="shared" si="22"/>
        <v>610.9248120300698</v>
      </c>
      <c r="B678">
        <v>1</v>
      </c>
      <c r="C678">
        <v>-0.01</v>
      </c>
      <c r="D678">
        <v>-0.03</v>
      </c>
      <c r="E678" s="2">
        <f t="shared" si="21"/>
        <v>1.000499875062461</v>
      </c>
      <c r="F678">
        <v>-6.52</v>
      </c>
      <c r="G678">
        <v>0</v>
      </c>
      <c r="H678">
        <v>-3.34</v>
      </c>
      <c r="I678">
        <v>31.23</v>
      </c>
      <c r="J678">
        <v>1.37</v>
      </c>
      <c r="K678">
        <v>26.12</v>
      </c>
      <c r="L678">
        <v>-17.059999999999999</v>
      </c>
      <c r="M678">
        <v>408.25</v>
      </c>
      <c r="N678" t="s">
        <v>17</v>
      </c>
    </row>
    <row r="679" spans="1:14" x14ac:dyDescent="0.25">
      <c r="A679" s="3">
        <f t="shared" si="22"/>
        <v>611.82706766916749</v>
      </c>
      <c r="B679">
        <v>0.98</v>
      </c>
      <c r="C679">
        <v>-0.01</v>
      </c>
      <c r="D679">
        <v>-0.03</v>
      </c>
      <c r="E679" s="2">
        <f t="shared" si="21"/>
        <v>0.98051007134042223</v>
      </c>
      <c r="F679">
        <v>3.58</v>
      </c>
      <c r="G679">
        <v>-1.65</v>
      </c>
      <c r="H679">
        <v>10.74</v>
      </c>
      <c r="I679">
        <v>30.32</v>
      </c>
      <c r="J679">
        <v>1.75</v>
      </c>
      <c r="K679">
        <v>25.81</v>
      </c>
      <c r="L679">
        <v>-15.81</v>
      </c>
      <c r="M679">
        <v>408.31</v>
      </c>
      <c r="N679" t="s">
        <v>17</v>
      </c>
    </row>
    <row r="680" spans="1:14" x14ac:dyDescent="0.25">
      <c r="A680" s="3">
        <f t="shared" si="22"/>
        <v>612.72932330826518</v>
      </c>
      <c r="B680">
        <v>0.98</v>
      </c>
      <c r="C680">
        <v>-0.02</v>
      </c>
      <c r="D680">
        <v>-0.03</v>
      </c>
      <c r="E680" s="2">
        <f t="shared" si="21"/>
        <v>0.98066304100848012</v>
      </c>
      <c r="F680">
        <v>-6.67</v>
      </c>
      <c r="G680">
        <v>-0.92</v>
      </c>
      <c r="H680">
        <v>0.83</v>
      </c>
      <c r="I680">
        <v>30.82</v>
      </c>
      <c r="J680">
        <v>1.31</v>
      </c>
      <c r="K680">
        <v>26</v>
      </c>
      <c r="L680">
        <v>-16.5</v>
      </c>
      <c r="M680">
        <v>408.12</v>
      </c>
      <c r="N680" t="s">
        <v>17</v>
      </c>
    </row>
    <row r="681" spans="1:14" x14ac:dyDescent="0.25">
      <c r="A681" s="3">
        <f t="shared" si="22"/>
        <v>613.63157894736287</v>
      </c>
      <c r="B681">
        <v>0.99</v>
      </c>
      <c r="C681">
        <v>0</v>
      </c>
      <c r="D681">
        <v>-0.02</v>
      </c>
      <c r="E681" s="2">
        <f t="shared" si="21"/>
        <v>0.99020199959402222</v>
      </c>
      <c r="F681">
        <v>2.54</v>
      </c>
      <c r="G681">
        <v>-4.71</v>
      </c>
      <c r="H681">
        <v>-3.79</v>
      </c>
      <c r="I681">
        <v>30.8</v>
      </c>
      <c r="J681">
        <v>1.31</v>
      </c>
      <c r="K681">
        <v>25.81</v>
      </c>
      <c r="L681">
        <v>-16.75</v>
      </c>
      <c r="M681">
        <v>408.19</v>
      </c>
      <c r="N681" t="s">
        <v>17</v>
      </c>
    </row>
    <row r="682" spans="1:14" x14ac:dyDescent="0.25">
      <c r="A682" s="3">
        <f t="shared" si="22"/>
        <v>614.53383458646056</v>
      </c>
      <c r="B682">
        <v>0.99</v>
      </c>
      <c r="C682">
        <v>-0.01</v>
      </c>
      <c r="D682">
        <v>-0.03</v>
      </c>
      <c r="E682" s="2">
        <f t="shared" si="21"/>
        <v>0.99050492174446059</v>
      </c>
      <c r="F682">
        <v>-1.41</v>
      </c>
      <c r="G682">
        <v>-4.13</v>
      </c>
      <c r="H682">
        <v>-2.11</v>
      </c>
      <c r="I682">
        <v>30.87</v>
      </c>
      <c r="J682">
        <v>1.44</v>
      </c>
      <c r="K682">
        <v>25.81</v>
      </c>
      <c r="L682">
        <v>-16.87</v>
      </c>
      <c r="M682">
        <v>408.12</v>
      </c>
      <c r="N682" t="s">
        <v>17</v>
      </c>
    </row>
    <row r="683" spans="1:14" x14ac:dyDescent="0.25">
      <c r="A683" s="3">
        <f t="shared" si="22"/>
        <v>615.43609022555825</v>
      </c>
      <c r="B683">
        <v>0.99</v>
      </c>
      <c r="C683">
        <v>-0.01</v>
      </c>
      <c r="D683">
        <v>-0.03</v>
      </c>
      <c r="E683" s="2">
        <f t="shared" si="21"/>
        <v>0.99050492174446059</v>
      </c>
      <c r="F683">
        <v>8.17</v>
      </c>
      <c r="G683">
        <v>-4.04</v>
      </c>
      <c r="H683">
        <v>-4.28</v>
      </c>
      <c r="I683">
        <v>31</v>
      </c>
      <c r="J683">
        <v>1.56</v>
      </c>
      <c r="K683">
        <v>25.75</v>
      </c>
      <c r="L683">
        <v>-17.190000000000001</v>
      </c>
      <c r="M683">
        <v>408.06</v>
      </c>
      <c r="N683" t="s">
        <v>17</v>
      </c>
    </row>
    <row r="684" spans="1:14" x14ac:dyDescent="0.25">
      <c r="A684" s="3">
        <f t="shared" si="22"/>
        <v>616.33834586465593</v>
      </c>
      <c r="B684">
        <v>0.98</v>
      </c>
      <c r="C684">
        <v>-0.01</v>
      </c>
      <c r="D684">
        <v>-0.03</v>
      </c>
      <c r="E684" s="2">
        <f t="shared" si="21"/>
        <v>0.98051007134042223</v>
      </c>
      <c r="F684">
        <v>0.09</v>
      </c>
      <c r="G684">
        <v>2.36</v>
      </c>
      <c r="H684">
        <v>-1.07</v>
      </c>
      <c r="I684">
        <v>31.42</v>
      </c>
      <c r="J684">
        <v>1.69</v>
      </c>
      <c r="K684">
        <v>26.12</v>
      </c>
      <c r="L684">
        <v>-17.37</v>
      </c>
      <c r="M684">
        <v>408</v>
      </c>
      <c r="N684" t="s">
        <v>17</v>
      </c>
    </row>
    <row r="685" spans="1:14" x14ac:dyDescent="0.25">
      <c r="A685" s="3">
        <f t="shared" si="22"/>
        <v>617.24060150375362</v>
      </c>
      <c r="B685">
        <v>0.99</v>
      </c>
      <c r="C685">
        <v>-0.01</v>
      </c>
      <c r="D685">
        <v>-0.04</v>
      </c>
      <c r="E685" s="2">
        <f t="shared" si="21"/>
        <v>0.99085821387320594</v>
      </c>
      <c r="F685">
        <v>0.55000000000000004</v>
      </c>
      <c r="G685">
        <v>-2.11</v>
      </c>
      <c r="H685">
        <v>-2.33</v>
      </c>
      <c r="I685">
        <v>30.95</v>
      </c>
      <c r="J685">
        <v>1.5</v>
      </c>
      <c r="K685">
        <v>25.94</v>
      </c>
      <c r="L685">
        <v>-16.809999999999999</v>
      </c>
      <c r="M685">
        <v>407.94</v>
      </c>
      <c r="N685" t="s">
        <v>17</v>
      </c>
    </row>
    <row r="686" spans="1:14" x14ac:dyDescent="0.25">
      <c r="A686" s="3">
        <f t="shared" si="22"/>
        <v>618.14285714285131</v>
      </c>
      <c r="B686">
        <v>0.99</v>
      </c>
      <c r="C686">
        <v>-0.01</v>
      </c>
      <c r="D686">
        <v>-0.03</v>
      </c>
      <c r="E686" s="2">
        <f t="shared" si="21"/>
        <v>0.99050492174446059</v>
      </c>
      <c r="F686">
        <v>-0.49</v>
      </c>
      <c r="G686">
        <v>4.3499999999999996</v>
      </c>
      <c r="H686">
        <v>-3.61</v>
      </c>
      <c r="I686">
        <v>31.16</v>
      </c>
      <c r="J686">
        <v>1.69</v>
      </c>
      <c r="K686">
        <v>25.94</v>
      </c>
      <c r="L686">
        <v>-17.190000000000001</v>
      </c>
      <c r="M686">
        <v>407.94</v>
      </c>
      <c r="N686" t="s">
        <v>17</v>
      </c>
    </row>
    <row r="687" spans="1:14" x14ac:dyDescent="0.25">
      <c r="A687" s="3">
        <f t="shared" si="22"/>
        <v>619.045112781949</v>
      </c>
      <c r="B687">
        <v>0.98</v>
      </c>
      <c r="C687">
        <v>-0.02</v>
      </c>
      <c r="D687">
        <v>-0.03</v>
      </c>
      <c r="E687" s="2">
        <f t="shared" si="21"/>
        <v>0.98066304100848012</v>
      </c>
      <c r="F687">
        <v>-1.53</v>
      </c>
      <c r="G687">
        <v>-0.18</v>
      </c>
      <c r="H687">
        <v>-0.12</v>
      </c>
      <c r="I687">
        <v>31.44</v>
      </c>
      <c r="J687">
        <v>1.44</v>
      </c>
      <c r="K687">
        <v>26.12</v>
      </c>
      <c r="L687">
        <v>-17.440000000000001</v>
      </c>
      <c r="M687">
        <v>407.87</v>
      </c>
      <c r="N687" t="s">
        <v>17</v>
      </c>
    </row>
    <row r="688" spans="1:14" x14ac:dyDescent="0.25">
      <c r="A688" s="3">
        <f t="shared" si="22"/>
        <v>619.94736842104669</v>
      </c>
      <c r="B688">
        <v>0.99</v>
      </c>
      <c r="C688">
        <v>-0.01</v>
      </c>
      <c r="D688">
        <v>-0.04</v>
      </c>
      <c r="E688" s="2">
        <f t="shared" si="21"/>
        <v>0.99085821387320594</v>
      </c>
      <c r="F688">
        <v>2.39</v>
      </c>
      <c r="G688">
        <v>0.73</v>
      </c>
      <c r="H688">
        <v>-4.47</v>
      </c>
      <c r="I688">
        <v>31.04</v>
      </c>
      <c r="J688">
        <v>1.56</v>
      </c>
      <c r="K688">
        <v>26.12</v>
      </c>
      <c r="L688">
        <v>-16.690000000000001</v>
      </c>
      <c r="M688">
        <v>407.87</v>
      </c>
      <c r="N688" t="s">
        <v>17</v>
      </c>
    </row>
    <row r="689" spans="1:14" x14ac:dyDescent="0.25">
      <c r="A689" s="3">
        <f t="shared" si="22"/>
        <v>620.84962406014438</v>
      </c>
      <c r="B689">
        <v>0.99</v>
      </c>
      <c r="C689">
        <v>-0.02</v>
      </c>
      <c r="D689">
        <v>-0.02</v>
      </c>
      <c r="E689" s="2">
        <f t="shared" si="21"/>
        <v>0.99040395798886016</v>
      </c>
      <c r="F689">
        <v>-2.78</v>
      </c>
      <c r="G689">
        <v>2.82</v>
      </c>
      <c r="H689">
        <v>0.92</v>
      </c>
      <c r="I689">
        <v>31.2</v>
      </c>
      <c r="J689">
        <v>1.44</v>
      </c>
      <c r="K689">
        <v>26</v>
      </c>
      <c r="L689">
        <v>-17.190000000000001</v>
      </c>
      <c r="M689">
        <v>407.81</v>
      </c>
      <c r="N689" t="s">
        <v>17</v>
      </c>
    </row>
    <row r="690" spans="1:14" x14ac:dyDescent="0.25">
      <c r="A690" s="3">
        <f t="shared" si="22"/>
        <v>621.75187969924207</v>
      </c>
      <c r="B690">
        <v>0.99</v>
      </c>
      <c r="C690">
        <v>-0.01</v>
      </c>
      <c r="D690">
        <v>-0.02</v>
      </c>
      <c r="E690" s="2">
        <f t="shared" si="21"/>
        <v>0.99025249305417051</v>
      </c>
      <c r="F690">
        <v>-1.32</v>
      </c>
      <c r="G690">
        <v>3.86</v>
      </c>
      <c r="H690">
        <v>3.98</v>
      </c>
      <c r="I690">
        <v>30.69</v>
      </c>
      <c r="J690">
        <v>1.06</v>
      </c>
      <c r="K690">
        <v>25.81</v>
      </c>
      <c r="L690">
        <v>-16.559999999999999</v>
      </c>
      <c r="M690">
        <v>407.75</v>
      </c>
      <c r="N690" t="s">
        <v>17</v>
      </c>
    </row>
    <row r="691" spans="1:14" x14ac:dyDescent="0.25">
      <c r="A691" s="3">
        <f t="shared" si="22"/>
        <v>622.65413533833976</v>
      </c>
      <c r="B691">
        <v>0.99</v>
      </c>
      <c r="C691">
        <v>-0.01</v>
      </c>
      <c r="D691">
        <v>-0.03</v>
      </c>
      <c r="E691" s="2">
        <f t="shared" si="21"/>
        <v>0.99050492174446059</v>
      </c>
      <c r="F691">
        <v>-1.81</v>
      </c>
      <c r="G691">
        <v>-2.75</v>
      </c>
      <c r="H691">
        <v>10.92</v>
      </c>
      <c r="I691">
        <v>30.48</v>
      </c>
      <c r="J691">
        <v>1.5</v>
      </c>
      <c r="K691">
        <v>25.94</v>
      </c>
      <c r="L691">
        <v>-15.94</v>
      </c>
      <c r="M691">
        <v>407.75</v>
      </c>
      <c r="N691" t="s">
        <v>17</v>
      </c>
    </row>
    <row r="692" spans="1:14" x14ac:dyDescent="0.25">
      <c r="A692" s="3">
        <f t="shared" si="22"/>
        <v>623.55639097743745</v>
      </c>
      <c r="B692">
        <v>0.99</v>
      </c>
      <c r="C692">
        <v>-0.01</v>
      </c>
      <c r="D692">
        <v>-0.02</v>
      </c>
      <c r="E692" s="2">
        <f t="shared" si="21"/>
        <v>0.99025249305417051</v>
      </c>
      <c r="F692">
        <v>-1.65</v>
      </c>
      <c r="G692">
        <v>-6.12</v>
      </c>
      <c r="H692">
        <v>6.15</v>
      </c>
      <c r="I692">
        <v>30.98</v>
      </c>
      <c r="J692">
        <v>1.44</v>
      </c>
      <c r="K692">
        <v>25.94</v>
      </c>
      <c r="L692">
        <v>-16.87</v>
      </c>
      <c r="M692">
        <v>407.62</v>
      </c>
      <c r="N692" t="s">
        <v>17</v>
      </c>
    </row>
    <row r="693" spans="1:14" x14ac:dyDescent="0.25">
      <c r="A693" s="3">
        <f t="shared" si="22"/>
        <v>624.45864661653513</v>
      </c>
      <c r="B693">
        <v>0.99</v>
      </c>
      <c r="C693">
        <v>-0.02</v>
      </c>
      <c r="D693">
        <v>-0.02</v>
      </c>
      <c r="E693" s="2">
        <f t="shared" si="21"/>
        <v>0.99040395798886016</v>
      </c>
      <c r="F693">
        <v>3.55</v>
      </c>
      <c r="G693">
        <v>1.01</v>
      </c>
      <c r="H693">
        <v>4.3099999999999996</v>
      </c>
      <c r="I693">
        <v>30.81</v>
      </c>
      <c r="J693">
        <v>1.37</v>
      </c>
      <c r="K693">
        <v>25.94</v>
      </c>
      <c r="L693">
        <v>-16.559999999999999</v>
      </c>
      <c r="M693">
        <v>407.56</v>
      </c>
      <c r="N693" t="s">
        <v>17</v>
      </c>
    </row>
    <row r="694" spans="1:14" x14ac:dyDescent="0.25">
      <c r="A694" s="3">
        <f t="shared" si="22"/>
        <v>625.36090225563282</v>
      </c>
      <c r="B694">
        <v>0.99</v>
      </c>
      <c r="C694">
        <v>-0.01</v>
      </c>
      <c r="D694">
        <v>-0.03</v>
      </c>
      <c r="E694" s="2">
        <f t="shared" si="21"/>
        <v>0.99050492174446059</v>
      </c>
      <c r="F694">
        <v>-2.2999999999999998</v>
      </c>
      <c r="G694">
        <v>-3.18</v>
      </c>
      <c r="H694">
        <v>3</v>
      </c>
      <c r="I694">
        <v>31.23</v>
      </c>
      <c r="J694">
        <v>1.37</v>
      </c>
      <c r="K694">
        <v>26</v>
      </c>
      <c r="L694">
        <v>-17.25</v>
      </c>
      <c r="M694">
        <v>407.62</v>
      </c>
      <c r="N694" t="s">
        <v>17</v>
      </c>
    </row>
    <row r="695" spans="1:14" x14ac:dyDescent="0.25">
      <c r="A695" s="3">
        <f t="shared" si="22"/>
        <v>626.26315789473051</v>
      </c>
      <c r="B695">
        <v>0.98</v>
      </c>
      <c r="C695">
        <v>-0.02</v>
      </c>
      <c r="D695">
        <v>-0.03</v>
      </c>
      <c r="E695" s="2">
        <f t="shared" si="21"/>
        <v>0.98066304100848012</v>
      </c>
      <c r="F695">
        <v>-2.33</v>
      </c>
      <c r="G695">
        <v>-3.79</v>
      </c>
      <c r="H695">
        <v>-0.09</v>
      </c>
      <c r="I695">
        <v>31.65</v>
      </c>
      <c r="J695">
        <v>1.62</v>
      </c>
      <c r="K695">
        <v>26.56</v>
      </c>
      <c r="L695">
        <v>-17.12</v>
      </c>
      <c r="M695">
        <v>407.5</v>
      </c>
      <c r="N695" t="s">
        <v>17</v>
      </c>
    </row>
    <row r="696" spans="1:14" x14ac:dyDescent="0.25">
      <c r="A696" s="3">
        <f t="shared" si="22"/>
        <v>627.1654135338282</v>
      </c>
      <c r="B696">
        <v>0.99</v>
      </c>
      <c r="C696">
        <v>-0.01</v>
      </c>
      <c r="D696">
        <v>-0.02</v>
      </c>
      <c r="E696" s="2">
        <f t="shared" si="21"/>
        <v>0.99025249305417051</v>
      </c>
      <c r="F696">
        <v>7.31</v>
      </c>
      <c r="G696">
        <v>-2.72</v>
      </c>
      <c r="H696">
        <v>-1.1299999999999999</v>
      </c>
      <c r="I696">
        <v>30.79</v>
      </c>
      <c r="J696">
        <v>1.62</v>
      </c>
      <c r="K696">
        <v>26.06</v>
      </c>
      <c r="L696">
        <v>-16.309999999999999</v>
      </c>
      <c r="M696">
        <v>407.37</v>
      </c>
      <c r="N696" t="s">
        <v>17</v>
      </c>
    </row>
    <row r="697" spans="1:14" x14ac:dyDescent="0.25">
      <c r="A697" s="3">
        <f t="shared" si="22"/>
        <v>628.06766917292589</v>
      </c>
      <c r="B697">
        <v>0.97</v>
      </c>
      <c r="C697">
        <v>-0.02</v>
      </c>
      <c r="D697">
        <v>-0.03</v>
      </c>
      <c r="E697" s="2">
        <f t="shared" si="21"/>
        <v>0.97066987178958009</v>
      </c>
      <c r="F697">
        <v>-0.15</v>
      </c>
      <c r="G697">
        <v>-0.46</v>
      </c>
      <c r="H697">
        <v>-2.48</v>
      </c>
      <c r="I697">
        <v>30.89</v>
      </c>
      <c r="J697">
        <v>1.75</v>
      </c>
      <c r="K697">
        <v>25.94</v>
      </c>
      <c r="L697">
        <v>-16.690000000000001</v>
      </c>
      <c r="M697">
        <v>407.44</v>
      </c>
      <c r="N697" t="s">
        <v>17</v>
      </c>
    </row>
    <row r="698" spans="1:14" x14ac:dyDescent="0.25">
      <c r="A698" s="3">
        <f t="shared" si="22"/>
        <v>628.96992481202358</v>
      </c>
      <c r="B698">
        <v>0.98</v>
      </c>
      <c r="C698">
        <v>-0.01</v>
      </c>
      <c r="D698">
        <v>-0.03</v>
      </c>
      <c r="E698" s="2">
        <f t="shared" si="21"/>
        <v>0.98051007134042223</v>
      </c>
      <c r="F698">
        <v>-0.8</v>
      </c>
      <c r="G698">
        <v>-5.36</v>
      </c>
      <c r="H698">
        <v>3.12</v>
      </c>
      <c r="I698">
        <v>30.75</v>
      </c>
      <c r="J698">
        <v>1.62</v>
      </c>
      <c r="K698">
        <v>25.94</v>
      </c>
      <c r="L698">
        <v>-16.440000000000001</v>
      </c>
      <c r="M698">
        <v>407.5</v>
      </c>
      <c r="N698" t="s">
        <v>17</v>
      </c>
    </row>
    <row r="699" spans="1:14" x14ac:dyDescent="0.25">
      <c r="A699" s="3">
        <f t="shared" si="22"/>
        <v>629.87218045112127</v>
      </c>
      <c r="B699">
        <v>0.98</v>
      </c>
      <c r="C699">
        <v>-0.02</v>
      </c>
      <c r="D699">
        <v>-0.04</v>
      </c>
      <c r="E699" s="2">
        <f t="shared" si="21"/>
        <v>0.98101987747445762</v>
      </c>
      <c r="F699">
        <v>1.9</v>
      </c>
      <c r="G699">
        <v>5.08</v>
      </c>
      <c r="H699">
        <v>-10.37</v>
      </c>
      <c r="I699">
        <v>30.97</v>
      </c>
      <c r="J699">
        <v>1.56</v>
      </c>
      <c r="K699">
        <v>26.31</v>
      </c>
      <c r="L699">
        <v>-16.25</v>
      </c>
      <c r="M699">
        <v>407.5</v>
      </c>
      <c r="N699" t="s">
        <v>17</v>
      </c>
    </row>
    <row r="700" spans="1:14" x14ac:dyDescent="0.25">
      <c r="A700" s="3">
        <f t="shared" si="22"/>
        <v>630.77443609021896</v>
      </c>
      <c r="B700">
        <v>0.99</v>
      </c>
      <c r="C700">
        <v>-0.01</v>
      </c>
      <c r="D700">
        <v>-0.05</v>
      </c>
      <c r="E700" s="2">
        <f t="shared" si="21"/>
        <v>0.99131226160075303</v>
      </c>
      <c r="F700">
        <v>-5.2</v>
      </c>
      <c r="G700">
        <v>-7.77</v>
      </c>
      <c r="H700">
        <v>-1.22</v>
      </c>
      <c r="I700">
        <v>30.96</v>
      </c>
      <c r="J700">
        <v>1.37</v>
      </c>
      <c r="K700">
        <v>26.12</v>
      </c>
      <c r="L700">
        <v>-16.559999999999999</v>
      </c>
      <c r="M700">
        <v>407.44</v>
      </c>
      <c r="N700" t="s">
        <v>17</v>
      </c>
    </row>
    <row r="701" spans="1:14" x14ac:dyDescent="0.25">
      <c r="A701" s="3">
        <f t="shared" si="22"/>
        <v>631.67669172931664</v>
      </c>
      <c r="B701">
        <v>0.98</v>
      </c>
      <c r="C701">
        <v>-0.01</v>
      </c>
      <c r="D701">
        <v>-0.03</v>
      </c>
      <c r="E701" s="2">
        <f t="shared" si="21"/>
        <v>0.98051007134042223</v>
      </c>
      <c r="F701">
        <v>-6.46</v>
      </c>
      <c r="G701">
        <v>-4.38</v>
      </c>
      <c r="H701">
        <v>5.17</v>
      </c>
      <c r="I701">
        <v>30.98</v>
      </c>
      <c r="J701">
        <v>1.44</v>
      </c>
      <c r="K701">
        <v>26.37</v>
      </c>
      <c r="L701">
        <v>-16.190000000000001</v>
      </c>
      <c r="M701">
        <v>407.37</v>
      </c>
      <c r="N701" t="s">
        <v>17</v>
      </c>
    </row>
    <row r="702" spans="1:14" x14ac:dyDescent="0.25">
      <c r="A702" s="3">
        <f t="shared" si="22"/>
        <v>632.57894736841433</v>
      </c>
      <c r="B702">
        <v>1</v>
      </c>
      <c r="C702">
        <v>-0.01</v>
      </c>
      <c r="D702">
        <v>-0.04</v>
      </c>
      <c r="E702" s="2">
        <f t="shared" si="21"/>
        <v>1.0008496390567367</v>
      </c>
      <c r="F702">
        <v>-1.35</v>
      </c>
      <c r="G702">
        <v>-2.23</v>
      </c>
      <c r="H702">
        <v>-1.59</v>
      </c>
      <c r="I702">
        <v>31.11</v>
      </c>
      <c r="J702">
        <v>1.37</v>
      </c>
      <c r="K702">
        <v>26.69</v>
      </c>
      <c r="L702">
        <v>-15.94</v>
      </c>
      <c r="M702">
        <v>407.37</v>
      </c>
      <c r="N702" t="s">
        <v>17</v>
      </c>
    </row>
    <row r="703" spans="1:14" x14ac:dyDescent="0.25">
      <c r="A703" s="3">
        <f t="shared" si="22"/>
        <v>633.48120300751202</v>
      </c>
      <c r="B703">
        <v>0.98</v>
      </c>
      <c r="C703">
        <v>-0.01</v>
      </c>
      <c r="D703">
        <v>-0.04</v>
      </c>
      <c r="E703" s="2">
        <f t="shared" si="21"/>
        <v>0.98086696345630886</v>
      </c>
      <c r="F703">
        <v>3.27</v>
      </c>
      <c r="G703">
        <v>3.43</v>
      </c>
      <c r="H703">
        <v>-2.78</v>
      </c>
      <c r="I703">
        <v>30.95</v>
      </c>
      <c r="J703">
        <v>1.5</v>
      </c>
      <c r="K703">
        <v>25.94</v>
      </c>
      <c r="L703">
        <v>-16.809999999999999</v>
      </c>
      <c r="M703">
        <v>407.5</v>
      </c>
      <c r="N703" t="s">
        <v>17</v>
      </c>
    </row>
    <row r="704" spans="1:14" x14ac:dyDescent="0.25">
      <c r="A704" s="3">
        <f t="shared" si="22"/>
        <v>634.38345864660971</v>
      </c>
      <c r="B704">
        <v>0.99</v>
      </c>
      <c r="C704">
        <v>-0.02</v>
      </c>
      <c r="D704">
        <v>-0.05</v>
      </c>
      <c r="E704" s="2">
        <f t="shared" si="21"/>
        <v>0.9914635646356349</v>
      </c>
      <c r="F704">
        <v>-4.62</v>
      </c>
      <c r="G704">
        <v>2.2999999999999998</v>
      </c>
      <c r="H704">
        <v>4.5</v>
      </c>
      <c r="I704">
        <v>30.94</v>
      </c>
      <c r="J704">
        <v>1.87</v>
      </c>
      <c r="K704">
        <v>26.19</v>
      </c>
      <c r="L704">
        <v>-16.37</v>
      </c>
      <c r="M704">
        <v>407.5</v>
      </c>
      <c r="N704" t="s">
        <v>17</v>
      </c>
    </row>
    <row r="705" spans="1:14" x14ac:dyDescent="0.25">
      <c r="A705" s="3">
        <f t="shared" si="22"/>
        <v>635.2857142857074</v>
      </c>
      <c r="B705">
        <v>0.98</v>
      </c>
      <c r="C705">
        <v>-0.01</v>
      </c>
      <c r="D705">
        <v>-0.04</v>
      </c>
      <c r="E705" s="2">
        <f t="shared" si="21"/>
        <v>0.98086696345630886</v>
      </c>
      <c r="F705">
        <v>2.08</v>
      </c>
      <c r="G705">
        <v>2.08</v>
      </c>
      <c r="H705">
        <v>-1.29</v>
      </c>
      <c r="I705">
        <v>31.38</v>
      </c>
      <c r="J705">
        <v>1.37</v>
      </c>
      <c r="K705">
        <v>26.5</v>
      </c>
      <c r="L705">
        <v>-16.75</v>
      </c>
      <c r="M705">
        <v>407.44</v>
      </c>
      <c r="N705" t="s">
        <v>17</v>
      </c>
    </row>
    <row r="706" spans="1:14" x14ac:dyDescent="0.25">
      <c r="A706" s="3">
        <f t="shared" si="22"/>
        <v>636.18796992480509</v>
      </c>
      <c r="B706">
        <v>0.98</v>
      </c>
      <c r="C706">
        <v>-0.03</v>
      </c>
      <c r="D706">
        <v>-0.05</v>
      </c>
      <c r="E706" s="2">
        <f t="shared" si="21"/>
        <v>0.9817331613019904</v>
      </c>
      <c r="F706">
        <v>-4.01</v>
      </c>
      <c r="G706">
        <v>4.53</v>
      </c>
      <c r="H706">
        <v>-0.73</v>
      </c>
      <c r="I706">
        <v>31</v>
      </c>
      <c r="J706">
        <v>1.75</v>
      </c>
      <c r="K706">
        <v>26.19</v>
      </c>
      <c r="L706">
        <v>-16.5</v>
      </c>
      <c r="M706">
        <v>407.44</v>
      </c>
      <c r="N706" t="s">
        <v>17</v>
      </c>
    </row>
    <row r="707" spans="1:14" x14ac:dyDescent="0.25">
      <c r="A707" s="3">
        <f t="shared" si="22"/>
        <v>637.09022556390278</v>
      </c>
      <c r="B707">
        <v>0.99</v>
      </c>
      <c r="C707">
        <v>-0.02</v>
      </c>
      <c r="D707">
        <v>-0.05</v>
      </c>
      <c r="E707" s="2">
        <f t="shared" ref="E707:E770" si="23">SQRT(B707^2+C707^2+D707^2)</f>
        <v>0.9914635646356349</v>
      </c>
      <c r="F707">
        <v>6.95</v>
      </c>
      <c r="G707">
        <v>-4.22</v>
      </c>
      <c r="H707">
        <v>8.57</v>
      </c>
      <c r="I707">
        <v>30.86</v>
      </c>
      <c r="J707">
        <v>1.37</v>
      </c>
      <c r="K707">
        <v>26.12</v>
      </c>
      <c r="L707">
        <v>-16.37</v>
      </c>
      <c r="M707">
        <v>407.5</v>
      </c>
      <c r="N707" t="s">
        <v>17</v>
      </c>
    </row>
    <row r="708" spans="1:14" x14ac:dyDescent="0.25">
      <c r="A708" s="3">
        <f t="shared" si="22"/>
        <v>637.99248120300047</v>
      </c>
      <c r="B708">
        <v>0.98</v>
      </c>
      <c r="C708">
        <v>-0.02</v>
      </c>
      <c r="D708">
        <v>-0.04</v>
      </c>
      <c r="E708" s="2">
        <f t="shared" si="23"/>
        <v>0.98101987747445762</v>
      </c>
      <c r="F708">
        <v>-3.7</v>
      </c>
      <c r="G708">
        <v>-4.93</v>
      </c>
      <c r="H708">
        <v>3.76</v>
      </c>
      <c r="I708">
        <v>30.75</v>
      </c>
      <c r="J708">
        <v>1.37</v>
      </c>
      <c r="K708">
        <v>26.37</v>
      </c>
      <c r="L708">
        <v>-15.75</v>
      </c>
      <c r="M708">
        <v>407.56</v>
      </c>
      <c r="N708" t="s">
        <v>17</v>
      </c>
    </row>
    <row r="709" spans="1:14" x14ac:dyDescent="0.25">
      <c r="A709" s="3">
        <f t="shared" si="22"/>
        <v>638.89473684209815</v>
      </c>
      <c r="B709">
        <v>0.98</v>
      </c>
      <c r="C709">
        <v>-0.01</v>
      </c>
      <c r="D709">
        <v>-0.04</v>
      </c>
      <c r="E709" s="2">
        <f t="shared" si="23"/>
        <v>0.98086696345630886</v>
      </c>
      <c r="F709">
        <v>3.15</v>
      </c>
      <c r="G709">
        <v>1.07</v>
      </c>
      <c r="H709">
        <v>0.61</v>
      </c>
      <c r="I709">
        <v>31.17</v>
      </c>
      <c r="J709">
        <v>1.5</v>
      </c>
      <c r="K709">
        <v>26.12</v>
      </c>
      <c r="L709">
        <v>-16.940000000000001</v>
      </c>
      <c r="M709">
        <v>407.56</v>
      </c>
      <c r="N709" t="s">
        <v>17</v>
      </c>
    </row>
    <row r="710" spans="1:14" x14ac:dyDescent="0.25">
      <c r="A710" s="3">
        <f t="shared" si="22"/>
        <v>639.79699248119584</v>
      </c>
      <c r="B710">
        <v>0.98</v>
      </c>
      <c r="C710">
        <v>-0.02</v>
      </c>
      <c r="D710">
        <v>-0.05</v>
      </c>
      <c r="E710" s="2">
        <f t="shared" si="23"/>
        <v>0.98147847658519738</v>
      </c>
      <c r="F710">
        <v>1.68</v>
      </c>
      <c r="G710">
        <v>-1.1599999999999999</v>
      </c>
      <c r="H710">
        <v>-1.29</v>
      </c>
      <c r="I710">
        <v>30.96</v>
      </c>
      <c r="J710">
        <v>1.75</v>
      </c>
      <c r="K710">
        <v>26.37</v>
      </c>
      <c r="L710">
        <v>-16.12</v>
      </c>
      <c r="M710">
        <v>407.5</v>
      </c>
      <c r="N710" t="s">
        <v>17</v>
      </c>
    </row>
    <row r="711" spans="1:14" x14ac:dyDescent="0.25">
      <c r="A711" s="3">
        <f t="shared" ref="A711:A774" si="24">A710+(120/COUNT($B$2:$B$134))</f>
        <v>640.69924812029353</v>
      </c>
      <c r="B711">
        <v>0.99</v>
      </c>
      <c r="C711">
        <v>-0.01</v>
      </c>
      <c r="D711">
        <v>-0.05</v>
      </c>
      <c r="E711" s="2">
        <f t="shared" si="23"/>
        <v>0.99131226160075303</v>
      </c>
      <c r="F711">
        <v>-3.73</v>
      </c>
      <c r="G711">
        <v>3.76</v>
      </c>
      <c r="H711">
        <v>11.87</v>
      </c>
      <c r="I711">
        <v>31.13</v>
      </c>
      <c r="J711">
        <v>1.44</v>
      </c>
      <c r="K711">
        <v>26.44</v>
      </c>
      <c r="L711">
        <v>-16.37</v>
      </c>
      <c r="M711">
        <v>407.5</v>
      </c>
      <c r="N711" t="s">
        <v>17</v>
      </c>
    </row>
    <row r="712" spans="1:14" x14ac:dyDescent="0.25">
      <c r="A712" s="3">
        <f t="shared" si="24"/>
        <v>641.60150375939122</v>
      </c>
      <c r="B712">
        <v>0.98</v>
      </c>
      <c r="C712">
        <v>-0.01</v>
      </c>
      <c r="D712">
        <v>-0.05</v>
      </c>
      <c r="E712" s="2">
        <f t="shared" si="23"/>
        <v>0.98132563402776751</v>
      </c>
      <c r="F712">
        <v>-6.76</v>
      </c>
      <c r="G712">
        <v>-2.2599999999999998</v>
      </c>
      <c r="H712">
        <v>2.39</v>
      </c>
      <c r="I712">
        <v>30.92</v>
      </c>
      <c r="J712">
        <v>1.25</v>
      </c>
      <c r="K712">
        <v>25.87</v>
      </c>
      <c r="L712">
        <v>-16.87</v>
      </c>
      <c r="M712">
        <v>407.37</v>
      </c>
      <c r="N712" t="s">
        <v>17</v>
      </c>
    </row>
    <row r="713" spans="1:14" x14ac:dyDescent="0.25">
      <c r="A713" s="3">
        <f t="shared" si="24"/>
        <v>642.50375939848891</v>
      </c>
      <c r="B713">
        <v>0.98</v>
      </c>
      <c r="C713">
        <v>-0.01</v>
      </c>
      <c r="D713">
        <v>-0.04</v>
      </c>
      <c r="E713" s="2">
        <f t="shared" si="23"/>
        <v>0.98086696345630886</v>
      </c>
      <c r="F713">
        <v>1.38</v>
      </c>
      <c r="G713">
        <v>-0.49</v>
      </c>
      <c r="H713">
        <v>-0.83</v>
      </c>
      <c r="I713">
        <v>30.75</v>
      </c>
      <c r="J713">
        <v>1.44</v>
      </c>
      <c r="K713">
        <v>26.19</v>
      </c>
      <c r="L713">
        <v>-16.059999999999999</v>
      </c>
      <c r="M713">
        <v>407.44</v>
      </c>
      <c r="N713" t="s">
        <v>17</v>
      </c>
    </row>
    <row r="714" spans="1:14" x14ac:dyDescent="0.25">
      <c r="A714" s="3">
        <f t="shared" si="24"/>
        <v>643.4060150375866</v>
      </c>
      <c r="B714">
        <v>0.98</v>
      </c>
      <c r="C714">
        <v>-0.02</v>
      </c>
      <c r="D714">
        <v>-0.05</v>
      </c>
      <c r="E714" s="2">
        <f t="shared" si="23"/>
        <v>0.98147847658519738</v>
      </c>
      <c r="F714">
        <v>0</v>
      </c>
      <c r="G714">
        <v>-4.74</v>
      </c>
      <c r="H714">
        <v>-1.5</v>
      </c>
      <c r="I714">
        <v>31.05</v>
      </c>
      <c r="J714">
        <v>1.69</v>
      </c>
      <c r="K714">
        <v>26.12</v>
      </c>
      <c r="L714">
        <v>-16.690000000000001</v>
      </c>
      <c r="M714">
        <v>407.56</v>
      </c>
      <c r="N714" t="s">
        <v>17</v>
      </c>
    </row>
    <row r="715" spans="1:14" x14ac:dyDescent="0.25">
      <c r="A715" s="3">
        <f t="shared" si="24"/>
        <v>644.30827067668429</v>
      </c>
      <c r="B715">
        <v>0.99</v>
      </c>
      <c r="C715">
        <v>-0.01</v>
      </c>
      <c r="D715">
        <v>-0.04</v>
      </c>
      <c r="E715" s="2">
        <f t="shared" si="23"/>
        <v>0.99085821387320594</v>
      </c>
      <c r="F715">
        <v>-1.38</v>
      </c>
      <c r="G715">
        <v>-1.04</v>
      </c>
      <c r="H715">
        <v>0.06</v>
      </c>
      <c r="I715">
        <v>31.33</v>
      </c>
      <c r="J715">
        <v>1.5</v>
      </c>
      <c r="K715">
        <v>26.31</v>
      </c>
      <c r="L715">
        <v>-16.940000000000001</v>
      </c>
      <c r="M715">
        <v>407.62</v>
      </c>
      <c r="N715" t="s">
        <v>17</v>
      </c>
    </row>
    <row r="716" spans="1:14" x14ac:dyDescent="0.25">
      <c r="A716" s="3">
        <f t="shared" si="24"/>
        <v>645.21052631578198</v>
      </c>
      <c r="B716">
        <v>0.99</v>
      </c>
      <c r="C716">
        <v>-0.01</v>
      </c>
      <c r="D716">
        <v>-0.05</v>
      </c>
      <c r="E716" s="2">
        <f t="shared" si="23"/>
        <v>0.99131226160075303</v>
      </c>
      <c r="F716">
        <v>-8.57</v>
      </c>
      <c r="G716">
        <v>3.67</v>
      </c>
      <c r="H716">
        <v>10.4</v>
      </c>
      <c r="I716">
        <v>30.93</v>
      </c>
      <c r="J716">
        <v>1.44</v>
      </c>
      <c r="K716">
        <v>26</v>
      </c>
      <c r="L716">
        <v>-16.690000000000001</v>
      </c>
      <c r="M716">
        <v>407.62</v>
      </c>
      <c r="N716" t="s">
        <v>17</v>
      </c>
    </row>
    <row r="717" spans="1:14" x14ac:dyDescent="0.25">
      <c r="A717" s="3">
        <f t="shared" si="24"/>
        <v>646.11278195487967</v>
      </c>
      <c r="B717">
        <v>0.98</v>
      </c>
      <c r="C717">
        <v>-0.01</v>
      </c>
      <c r="D717">
        <v>-0.05</v>
      </c>
      <c r="E717" s="2">
        <f t="shared" si="23"/>
        <v>0.98132563402776751</v>
      </c>
      <c r="F717">
        <v>-0.73</v>
      </c>
      <c r="G717">
        <v>-0.24</v>
      </c>
      <c r="H717">
        <v>-2.11</v>
      </c>
      <c r="I717">
        <v>30.66</v>
      </c>
      <c r="J717">
        <v>1.62</v>
      </c>
      <c r="K717">
        <v>26.25</v>
      </c>
      <c r="L717">
        <v>-15.75</v>
      </c>
      <c r="M717">
        <v>407.56</v>
      </c>
      <c r="N717" t="s">
        <v>17</v>
      </c>
    </row>
    <row r="718" spans="1:14" x14ac:dyDescent="0.25">
      <c r="A718" s="3">
        <f t="shared" si="24"/>
        <v>647.01503759397735</v>
      </c>
      <c r="B718">
        <v>0.99</v>
      </c>
      <c r="C718">
        <v>-0.02</v>
      </c>
      <c r="D718">
        <v>-0.05</v>
      </c>
      <c r="E718" s="2">
        <f t="shared" si="23"/>
        <v>0.9914635646356349</v>
      </c>
      <c r="F718">
        <v>-1.53</v>
      </c>
      <c r="G718">
        <v>3.46</v>
      </c>
      <c r="H718">
        <v>0.49</v>
      </c>
      <c r="I718">
        <v>30.69</v>
      </c>
      <c r="J718">
        <v>1.44</v>
      </c>
      <c r="K718">
        <v>25.87</v>
      </c>
      <c r="L718">
        <v>-16.440000000000001</v>
      </c>
      <c r="M718">
        <v>407.62</v>
      </c>
      <c r="N718" t="s">
        <v>17</v>
      </c>
    </row>
    <row r="719" spans="1:14" x14ac:dyDescent="0.25">
      <c r="A719" s="3">
        <f t="shared" si="24"/>
        <v>647.91729323307504</v>
      </c>
      <c r="B719">
        <v>1</v>
      </c>
      <c r="C719">
        <v>-0.01</v>
      </c>
      <c r="D719">
        <v>-0.04</v>
      </c>
      <c r="E719" s="2">
        <f t="shared" si="23"/>
        <v>1.0008496390567367</v>
      </c>
      <c r="F719">
        <v>-0.49</v>
      </c>
      <c r="G719">
        <v>-1.56</v>
      </c>
      <c r="H719">
        <v>7.53</v>
      </c>
      <c r="I719">
        <v>30.92</v>
      </c>
      <c r="J719">
        <v>1.87</v>
      </c>
      <c r="K719">
        <v>26.31</v>
      </c>
      <c r="L719">
        <v>-16.12</v>
      </c>
      <c r="M719">
        <v>407.62</v>
      </c>
      <c r="N719" t="s">
        <v>17</v>
      </c>
    </row>
    <row r="720" spans="1:14" x14ac:dyDescent="0.25">
      <c r="A720" s="3">
        <f t="shared" si="24"/>
        <v>648.81954887217273</v>
      </c>
      <c r="B720">
        <v>0.99</v>
      </c>
      <c r="C720">
        <v>-0.02</v>
      </c>
      <c r="D720">
        <v>-0.06</v>
      </c>
      <c r="E720" s="2">
        <f t="shared" si="23"/>
        <v>0.99201814499534224</v>
      </c>
      <c r="F720">
        <v>-1.68</v>
      </c>
      <c r="G720">
        <v>-5.08</v>
      </c>
      <c r="H720">
        <v>0.7</v>
      </c>
      <c r="I720">
        <v>30.95</v>
      </c>
      <c r="J720">
        <v>1.69</v>
      </c>
      <c r="K720">
        <v>26.12</v>
      </c>
      <c r="L720">
        <v>-16.5</v>
      </c>
      <c r="M720">
        <v>407.62</v>
      </c>
      <c r="N720" t="s">
        <v>17</v>
      </c>
    </row>
    <row r="721" spans="1:14" x14ac:dyDescent="0.25">
      <c r="A721" s="3">
        <f t="shared" si="24"/>
        <v>649.72180451127042</v>
      </c>
      <c r="B721">
        <v>0.98</v>
      </c>
      <c r="C721">
        <v>-0.02</v>
      </c>
      <c r="D721">
        <v>-0.05</v>
      </c>
      <c r="E721" s="2">
        <f t="shared" si="23"/>
        <v>0.98147847658519738</v>
      </c>
      <c r="F721">
        <v>-2.0499999999999998</v>
      </c>
      <c r="G721">
        <v>-1.99</v>
      </c>
      <c r="H721">
        <v>0.92</v>
      </c>
      <c r="I721">
        <v>30.44</v>
      </c>
      <c r="J721">
        <v>1.69</v>
      </c>
      <c r="K721">
        <v>26.5</v>
      </c>
      <c r="L721">
        <v>-14.88</v>
      </c>
      <c r="M721">
        <v>407.69</v>
      </c>
      <c r="N721" t="s">
        <v>17</v>
      </c>
    </row>
    <row r="722" spans="1:14" x14ac:dyDescent="0.25">
      <c r="A722" s="3">
        <f t="shared" si="24"/>
        <v>650.62406015036811</v>
      </c>
      <c r="B722">
        <v>0.98</v>
      </c>
      <c r="C722">
        <v>-0.01</v>
      </c>
      <c r="D722">
        <v>-0.05</v>
      </c>
      <c r="E722" s="2">
        <f t="shared" si="23"/>
        <v>0.98132563402776751</v>
      </c>
      <c r="F722">
        <v>0.09</v>
      </c>
      <c r="G722">
        <v>0.49</v>
      </c>
      <c r="H722">
        <v>1.1000000000000001</v>
      </c>
      <c r="I722">
        <v>31.5</v>
      </c>
      <c r="J722">
        <v>1.31</v>
      </c>
      <c r="K722">
        <v>26.56</v>
      </c>
      <c r="L722">
        <v>-16.87</v>
      </c>
      <c r="M722">
        <v>407.62</v>
      </c>
      <c r="N722" t="s">
        <v>17</v>
      </c>
    </row>
    <row r="723" spans="1:14" x14ac:dyDescent="0.25">
      <c r="A723" s="3">
        <f t="shared" si="24"/>
        <v>651.5263157894658</v>
      </c>
      <c r="B723">
        <v>0.99</v>
      </c>
      <c r="C723">
        <v>-0.02</v>
      </c>
      <c r="D723">
        <v>-0.05</v>
      </c>
      <c r="E723" s="2">
        <f t="shared" si="23"/>
        <v>0.9914635646356349</v>
      </c>
      <c r="F723">
        <v>2.48</v>
      </c>
      <c r="G723">
        <v>0.7</v>
      </c>
      <c r="H723">
        <v>0.21</v>
      </c>
      <c r="I723">
        <v>31.01</v>
      </c>
      <c r="J723">
        <v>1.19</v>
      </c>
      <c r="K723">
        <v>26.5</v>
      </c>
      <c r="L723">
        <v>-16.059999999999999</v>
      </c>
      <c r="M723">
        <v>407.69</v>
      </c>
      <c r="N723" t="s">
        <v>17</v>
      </c>
    </row>
    <row r="724" spans="1:14" x14ac:dyDescent="0.25">
      <c r="A724" s="3">
        <f t="shared" si="24"/>
        <v>652.42857142856349</v>
      </c>
      <c r="B724">
        <v>0.98</v>
      </c>
      <c r="C724">
        <v>-0.02</v>
      </c>
      <c r="D724">
        <v>-0.04</v>
      </c>
      <c r="E724" s="2">
        <f t="shared" si="23"/>
        <v>0.98101987747445762</v>
      </c>
      <c r="F724">
        <v>-2.97</v>
      </c>
      <c r="G724">
        <v>-0.7</v>
      </c>
      <c r="H724">
        <v>9</v>
      </c>
      <c r="I724">
        <v>30.23</v>
      </c>
      <c r="J724">
        <v>1.56</v>
      </c>
      <c r="K724">
        <v>25.87</v>
      </c>
      <c r="L724">
        <v>-15.56</v>
      </c>
      <c r="M724">
        <v>407.75</v>
      </c>
      <c r="N724" t="s">
        <v>17</v>
      </c>
    </row>
    <row r="725" spans="1:14" x14ac:dyDescent="0.25">
      <c r="A725" s="3">
        <f t="shared" si="24"/>
        <v>653.33082706766118</v>
      </c>
      <c r="B725">
        <v>0.99</v>
      </c>
      <c r="C725">
        <v>-0.01</v>
      </c>
      <c r="D725">
        <v>-0.06</v>
      </c>
      <c r="E725" s="2">
        <f t="shared" si="23"/>
        <v>0.99186692655819508</v>
      </c>
      <c r="F725">
        <v>0.89</v>
      </c>
      <c r="G725">
        <v>0.95</v>
      </c>
      <c r="H725">
        <v>1.38</v>
      </c>
      <c r="I725">
        <v>31.39</v>
      </c>
      <c r="J725">
        <v>1.75</v>
      </c>
      <c r="K725">
        <v>26.56</v>
      </c>
      <c r="L725">
        <v>-16.62</v>
      </c>
      <c r="M725">
        <v>407.69</v>
      </c>
      <c r="N725" t="s">
        <v>17</v>
      </c>
    </row>
    <row r="726" spans="1:14" x14ac:dyDescent="0.25">
      <c r="A726" s="3">
        <f t="shared" si="24"/>
        <v>654.23308270675886</v>
      </c>
      <c r="B726">
        <v>0.99</v>
      </c>
      <c r="C726">
        <v>-0.01</v>
      </c>
      <c r="D726">
        <v>-0.05</v>
      </c>
      <c r="E726" s="2">
        <f t="shared" si="23"/>
        <v>0.99131226160075303</v>
      </c>
      <c r="F726">
        <v>4.3499999999999996</v>
      </c>
      <c r="G726">
        <v>5.84</v>
      </c>
      <c r="H726">
        <v>-4.04</v>
      </c>
      <c r="I726">
        <v>30.58</v>
      </c>
      <c r="J726">
        <v>1.44</v>
      </c>
      <c r="K726">
        <v>25.94</v>
      </c>
      <c r="L726">
        <v>-16.12</v>
      </c>
      <c r="M726">
        <v>407.87</v>
      </c>
      <c r="N726" t="s">
        <v>17</v>
      </c>
    </row>
    <row r="727" spans="1:14" x14ac:dyDescent="0.25">
      <c r="A727" s="3">
        <f t="shared" si="24"/>
        <v>655.13533834585655</v>
      </c>
      <c r="B727">
        <v>0.98</v>
      </c>
      <c r="C727">
        <v>-0.02</v>
      </c>
      <c r="D727">
        <v>-0.04</v>
      </c>
      <c r="E727" s="2">
        <f t="shared" si="23"/>
        <v>0.98101987747445762</v>
      </c>
      <c r="F727">
        <v>2.23</v>
      </c>
      <c r="G727">
        <v>-1.1299999999999999</v>
      </c>
      <c r="H727">
        <v>-5.63</v>
      </c>
      <c r="I727">
        <v>30.96</v>
      </c>
      <c r="J727">
        <v>1.56</v>
      </c>
      <c r="K727">
        <v>26.5</v>
      </c>
      <c r="L727">
        <v>-15.94</v>
      </c>
      <c r="M727">
        <v>407.75</v>
      </c>
      <c r="N727" t="s">
        <v>17</v>
      </c>
    </row>
    <row r="728" spans="1:14" x14ac:dyDescent="0.25">
      <c r="A728" s="3">
        <f t="shared" si="24"/>
        <v>656.03759398495424</v>
      </c>
      <c r="B728">
        <v>0.98</v>
      </c>
      <c r="C728">
        <v>-0.02</v>
      </c>
      <c r="D728">
        <v>-0.04</v>
      </c>
      <c r="E728" s="2">
        <f t="shared" si="23"/>
        <v>0.98101987747445762</v>
      </c>
      <c r="F728">
        <v>0.18</v>
      </c>
      <c r="G728">
        <v>-1.99</v>
      </c>
      <c r="H728">
        <v>2.02</v>
      </c>
      <c r="I728">
        <v>31.07</v>
      </c>
      <c r="J728">
        <v>1.1200000000000001</v>
      </c>
      <c r="K728">
        <v>26.19</v>
      </c>
      <c r="L728">
        <v>-16.690000000000001</v>
      </c>
      <c r="M728">
        <v>407.81</v>
      </c>
      <c r="N728" t="s">
        <v>17</v>
      </c>
    </row>
    <row r="729" spans="1:14" x14ac:dyDescent="0.25">
      <c r="A729" s="3">
        <f t="shared" si="24"/>
        <v>656.93984962405193</v>
      </c>
      <c r="B729">
        <v>0.99</v>
      </c>
      <c r="C729">
        <v>-0.01</v>
      </c>
      <c r="D729">
        <v>-0.04</v>
      </c>
      <c r="E729" s="2">
        <f t="shared" si="23"/>
        <v>0.99085821387320594</v>
      </c>
      <c r="F729">
        <v>-1.04</v>
      </c>
      <c r="G729">
        <v>1.9</v>
      </c>
      <c r="H729">
        <v>-4.59</v>
      </c>
      <c r="I729">
        <v>31.32</v>
      </c>
      <c r="J729">
        <v>1.75</v>
      </c>
      <c r="K729">
        <v>26.56</v>
      </c>
      <c r="L729">
        <v>-16.5</v>
      </c>
      <c r="M729">
        <v>407.81</v>
      </c>
      <c r="N729" t="s">
        <v>17</v>
      </c>
    </row>
    <row r="730" spans="1:14" x14ac:dyDescent="0.25">
      <c r="A730" s="3">
        <f t="shared" si="24"/>
        <v>657.84210526314962</v>
      </c>
      <c r="B730">
        <v>0.98</v>
      </c>
      <c r="C730">
        <v>-0.01</v>
      </c>
      <c r="D730">
        <v>-0.05</v>
      </c>
      <c r="E730" s="2">
        <f t="shared" si="23"/>
        <v>0.98132563402776751</v>
      </c>
      <c r="F730">
        <v>3</v>
      </c>
      <c r="G730">
        <v>3.86</v>
      </c>
      <c r="H730">
        <v>-2.08</v>
      </c>
      <c r="I730">
        <v>30.52</v>
      </c>
      <c r="J730">
        <v>1.69</v>
      </c>
      <c r="K730">
        <v>25.94</v>
      </c>
      <c r="L730">
        <v>-16</v>
      </c>
      <c r="M730">
        <v>407.75</v>
      </c>
      <c r="N730" t="s">
        <v>17</v>
      </c>
    </row>
    <row r="731" spans="1:14" x14ac:dyDescent="0.25">
      <c r="A731" s="3">
        <f t="shared" si="24"/>
        <v>658.74436090224731</v>
      </c>
      <c r="B731">
        <v>0.98</v>
      </c>
      <c r="C731">
        <v>-0.02</v>
      </c>
      <c r="D731">
        <v>-0.06</v>
      </c>
      <c r="E731" s="2">
        <f t="shared" si="23"/>
        <v>0.98203869577527336</v>
      </c>
      <c r="F731">
        <v>-0.46</v>
      </c>
      <c r="G731">
        <v>-2.36</v>
      </c>
      <c r="H731">
        <v>1.65</v>
      </c>
      <c r="I731">
        <v>30.66</v>
      </c>
      <c r="J731">
        <v>1.69</v>
      </c>
      <c r="K731">
        <v>26.25</v>
      </c>
      <c r="L731">
        <v>-15.75</v>
      </c>
      <c r="M731">
        <v>407.75</v>
      </c>
      <c r="N731" t="s">
        <v>17</v>
      </c>
    </row>
    <row r="732" spans="1:14" x14ac:dyDescent="0.25">
      <c r="A732" s="3">
        <f t="shared" si="24"/>
        <v>659.646616541345</v>
      </c>
      <c r="B732">
        <v>0.98</v>
      </c>
      <c r="C732">
        <v>-0.01</v>
      </c>
      <c r="D732">
        <v>-0.02</v>
      </c>
      <c r="E732" s="2">
        <f t="shared" si="23"/>
        <v>0.98025506884687919</v>
      </c>
      <c r="F732">
        <v>-4.96</v>
      </c>
      <c r="G732">
        <v>2.66</v>
      </c>
      <c r="H732">
        <v>2.85</v>
      </c>
      <c r="I732">
        <v>30.97</v>
      </c>
      <c r="J732">
        <v>1.56</v>
      </c>
      <c r="K732">
        <v>26.31</v>
      </c>
      <c r="L732">
        <v>-16.25</v>
      </c>
      <c r="M732">
        <v>407.69</v>
      </c>
      <c r="N732" t="s">
        <v>17</v>
      </c>
    </row>
    <row r="733" spans="1:14" x14ac:dyDescent="0.25">
      <c r="A733" s="3">
        <f t="shared" si="24"/>
        <v>660.54887218044269</v>
      </c>
      <c r="B733">
        <v>0.98</v>
      </c>
      <c r="C733">
        <v>-0.01</v>
      </c>
      <c r="D733">
        <v>-0.04</v>
      </c>
      <c r="E733" s="2">
        <f t="shared" si="23"/>
        <v>0.98086696345630886</v>
      </c>
      <c r="F733">
        <v>-3.3</v>
      </c>
      <c r="G733">
        <v>-6.15</v>
      </c>
      <c r="H733">
        <v>1.32</v>
      </c>
      <c r="I733">
        <v>30.55</v>
      </c>
      <c r="J733">
        <v>1.56</v>
      </c>
      <c r="K733">
        <v>26.12</v>
      </c>
      <c r="L733">
        <v>-15.75</v>
      </c>
      <c r="M733">
        <v>407.75</v>
      </c>
      <c r="N733" t="s">
        <v>17</v>
      </c>
    </row>
    <row r="734" spans="1:14" x14ac:dyDescent="0.25">
      <c r="A734" s="3">
        <f t="shared" si="24"/>
        <v>661.45112781954037</v>
      </c>
      <c r="B734">
        <v>0.99</v>
      </c>
      <c r="C734">
        <v>-0.02</v>
      </c>
      <c r="D734">
        <v>-0.04</v>
      </c>
      <c r="E734" s="2">
        <f t="shared" si="23"/>
        <v>0.99100958623012314</v>
      </c>
      <c r="F734">
        <v>-1.65</v>
      </c>
      <c r="G734">
        <v>1.1000000000000001</v>
      </c>
      <c r="H734">
        <v>-0.76</v>
      </c>
      <c r="I734">
        <v>30.93</v>
      </c>
      <c r="J734">
        <v>1.81</v>
      </c>
      <c r="K734">
        <v>26.25</v>
      </c>
      <c r="L734">
        <v>-16.25</v>
      </c>
      <c r="M734">
        <v>407.69</v>
      </c>
      <c r="N734" t="s">
        <v>17</v>
      </c>
    </row>
    <row r="735" spans="1:14" x14ac:dyDescent="0.25">
      <c r="A735" s="3">
        <f t="shared" si="24"/>
        <v>662.35338345863806</v>
      </c>
      <c r="B735">
        <v>0.99</v>
      </c>
      <c r="C735">
        <v>-0.02</v>
      </c>
      <c r="D735">
        <v>-0.05</v>
      </c>
      <c r="E735" s="2">
        <f t="shared" si="23"/>
        <v>0.9914635646356349</v>
      </c>
      <c r="F735">
        <v>-3.27</v>
      </c>
      <c r="G735">
        <v>-3.73</v>
      </c>
      <c r="H735">
        <v>3.27</v>
      </c>
      <c r="I735">
        <v>30.82</v>
      </c>
      <c r="J735">
        <v>1.37</v>
      </c>
      <c r="K735">
        <v>26</v>
      </c>
      <c r="L735">
        <v>-16.5</v>
      </c>
      <c r="M735">
        <v>407.75</v>
      </c>
      <c r="N735" t="s">
        <v>17</v>
      </c>
    </row>
    <row r="736" spans="1:14" x14ac:dyDescent="0.25">
      <c r="A736" s="3">
        <f t="shared" si="24"/>
        <v>663.25563909773575</v>
      </c>
      <c r="B736">
        <v>0.99</v>
      </c>
      <c r="C736">
        <v>-0.02</v>
      </c>
      <c r="D736">
        <v>-0.05</v>
      </c>
      <c r="E736" s="2">
        <f t="shared" si="23"/>
        <v>0.9914635646356349</v>
      </c>
      <c r="F736">
        <v>-0.15</v>
      </c>
      <c r="G736">
        <v>6.03</v>
      </c>
      <c r="H736">
        <v>-3.24</v>
      </c>
      <c r="I736">
        <v>30.73</v>
      </c>
      <c r="J736">
        <v>1.94</v>
      </c>
      <c r="K736">
        <v>26.12</v>
      </c>
      <c r="L736">
        <v>-16.059999999999999</v>
      </c>
      <c r="M736">
        <v>407.69</v>
      </c>
      <c r="N736" t="s">
        <v>17</v>
      </c>
    </row>
    <row r="737" spans="1:14" x14ac:dyDescent="0.25">
      <c r="A737" s="3">
        <f t="shared" si="24"/>
        <v>664.15789473683344</v>
      </c>
      <c r="B737">
        <v>0.98</v>
      </c>
      <c r="C737">
        <v>-0.01</v>
      </c>
      <c r="D737">
        <v>-0.04</v>
      </c>
      <c r="E737" s="2">
        <f t="shared" si="23"/>
        <v>0.98086696345630886</v>
      </c>
      <c r="F737">
        <v>6.79</v>
      </c>
      <c r="G737">
        <v>5.45</v>
      </c>
      <c r="H737">
        <v>-7.07</v>
      </c>
      <c r="I737">
        <v>30.76</v>
      </c>
      <c r="J737">
        <v>1.56</v>
      </c>
      <c r="K737">
        <v>26.37</v>
      </c>
      <c r="L737">
        <v>-15.75</v>
      </c>
      <c r="M737">
        <v>407.69</v>
      </c>
      <c r="N737" t="s">
        <v>17</v>
      </c>
    </row>
    <row r="738" spans="1:14" x14ac:dyDescent="0.25">
      <c r="A738" s="3">
        <f t="shared" si="24"/>
        <v>665.06015037593113</v>
      </c>
      <c r="B738">
        <v>0.98</v>
      </c>
      <c r="C738">
        <v>-0.01</v>
      </c>
      <c r="D738">
        <v>-0.04</v>
      </c>
      <c r="E738" s="2">
        <f t="shared" si="23"/>
        <v>0.98086696345630886</v>
      </c>
      <c r="F738">
        <v>-4.16</v>
      </c>
      <c r="G738">
        <v>-6.67</v>
      </c>
      <c r="H738">
        <v>3.37</v>
      </c>
      <c r="I738">
        <v>31</v>
      </c>
      <c r="J738">
        <v>1.62</v>
      </c>
      <c r="K738">
        <v>26.31</v>
      </c>
      <c r="L738">
        <v>-16.309999999999999</v>
      </c>
      <c r="M738">
        <v>407.69</v>
      </c>
      <c r="N738" t="s">
        <v>17</v>
      </c>
    </row>
    <row r="739" spans="1:14" x14ac:dyDescent="0.25">
      <c r="A739" s="3">
        <f t="shared" si="24"/>
        <v>665.96240601502882</v>
      </c>
      <c r="B739">
        <v>0.99</v>
      </c>
      <c r="C739">
        <v>-0.03</v>
      </c>
      <c r="D739">
        <v>-0.06</v>
      </c>
      <c r="E739" s="2">
        <f t="shared" si="23"/>
        <v>0.99227012451247365</v>
      </c>
      <c r="F739">
        <v>-0.31</v>
      </c>
      <c r="G739">
        <v>-3.79</v>
      </c>
      <c r="H739">
        <v>-2.2599999999999998</v>
      </c>
      <c r="I739">
        <v>30.76</v>
      </c>
      <c r="J739">
        <v>1.56</v>
      </c>
      <c r="K739">
        <v>26.37</v>
      </c>
      <c r="L739">
        <v>-15.75</v>
      </c>
      <c r="M739">
        <v>407.81</v>
      </c>
      <c r="N739" t="s">
        <v>17</v>
      </c>
    </row>
    <row r="740" spans="1:14" x14ac:dyDescent="0.25">
      <c r="A740" s="3">
        <f t="shared" si="24"/>
        <v>666.86466165412651</v>
      </c>
      <c r="B740">
        <v>0.99</v>
      </c>
      <c r="C740">
        <v>-0.01</v>
      </c>
      <c r="D740">
        <v>-0.04</v>
      </c>
      <c r="E740" s="2">
        <f t="shared" si="23"/>
        <v>0.99085821387320594</v>
      </c>
      <c r="F740">
        <v>2.14</v>
      </c>
      <c r="G740">
        <v>0.76</v>
      </c>
      <c r="H740">
        <v>4.7699999999999996</v>
      </c>
      <c r="I740">
        <v>30.99</v>
      </c>
      <c r="J740">
        <v>1.37</v>
      </c>
      <c r="K740">
        <v>26.31</v>
      </c>
      <c r="L740">
        <v>-16.309999999999999</v>
      </c>
      <c r="M740">
        <v>407.69</v>
      </c>
      <c r="N740" t="s">
        <v>17</v>
      </c>
    </row>
    <row r="741" spans="1:14" x14ac:dyDescent="0.25">
      <c r="A741" s="3">
        <f t="shared" si="24"/>
        <v>667.7669172932242</v>
      </c>
      <c r="B741">
        <v>0.99</v>
      </c>
      <c r="C741">
        <v>-0.02</v>
      </c>
      <c r="D741">
        <v>-0.04</v>
      </c>
      <c r="E741" s="2">
        <f t="shared" si="23"/>
        <v>0.99100958623012314</v>
      </c>
      <c r="F741">
        <v>0.86</v>
      </c>
      <c r="G741">
        <v>1.47</v>
      </c>
      <c r="H741">
        <v>-3.79</v>
      </c>
      <c r="I741">
        <v>31.42</v>
      </c>
      <c r="J741">
        <v>1.62</v>
      </c>
      <c r="K741">
        <v>26.37</v>
      </c>
      <c r="L741">
        <v>-17</v>
      </c>
      <c r="M741">
        <v>407.69</v>
      </c>
      <c r="N741" t="s">
        <v>17</v>
      </c>
    </row>
    <row r="742" spans="1:14" x14ac:dyDescent="0.25">
      <c r="A742" s="3">
        <f t="shared" si="24"/>
        <v>668.66917293232189</v>
      </c>
      <c r="B742">
        <v>0.97</v>
      </c>
      <c r="C742">
        <v>-0.01</v>
      </c>
      <c r="D742">
        <v>-0.05</v>
      </c>
      <c r="E742" s="2">
        <f t="shared" si="23"/>
        <v>0.97133928161070471</v>
      </c>
      <c r="F742">
        <v>-1.29</v>
      </c>
      <c r="G742">
        <v>-5.29</v>
      </c>
      <c r="H742">
        <v>-2.02</v>
      </c>
      <c r="I742">
        <v>31.16</v>
      </c>
      <c r="J742">
        <v>1.56</v>
      </c>
      <c r="K742">
        <v>26.31</v>
      </c>
      <c r="L742">
        <v>-16.62</v>
      </c>
      <c r="M742">
        <v>407.62</v>
      </c>
      <c r="N742" t="s">
        <v>17</v>
      </c>
    </row>
    <row r="743" spans="1:14" x14ac:dyDescent="0.25">
      <c r="A743" s="3">
        <f t="shared" si="24"/>
        <v>669.57142857141957</v>
      </c>
      <c r="B743">
        <v>0.98</v>
      </c>
      <c r="C743">
        <v>-0.01</v>
      </c>
      <c r="D743">
        <v>-0.04</v>
      </c>
      <c r="E743" s="2">
        <f t="shared" si="23"/>
        <v>0.98086696345630886</v>
      </c>
      <c r="F743">
        <v>-0.06</v>
      </c>
      <c r="G743">
        <v>10.74</v>
      </c>
      <c r="H743">
        <v>-0.09</v>
      </c>
      <c r="I743">
        <v>30.75</v>
      </c>
      <c r="J743">
        <v>1.81</v>
      </c>
      <c r="K743">
        <v>26.12</v>
      </c>
      <c r="L743">
        <v>-16.12</v>
      </c>
      <c r="M743">
        <v>407.62</v>
      </c>
      <c r="N743" t="s">
        <v>17</v>
      </c>
    </row>
    <row r="744" spans="1:14" x14ac:dyDescent="0.25">
      <c r="A744" s="3">
        <f t="shared" si="24"/>
        <v>670.47368421051726</v>
      </c>
      <c r="B744">
        <v>0.98</v>
      </c>
      <c r="C744">
        <v>-0.02</v>
      </c>
      <c r="D744">
        <v>-0.04</v>
      </c>
      <c r="E744" s="2">
        <f t="shared" si="23"/>
        <v>0.98101987747445762</v>
      </c>
      <c r="F744">
        <v>-3.58</v>
      </c>
      <c r="G744">
        <v>1.19</v>
      </c>
      <c r="H744">
        <v>-5.29</v>
      </c>
      <c r="I744">
        <v>30.73</v>
      </c>
      <c r="J744">
        <v>1.69</v>
      </c>
      <c r="K744">
        <v>26.06</v>
      </c>
      <c r="L744">
        <v>-16.190000000000001</v>
      </c>
      <c r="M744">
        <v>407.75</v>
      </c>
      <c r="N744" t="s">
        <v>17</v>
      </c>
    </row>
    <row r="745" spans="1:14" x14ac:dyDescent="0.25">
      <c r="A745" s="3">
        <f t="shared" si="24"/>
        <v>671.37593984961495</v>
      </c>
      <c r="B745">
        <v>0.99</v>
      </c>
      <c r="C745">
        <v>-0.02</v>
      </c>
      <c r="D745">
        <v>-0.05</v>
      </c>
      <c r="E745" s="2">
        <f t="shared" si="23"/>
        <v>0.9914635646356349</v>
      </c>
      <c r="F745">
        <v>-8.17</v>
      </c>
      <c r="G745">
        <v>0.24</v>
      </c>
      <c r="H745">
        <v>8.08</v>
      </c>
      <c r="I745">
        <v>30.63</v>
      </c>
      <c r="J745">
        <v>1.87</v>
      </c>
      <c r="K745">
        <v>26.12</v>
      </c>
      <c r="L745">
        <v>-15.88</v>
      </c>
      <c r="M745">
        <v>407.69</v>
      </c>
      <c r="N745" t="s">
        <v>17</v>
      </c>
    </row>
    <row r="746" spans="1:14" x14ac:dyDescent="0.25">
      <c r="A746" s="3">
        <f t="shared" si="24"/>
        <v>672.27819548871264</v>
      </c>
      <c r="B746">
        <v>0.98</v>
      </c>
      <c r="C746">
        <v>-0.01</v>
      </c>
      <c r="D746">
        <v>-0.06</v>
      </c>
      <c r="E746" s="2">
        <f t="shared" si="23"/>
        <v>0.98188594042281707</v>
      </c>
      <c r="F746">
        <v>0.76</v>
      </c>
      <c r="G746">
        <v>0</v>
      </c>
      <c r="H746">
        <v>-0.15</v>
      </c>
      <c r="I746">
        <v>30.94</v>
      </c>
      <c r="J746">
        <v>1.75</v>
      </c>
      <c r="K746">
        <v>26.31</v>
      </c>
      <c r="L746">
        <v>-16.190000000000001</v>
      </c>
      <c r="M746">
        <v>407.62</v>
      </c>
      <c r="N746" t="s">
        <v>17</v>
      </c>
    </row>
    <row r="747" spans="1:14" x14ac:dyDescent="0.25">
      <c r="A747" s="3">
        <f t="shared" si="24"/>
        <v>673.18045112781033</v>
      </c>
      <c r="B747">
        <v>0.98</v>
      </c>
      <c r="C747">
        <v>-0.01</v>
      </c>
      <c r="D747">
        <v>-0.05</v>
      </c>
      <c r="E747" s="2">
        <f t="shared" si="23"/>
        <v>0.98132563402776751</v>
      </c>
      <c r="F747">
        <v>-0.52</v>
      </c>
      <c r="G747">
        <v>6.7</v>
      </c>
      <c r="H747">
        <v>-4.04</v>
      </c>
      <c r="I747">
        <v>30.63</v>
      </c>
      <c r="J747">
        <v>1.69</v>
      </c>
      <c r="K747">
        <v>26.06</v>
      </c>
      <c r="L747">
        <v>-16</v>
      </c>
      <c r="M747">
        <v>407.62</v>
      </c>
      <c r="N747" t="s">
        <v>17</v>
      </c>
    </row>
    <row r="748" spans="1:14" x14ac:dyDescent="0.25">
      <c r="A748" s="3">
        <f t="shared" si="24"/>
        <v>674.08270676690802</v>
      </c>
      <c r="B748">
        <v>0.99</v>
      </c>
      <c r="C748">
        <v>-0.02</v>
      </c>
      <c r="D748">
        <v>-0.04</v>
      </c>
      <c r="E748" s="2">
        <f t="shared" si="23"/>
        <v>0.99100958623012314</v>
      </c>
      <c r="F748">
        <v>1.84</v>
      </c>
      <c r="G748">
        <v>0.64</v>
      </c>
      <c r="H748">
        <v>3.73</v>
      </c>
      <c r="I748">
        <v>31.05</v>
      </c>
      <c r="J748">
        <v>1.81</v>
      </c>
      <c r="K748">
        <v>26</v>
      </c>
      <c r="L748">
        <v>-16.87</v>
      </c>
      <c r="M748">
        <v>407.62</v>
      </c>
      <c r="N748" t="s">
        <v>17</v>
      </c>
    </row>
    <row r="749" spans="1:14" x14ac:dyDescent="0.25">
      <c r="A749" s="3">
        <f t="shared" si="24"/>
        <v>674.98496240600571</v>
      </c>
      <c r="B749">
        <v>0.98</v>
      </c>
      <c r="C749">
        <v>-0.01</v>
      </c>
      <c r="D749">
        <v>-0.04</v>
      </c>
      <c r="E749" s="2">
        <f t="shared" si="23"/>
        <v>0.98086696345630886</v>
      </c>
      <c r="F749">
        <v>0.55000000000000004</v>
      </c>
      <c r="G749">
        <v>-2.48</v>
      </c>
      <c r="H749">
        <v>-2.63</v>
      </c>
      <c r="I749">
        <v>31.17</v>
      </c>
      <c r="J749">
        <v>1.69</v>
      </c>
      <c r="K749">
        <v>26.19</v>
      </c>
      <c r="L749">
        <v>-16.809999999999999</v>
      </c>
      <c r="M749">
        <v>407.5</v>
      </c>
      <c r="N749" t="s">
        <v>17</v>
      </c>
    </row>
    <row r="750" spans="1:14" x14ac:dyDescent="0.25">
      <c r="A750" s="3">
        <f t="shared" si="24"/>
        <v>675.8872180451034</v>
      </c>
      <c r="B750">
        <v>0.99</v>
      </c>
      <c r="C750">
        <v>-0.01</v>
      </c>
      <c r="D750">
        <v>-0.05</v>
      </c>
      <c r="E750" s="2">
        <f t="shared" si="23"/>
        <v>0.99131226160075303</v>
      </c>
      <c r="F750">
        <v>-2.97</v>
      </c>
      <c r="G750">
        <v>-2.63</v>
      </c>
      <c r="H750">
        <v>-0.52</v>
      </c>
      <c r="I750">
        <v>30.99</v>
      </c>
      <c r="J750">
        <v>1.44</v>
      </c>
      <c r="K750">
        <v>26.31</v>
      </c>
      <c r="L750">
        <v>-16.309999999999999</v>
      </c>
      <c r="M750">
        <v>407.62</v>
      </c>
      <c r="N750" t="s">
        <v>17</v>
      </c>
    </row>
    <row r="751" spans="1:14" x14ac:dyDescent="0.25">
      <c r="A751" s="3">
        <f t="shared" si="24"/>
        <v>676.78947368420108</v>
      </c>
      <c r="B751">
        <v>0.99</v>
      </c>
      <c r="C751">
        <v>-0.01</v>
      </c>
      <c r="D751">
        <v>-0.05</v>
      </c>
      <c r="E751" s="2">
        <f t="shared" si="23"/>
        <v>0.99131226160075303</v>
      </c>
      <c r="F751">
        <v>-2.17</v>
      </c>
      <c r="G751">
        <v>4.04</v>
      </c>
      <c r="H751">
        <v>-1.1299999999999999</v>
      </c>
      <c r="I751">
        <v>30.43</v>
      </c>
      <c r="J751">
        <v>1.81</v>
      </c>
      <c r="K751">
        <v>25.62</v>
      </c>
      <c r="L751">
        <v>-16.309999999999999</v>
      </c>
      <c r="M751">
        <v>407.62</v>
      </c>
      <c r="N751" t="s">
        <v>17</v>
      </c>
    </row>
    <row r="752" spans="1:14" x14ac:dyDescent="0.25">
      <c r="A752" s="3">
        <f t="shared" si="24"/>
        <v>677.69172932329877</v>
      </c>
      <c r="B752">
        <v>0.98</v>
      </c>
      <c r="C752">
        <v>-0.02</v>
      </c>
      <c r="D752">
        <v>-0.05</v>
      </c>
      <c r="E752" s="2">
        <f t="shared" si="23"/>
        <v>0.98147847658519738</v>
      </c>
      <c r="F752">
        <v>0.67</v>
      </c>
      <c r="G752">
        <v>-5.39</v>
      </c>
      <c r="H752">
        <v>-9.73</v>
      </c>
      <c r="I752">
        <v>31.15</v>
      </c>
      <c r="J752">
        <v>1.37</v>
      </c>
      <c r="K752">
        <v>26.31</v>
      </c>
      <c r="L752">
        <v>-16.62</v>
      </c>
      <c r="M752">
        <v>407.62</v>
      </c>
      <c r="N752" t="s">
        <v>17</v>
      </c>
    </row>
    <row r="753" spans="1:14" x14ac:dyDescent="0.25">
      <c r="A753" s="3">
        <f t="shared" si="24"/>
        <v>678.59398496239646</v>
      </c>
      <c r="B753">
        <v>0.98</v>
      </c>
      <c r="C753">
        <v>0</v>
      </c>
      <c r="D753">
        <v>-0.05</v>
      </c>
      <c r="E753" s="2">
        <f t="shared" si="23"/>
        <v>0.98127468121826111</v>
      </c>
      <c r="F753">
        <v>-1.1299999999999999</v>
      </c>
      <c r="G753">
        <v>0</v>
      </c>
      <c r="H753">
        <v>2.6</v>
      </c>
      <c r="I753">
        <v>30.75</v>
      </c>
      <c r="J753">
        <v>1.69</v>
      </c>
      <c r="K753">
        <v>26.12</v>
      </c>
      <c r="L753">
        <v>-16.12</v>
      </c>
      <c r="M753">
        <v>407.44</v>
      </c>
      <c r="N753" t="s">
        <v>17</v>
      </c>
    </row>
    <row r="754" spans="1:14" x14ac:dyDescent="0.25">
      <c r="A754" s="3">
        <f t="shared" si="24"/>
        <v>679.49624060149415</v>
      </c>
      <c r="B754">
        <v>0.99</v>
      </c>
      <c r="C754">
        <v>-0.02</v>
      </c>
      <c r="D754">
        <v>-0.05</v>
      </c>
      <c r="E754" s="2">
        <f t="shared" si="23"/>
        <v>0.9914635646356349</v>
      </c>
      <c r="F754">
        <v>1.77</v>
      </c>
      <c r="G754">
        <v>3.92</v>
      </c>
      <c r="H754">
        <v>-4.16</v>
      </c>
      <c r="I754">
        <v>31.2</v>
      </c>
      <c r="J754">
        <v>1.94</v>
      </c>
      <c r="K754">
        <v>26.25</v>
      </c>
      <c r="L754">
        <v>-16.75</v>
      </c>
      <c r="M754">
        <v>407.44</v>
      </c>
      <c r="N754" t="s">
        <v>17</v>
      </c>
    </row>
    <row r="755" spans="1:14" x14ac:dyDescent="0.25">
      <c r="A755" s="3">
        <f t="shared" si="24"/>
        <v>680.39849624059184</v>
      </c>
      <c r="B755">
        <v>0.98</v>
      </c>
      <c r="C755">
        <v>-0.02</v>
      </c>
      <c r="D755">
        <v>-0.05</v>
      </c>
      <c r="E755" s="2">
        <f t="shared" si="23"/>
        <v>0.98147847658519738</v>
      </c>
      <c r="F755">
        <v>1.96</v>
      </c>
      <c r="G755">
        <v>-0.12</v>
      </c>
      <c r="H755">
        <v>0.57999999999999996</v>
      </c>
      <c r="I755">
        <v>31.33</v>
      </c>
      <c r="J755">
        <v>1.81</v>
      </c>
      <c r="K755">
        <v>26.25</v>
      </c>
      <c r="L755">
        <v>-17</v>
      </c>
      <c r="M755">
        <v>407.56</v>
      </c>
      <c r="N755" t="s">
        <v>17</v>
      </c>
    </row>
    <row r="756" spans="1:14" x14ac:dyDescent="0.25">
      <c r="A756" s="3">
        <f t="shared" si="24"/>
        <v>681.30075187968953</v>
      </c>
      <c r="B756">
        <v>0.98</v>
      </c>
      <c r="C756">
        <v>-0.02</v>
      </c>
      <c r="D756">
        <v>-0.05</v>
      </c>
      <c r="E756" s="2">
        <f t="shared" si="23"/>
        <v>0.98147847658519738</v>
      </c>
      <c r="F756">
        <v>-2.72</v>
      </c>
      <c r="G756">
        <v>1.93</v>
      </c>
      <c r="H756">
        <v>4.74</v>
      </c>
      <c r="I756">
        <v>30.78</v>
      </c>
      <c r="J756">
        <v>1.62</v>
      </c>
      <c r="K756">
        <v>25.94</v>
      </c>
      <c r="L756">
        <v>-16.5</v>
      </c>
      <c r="M756">
        <v>407.5</v>
      </c>
      <c r="N756" t="s">
        <v>17</v>
      </c>
    </row>
    <row r="757" spans="1:14" x14ac:dyDescent="0.25">
      <c r="A757" s="3">
        <f t="shared" si="24"/>
        <v>682.20300751878722</v>
      </c>
      <c r="B757">
        <v>0.98</v>
      </c>
      <c r="C757">
        <v>-0.01</v>
      </c>
      <c r="D757">
        <v>-0.05</v>
      </c>
      <c r="E757" s="2">
        <f t="shared" si="23"/>
        <v>0.98132563402776751</v>
      </c>
      <c r="F757">
        <v>-1.1299999999999999</v>
      </c>
      <c r="G757">
        <v>-2.2999999999999998</v>
      </c>
      <c r="H757">
        <v>1.65</v>
      </c>
      <c r="I757">
        <v>31.06</v>
      </c>
      <c r="J757">
        <v>1.5</v>
      </c>
      <c r="K757">
        <v>26.19</v>
      </c>
      <c r="L757">
        <v>-16.62</v>
      </c>
      <c r="M757">
        <v>407.69</v>
      </c>
      <c r="N757" t="s">
        <v>17</v>
      </c>
    </row>
    <row r="758" spans="1:14" x14ac:dyDescent="0.25">
      <c r="A758" s="3">
        <f t="shared" si="24"/>
        <v>683.10526315788491</v>
      </c>
      <c r="B758">
        <v>0.99</v>
      </c>
      <c r="C758">
        <v>-0.01</v>
      </c>
      <c r="D758">
        <v>-0.04</v>
      </c>
      <c r="E758" s="2">
        <f t="shared" si="23"/>
        <v>0.99085821387320594</v>
      </c>
      <c r="F758">
        <v>1.1599999999999999</v>
      </c>
      <c r="G758">
        <v>-3.18</v>
      </c>
      <c r="H758">
        <v>1.81</v>
      </c>
      <c r="I758">
        <v>31.17</v>
      </c>
      <c r="J758">
        <v>1.94</v>
      </c>
      <c r="K758">
        <v>26.37</v>
      </c>
      <c r="L758">
        <v>-16.5</v>
      </c>
      <c r="M758">
        <v>407.5</v>
      </c>
      <c r="N758" t="s">
        <v>17</v>
      </c>
    </row>
    <row r="759" spans="1:14" x14ac:dyDescent="0.25">
      <c r="A759" s="3">
        <f t="shared" si="24"/>
        <v>684.00751879698259</v>
      </c>
      <c r="B759">
        <v>0.99</v>
      </c>
      <c r="C759">
        <v>-0.01</v>
      </c>
      <c r="D759">
        <v>-0.05</v>
      </c>
      <c r="E759" s="2">
        <f t="shared" si="23"/>
        <v>0.99131226160075303</v>
      </c>
      <c r="F759">
        <v>1.32</v>
      </c>
      <c r="G759">
        <v>0.8</v>
      </c>
      <c r="H759">
        <v>5.66</v>
      </c>
      <c r="I759">
        <v>31.16</v>
      </c>
      <c r="J759">
        <v>1.62</v>
      </c>
      <c r="K759">
        <v>26.5</v>
      </c>
      <c r="L759">
        <v>-16.309999999999999</v>
      </c>
      <c r="M759">
        <v>407.56</v>
      </c>
      <c r="N759" t="s">
        <v>17</v>
      </c>
    </row>
    <row r="760" spans="1:14" x14ac:dyDescent="0.25">
      <c r="A760" s="3">
        <f t="shared" si="24"/>
        <v>684.90977443608028</v>
      </c>
      <c r="B760">
        <v>0.98</v>
      </c>
      <c r="C760">
        <v>-0.02</v>
      </c>
      <c r="D760">
        <v>-0.04</v>
      </c>
      <c r="E760" s="2">
        <f t="shared" si="23"/>
        <v>0.98101987747445762</v>
      </c>
      <c r="F760">
        <v>-1.81</v>
      </c>
      <c r="G760">
        <v>-2.33</v>
      </c>
      <c r="H760">
        <v>-2.63</v>
      </c>
      <c r="I760">
        <v>31.03</v>
      </c>
      <c r="J760">
        <v>1.87</v>
      </c>
      <c r="K760">
        <v>26.25</v>
      </c>
      <c r="L760">
        <v>-16.440000000000001</v>
      </c>
      <c r="M760">
        <v>407.44</v>
      </c>
      <c r="N760" t="s">
        <v>17</v>
      </c>
    </row>
    <row r="761" spans="1:14" x14ac:dyDescent="0.25">
      <c r="A761" s="3">
        <f t="shared" si="24"/>
        <v>685.81203007517797</v>
      </c>
      <c r="B761">
        <v>0.98</v>
      </c>
      <c r="C761">
        <v>-0.02</v>
      </c>
      <c r="D761">
        <v>-0.04</v>
      </c>
      <c r="E761" s="2">
        <f t="shared" si="23"/>
        <v>0.98101987747445762</v>
      </c>
      <c r="F761">
        <v>5.14</v>
      </c>
      <c r="G761">
        <v>0.55000000000000004</v>
      </c>
      <c r="H761">
        <v>-5.26</v>
      </c>
      <c r="I761">
        <v>30.84</v>
      </c>
      <c r="J761">
        <v>1.87</v>
      </c>
      <c r="K761">
        <v>26.37</v>
      </c>
      <c r="L761">
        <v>-15.88</v>
      </c>
      <c r="M761">
        <v>407.56</v>
      </c>
      <c r="N761" t="s">
        <v>17</v>
      </c>
    </row>
    <row r="762" spans="1:14" x14ac:dyDescent="0.25">
      <c r="A762" s="3">
        <f t="shared" si="24"/>
        <v>686.71428571427566</v>
      </c>
      <c r="B762">
        <v>0.99</v>
      </c>
      <c r="C762">
        <v>-0.01</v>
      </c>
      <c r="D762">
        <v>-0.06</v>
      </c>
      <c r="E762" s="2">
        <f t="shared" si="23"/>
        <v>0.99186692655819508</v>
      </c>
      <c r="F762">
        <v>-3.21</v>
      </c>
      <c r="G762">
        <v>-1.07</v>
      </c>
      <c r="H762">
        <v>2.48</v>
      </c>
      <c r="I762">
        <v>31.3</v>
      </c>
      <c r="J762">
        <v>1.5</v>
      </c>
      <c r="K762">
        <v>26.44</v>
      </c>
      <c r="L762">
        <v>-16.690000000000001</v>
      </c>
      <c r="M762">
        <v>407.44</v>
      </c>
      <c r="N762" t="s">
        <v>17</v>
      </c>
    </row>
    <row r="763" spans="1:14" x14ac:dyDescent="0.25">
      <c r="A763" s="3">
        <f t="shared" si="24"/>
        <v>687.61654135337335</v>
      </c>
      <c r="B763">
        <v>0.98</v>
      </c>
      <c r="C763">
        <v>-0.01</v>
      </c>
      <c r="D763">
        <v>-0.05</v>
      </c>
      <c r="E763" s="2">
        <f t="shared" si="23"/>
        <v>0.98132563402776751</v>
      </c>
      <c r="F763">
        <v>3.67</v>
      </c>
      <c r="G763">
        <v>-2.78</v>
      </c>
      <c r="H763">
        <v>0.37</v>
      </c>
      <c r="I763">
        <v>31.07</v>
      </c>
      <c r="J763">
        <v>1.5</v>
      </c>
      <c r="K763">
        <v>26.12</v>
      </c>
      <c r="L763">
        <v>-16.75</v>
      </c>
      <c r="M763">
        <v>407.44</v>
      </c>
      <c r="N763" t="s">
        <v>17</v>
      </c>
    </row>
    <row r="764" spans="1:14" x14ac:dyDescent="0.25">
      <c r="A764" s="3">
        <f t="shared" si="24"/>
        <v>688.51879699247104</v>
      </c>
      <c r="B764">
        <v>0.99</v>
      </c>
      <c r="C764">
        <v>-0.01</v>
      </c>
      <c r="D764">
        <v>-0.05</v>
      </c>
      <c r="E764" s="2">
        <f t="shared" si="23"/>
        <v>0.99131226160075303</v>
      </c>
      <c r="F764">
        <v>-0.83</v>
      </c>
      <c r="G764">
        <v>-0.61</v>
      </c>
      <c r="H764">
        <v>-2.23</v>
      </c>
      <c r="I764">
        <v>31.23</v>
      </c>
      <c r="J764">
        <v>1.69</v>
      </c>
      <c r="K764">
        <v>26.5</v>
      </c>
      <c r="L764">
        <v>-16.440000000000001</v>
      </c>
      <c r="M764">
        <v>407.5</v>
      </c>
      <c r="N764" t="s">
        <v>17</v>
      </c>
    </row>
    <row r="765" spans="1:14" x14ac:dyDescent="0.25">
      <c r="A765" s="3">
        <f t="shared" si="24"/>
        <v>689.42105263156873</v>
      </c>
      <c r="B765">
        <v>0.98</v>
      </c>
      <c r="C765">
        <v>-0.01</v>
      </c>
      <c r="D765">
        <v>-0.04</v>
      </c>
      <c r="E765" s="2">
        <f t="shared" si="23"/>
        <v>0.98086696345630886</v>
      </c>
      <c r="F765">
        <v>0.34</v>
      </c>
      <c r="G765">
        <v>1.84</v>
      </c>
      <c r="H765">
        <v>-1.77</v>
      </c>
      <c r="I765">
        <v>30.94</v>
      </c>
      <c r="J765">
        <v>1.31</v>
      </c>
      <c r="K765">
        <v>25.94</v>
      </c>
      <c r="L765">
        <v>-16.809999999999999</v>
      </c>
      <c r="M765">
        <v>407.44</v>
      </c>
      <c r="N765" t="s">
        <v>17</v>
      </c>
    </row>
    <row r="766" spans="1:14" x14ac:dyDescent="0.25">
      <c r="A766" s="3">
        <f t="shared" si="24"/>
        <v>690.32330827066642</v>
      </c>
      <c r="B766">
        <v>0.99</v>
      </c>
      <c r="C766">
        <v>-0.01</v>
      </c>
      <c r="D766">
        <v>-0.05</v>
      </c>
      <c r="E766" s="2">
        <f t="shared" si="23"/>
        <v>0.99131226160075303</v>
      </c>
      <c r="F766">
        <v>1.81</v>
      </c>
      <c r="G766">
        <v>-1.04</v>
      </c>
      <c r="H766">
        <v>2.42</v>
      </c>
      <c r="I766">
        <v>30.49</v>
      </c>
      <c r="J766">
        <v>1.94</v>
      </c>
      <c r="K766">
        <v>26</v>
      </c>
      <c r="L766">
        <v>-15.81</v>
      </c>
      <c r="M766">
        <v>407.5</v>
      </c>
      <c r="N766" t="s">
        <v>17</v>
      </c>
    </row>
    <row r="767" spans="1:14" x14ac:dyDescent="0.25">
      <c r="A767" s="3">
        <f t="shared" si="24"/>
        <v>691.22556390976411</v>
      </c>
      <c r="B767">
        <v>0.99</v>
      </c>
      <c r="C767">
        <v>-0.01</v>
      </c>
      <c r="D767">
        <v>-0.05</v>
      </c>
      <c r="E767" s="2">
        <f t="shared" si="23"/>
        <v>0.99131226160075303</v>
      </c>
      <c r="F767">
        <v>-1.68</v>
      </c>
      <c r="G767">
        <v>-3.98</v>
      </c>
      <c r="H767">
        <v>0.4</v>
      </c>
      <c r="I767">
        <v>30.62</v>
      </c>
      <c r="J767">
        <v>1.62</v>
      </c>
      <c r="K767">
        <v>25.94</v>
      </c>
      <c r="L767">
        <v>-16.190000000000001</v>
      </c>
      <c r="M767">
        <v>407.5</v>
      </c>
      <c r="N767" t="s">
        <v>17</v>
      </c>
    </row>
    <row r="768" spans="1:14" x14ac:dyDescent="0.25">
      <c r="A768" s="3">
        <f t="shared" si="24"/>
        <v>692.12781954886179</v>
      </c>
      <c r="B768">
        <v>0.98</v>
      </c>
      <c r="C768">
        <v>-0.01</v>
      </c>
      <c r="D768">
        <v>-0.05</v>
      </c>
      <c r="E768" s="2">
        <f t="shared" si="23"/>
        <v>0.98132563402776751</v>
      </c>
      <c r="F768">
        <v>0.98</v>
      </c>
      <c r="G768">
        <v>1.19</v>
      </c>
      <c r="H768">
        <v>-1.41</v>
      </c>
      <c r="I768">
        <v>31.05</v>
      </c>
      <c r="J768">
        <v>1.81</v>
      </c>
      <c r="K768">
        <v>26.44</v>
      </c>
      <c r="L768">
        <v>-16.190000000000001</v>
      </c>
      <c r="M768">
        <v>407.37</v>
      </c>
      <c r="N768" t="s">
        <v>17</v>
      </c>
    </row>
    <row r="769" spans="1:14" x14ac:dyDescent="0.25">
      <c r="A769" s="3">
        <f t="shared" si="24"/>
        <v>693.03007518795948</v>
      </c>
      <c r="B769">
        <v>0.99</v>
      </c>
      <c r="C769">
        <v>-0.01</v>
      </c>
      <c r="D769">
        <v>-0.04</v>
      </c>
      <c r="E769" s="2">
        <f t="shared" si="23"/>
        <v>0.99085821387320594</v>
      </c>
      <c r="F769">
        <v>-3.67</v>
      </c>
      <c r="G769">
        <v>-1.81</v>
      </c>
      <c r="H769">
        <v>2.66</v>
      </c>
      <c r="I769">
        <v>30.48</v>
      </c>
      <c r="J769">
        <v>1.69</v>
      </c>
      <c r="K769">
        <v>25.81</v>
      </c>
      <c r="L769">
        <v>-16.12</v>
      </c>
      <c r="M769">
        <v>407.5</v>
      </c>
      <c r="N769" t="s">
        <v>17</v>
      </c>
    </row>
    <row r="770" spans="1:14" x14ac:dyDescent="0.25">
      <c r="A770" s="3">
        <f t="shared" si="24"/>
        <v>693.93233082705717</v>
      </c>
      <c r="B770">
        <v>0.99</v>
      </c>
      <c r="C770">
        <v>-0.01</v>
      </c>
      <c r="D770">
        <v>-0.05</v>
      </c>
      <c r="E770" s="2">
        <f t="shared" si="23"/>
        <v>0.99131226160075303</v>
      </c>
      <c r="F770">
        <v>1.44</v>
      </c>
      <c r="G770">
        <v>-1.1299999999999999</v>
      </c>
      <c r="H770">
        <v>2.85</v>
      </c>
      <c r="I770">
        <v>30.74</v>
      </c>
      <c r="J770">
        <v>2</v>
      </c>
      <c r="K770">
        <v>25.94</v>
      </c>
      <c r="L770">
        <v>-16.37</v>
      </c>
      <c r="M770">
        <v>407.44</v>
      </c>
      <c r="N770" t="s">
        <v>17</v>
      </c>
    </row>
    <row r="771" spans="1:14" x14ac:dyDescent="0.25">
      <c r="A771" s="3">
        <f t="shared" si="24"/>
        <v>694.83458646615486</v>
      </c>
      <c r="B771">
        <v>0.99</v>
      </c>
      <c r="C771">
        <v>-0.01</v>
      </c>
      <c r="D771">
        <v>-0.05</v>
      </c>
      <c r="E771" s="2">
        <f t="shared" ref="E771:E792" si="25">SQRT(B771^2+C771^2+D771^2)</f>
        <v>0.99131226160075303</v>
      </c>
      <c r="F771">
        <v>-4.4400000000000004</v>
      </c>
      <c r="G771">
        <v>-0.89</v>
      </c>
      <c r="H771">
        <v>5.39</v>
      </c>
      <c r="I771">
        <v>31.05</v>
      </c>
      <c r="J771">
        <v>1.94</v>
      </c>
      <c r="K771">
        <v>26.31</v>
      </c>
      <c r="L771">
        <v>-16.37</v>
      </c>
      <c r="M771">
        <v>407.5</v>
      </c>
      <c r="N771" t="s">
        <v>17</v>
      </c>
    </row>
    <row r="772" spans="1:14" x14ac:dyDescent="0.25">
      <c r="A772" s="3">
        <f t="shared" si="24"/>
        <v>695.73684210525255</v>
      </c>
      <c r="B772">
        <v>0.98</v>
      </c>
      <c r="C772">
        <v>-0.02</v>
      </c>
      <c r="D772">
        <v>-0.05</v>
      </c>
      <c r="E772" s="2">
        <f t="shared" si="25"/>
        <v>0.98147847658519738</v>
      </c>
      <c r="F772">
        <v>-2.63</v>
      </c>
      <c r="G772">
        <v>-1.32</v>
      </c>
      <c r="H772">
        <v>6.03</v>
      </c>
      <c r="I772">
        <v>30.54</v>
      </c>
      <c r="J772">
        <v>1.56</v>
      </c>
      <c r="K772">
        <v>26</v>
      </c>
      <c r="L772">
        <v>-15.94</v>
      </c>
      <c r="M772">
        <v>407.62</v>
      </c>
      <c r="N772" t="s">
        <v>17</v>
      </c>
    </row>
    <row r="773" spans="1:14" x14ac:dyDescent="0.25">
      <c r="A773" s="3">
        <f t="shared" si="24"/>
        <v>696.63909774435024</v>
      </c>
      <c r="B773">
        <v>0.97</v>
      </c>
      <c r="C773">
        <v>-0.01</v>
      </c>
      <c r="D773">
        <v>-0.03</v>
      </c>
      <c r="E773" s="2">
        <f t="shared" si="25"/>
        <v>0.97051532702992382</v>
      </c>
      <c r="F773">
        <v>2.02</v>
      </c>
      <c r="G773">
        <v>2.94</v>
      </c>
      <c r="H773">
        <v>1.96</v>
      </c>
      <c r="I773">
        <v>31.09</v>
      </c>
      <c r="J773">
        <v>1.69</v>
      </c>
      <c r="K773">
        <v>26.37</v>
      </c>
      <c r="L773">
        <v>-16.37</v>
      </c>
      <c r="M773">
        <v>407.56</v>
      </c>
      <c r="N773" t="s">
        <v>17</v>
      </c>
    </row>
    <row r="774" spans="1:14" x14ac:dyDescent="0.25">
      <c r="A774" s="3">
        <f t="shared" si="24"/>
        <v>697.54135338344793</v>
      </c>
      <c r="B774">
        <v>0.99</v>
      </c>
      <c r="C774">
        <v>-0.02</v>
      </c>
      <c r="D774">
        <v>-0.04</v>
      </c>
      <c r="E774" s="2">
        <f t="shared" si="25"/>
        <v>0.99100958623012314</v>
      </c>
      <c r="F774">
        <v>-4.25</v>
      </c>
      <c r="G774">
        <v>1.53</v>
      </c>
      <c r="H774">
        <v>1.19</v>
      </c>
      <c r="I774">
        <v>30.82</v>
      </c>
      <c r="J774">
        <v>1.5</v>
      </c>
      <c r="K774">
        <v>26.06</v>
      </c>
      <c r="L774">
        <v>-16.37</v>
      </c>
      <c r="M774">
        <v>407.62</v>
      </c>
      <c r="N774" t="s">
        <v>17</v>
      </c>
    </row>
    <row r="775" spans="1:14" x14ac:dyDescent="0.25">
      <c r="A775" s="3">
        <f t="shared" ref="A775:A792" si="26">A774+(120/COUNT($B$2:$B$134))</f>
        <v>698.44360902254562</v>
      </c>
      <c r="B775">
        <v>0.99</v>
      </c>
      <c r="C775">
        <v>-0.01</v>
      </c>
      <c r="D775">
        <v>-0.04</v>
      </c>
      <c r="E775" s="2">
        <f t="shared" si="25"/>
        <v>0.99085821387320594</v>
      </c>
      <c r="F775">
        <v>4.13</v>
      </c>
      <c r="G775">
        <v>0.76</v>
      </c>
      <c r="H775">
        <v>-4.38</v>
      </c>
      <c r="I775">
        <v>30.84</v>
      </c>
      <c r="J775">
        <v>1.69</v>
      </c>
      <c r="K775">
        <v>26.31</v>
      </c>
      <c r="L775">
        <v>-16</v>
      </c>
      <c r="M775">
        <v>407.69</v>
      </c>
      <c r="N775" t="s">
        <v>17</v>
      </c>
    </row>
    <row r="776" spans="1:14" x14ac:dyDescent="0.25">
      <c r="A776" s="3">
        <f t="shared" si="26"/>
        <v>699.3458646616433</v>
      </c>
      <c r="B776">
        <v>0.98</v>
      </c>
      <c r="C776">
        <v>-0.02</v>
      </c>
      <c r="D776">
        <v>-0.04</v>
      </c>
      <c r="E776" s="2">
        <f t="shared" si="25"/>
        <v>0.98101987747445762</v>
      </c>
      <c r="F776">
        <v>10.130000000000001</v>
      </c>
      <c r="G776">
        <v>7.37</v>
      </c>
      <c r="H776">
        <v>4.28</v>
      </c>
      <c r="I776">
        <v>31.25</v>
      </c>
      <c r="J776">
        <v>1.25</v>
      </c>
      <c r="K776">
        <v>26.31</v>
      </c>
      <c r="L776">
        <v>-16.809999999999999</v>
      </c>
      <c r="M776">
        <v>407.62</v>
      </c>
      <c r="N776" t="s">
        <v>17</v>
      </c>
    </row>
    <row r="777" spans="1:14" x14ac:dyDescent="0.25">
      <c r="A777" s="3">
        <f t="shared" si="26"/>
        <v>700.24812030074099</v>
      </c>
      <c r="B777">
        <v>0.99</v>
      </c>
      <c r="C777">
        <v>-0.02</v>
      </c>
      <c r="D777">
        <v>-0.05</v>
      </c>
      <c r="E777" s="2">
        <f t="shared" si="25"/>
        <v>0.9914635646356349</v>
      </c>
      <c r="F777">
        <v>-2.48</v>
      </c>
      <c r="G777">
        <v>0.37</v>
      </c>
      <c r="H777">
        <v>-6</v>
      </c>
      <c r="I777">
        <v>30.87</v>
      </c>
      <c r="J777">
        <v>1.94</v>
      </c>
      <c r="K777">
        <v>26.25</v>
      </c>
      <c r="L777">
        <v>-16.12</v>
      </c>
      <c r="M777">
        <v>407.69</v>
      </c>
      <c r="N777" t="s">
        <v>17</v>
      </c>
    </row>
    <row r="778" spans="1:14" x14ac:dyDescent="0.25">
      <c r="A778" s="3">
        <f t="shared" si="26"/>
        <v>701.15037593983868</v>
      </c>
      <c r="B778">
        <v>0.98</v>
      </c>
      <c r="C778">
        <v>-0.01</v>
      </c>
      <c r="D778">
        <v>-0.03</v>
      </c>
      <c r="E778" s="2">
        <f t="shared" si="25"/>
        <v>0.98051007134042223</v>
      </c>
      <c r="F778">
        <v>-1.47</v>
      </c>
      <c r="G778">
        <v>3.79</v>
      </c>
      <c r="H778">
        <v>-2.2599999999999998</v>
      </c>
      <c r="I778">
        <v>30.46</v>
      </c>
      <c r="J778">
        <v>1.62</v>
      </c>
      <c r="K778">
        <v>25.75</v>
      </c>
      <c r="L778">
        <v>-16.190000000000001</v>
      </c>
      <c r="M778">
        <v>407.75</v>
      </c>
      <c r="N778" t="s">
        <v>17</v>
      </c>
    </row>
    <row r="779" spans="1:14" x14ac:dyDescent="0.25">
      <c r="A779" s="3">
        <f t="shared" si="26"/>
        <v>702.05263157893637</v>
      </c>
      <c r="B779">
        <v>0.99</v>
      </c>
      <c r="C779">
        <v>-0.02</v>
      </c>
      <c r="D779">
        <v>-0.05</v>
      </c>
      <c r="E779" s="2">
        <f t="shared" si="25"/>
        <v>0.9914635646356349</v>
      </c>
      <c r="F779">
        <v>1.99</v>
      </c>
      <c r="G779">
        <v>4.5599999999999996</v>
      </c>
      <c r="H779">
        <v>3.83</v>
      </c>
      <c r="I779">
        <v>30.87</v>
      </c>
      <c r="J779">
        <v>1.5</v>
      </c>
      <c r="K779">
        <v>26.12</v>
      </c>
      <c r="L779">
        <v>-16.37</v>
      </c>
      <c r="M779">
        <v>407.81</v>
      </c>
      <c r="N779" t="s">
        <v>17</v>
      </c>
    </row>
    <row r="780" spans="1:14" x14ac:dyDescent="0.25">
      <c r="A780" s="3">
        <f t="shared" si="26"/>
        <v>702.95488721803406</v>
      </c>
      <c r="B780">
        <v>0.99</v>
      </c>
      <c r="C780">
        <v>-0.02</v>
      </c>
      <c r="D780">
        <v>-0.04</v>
      </c>
      <c r="E780" s="2">
        <f t="shared" si="25"/>
        <v>0.99100958623012314</v>
      </c>
      <c r="F780">
        <v>-0.64</v>
      </c>
      <c r="G780">
        <v>3.34</v>
      </c>
      <c r="H780">
        <v>0.18</v>
      </c>
      <c r="I780">
        <v>30.8</v>
      </c>
      <c r="J780">
        <v>1.19</v>
      </c>
      <c r="K780">
        <v>26.06</v>
      </c>
      <c r="L780">
        <v>-16.37</v>
      </c>
      <c r="M780">
        <v>407.69</v>
      </c>
      <c r="N780" t="s">
        <v>17</v>
      </c>
    </row>
    <row r="781" spans="1:14" x14ac:dyDescent="0.25">
      <c r="A781" s="3">
        <f t="shared" si="26"/>
        <v>703.85714285713175</v>
      </c>
      <c r="B781">
        <v>0.99</v>
      </c>
      <c r="C781">
        <v>-0.01</v>
      </c>
      <c r="D781">
        <v>-0.05</v>
      </c>
      <c r="E781" s="2">
        <f t="shared" si="25"/>
        <v>0.99131226160075303</v>
      </c>
      <c r="F781">
        <v>2.91</v>
      </c>
      <c r="G781">
        <v>3.7</v>
      </c>
      <c r="H781">
        <v>-0.61</v>
      </c>
      <c r="I781">
        <v>31.21</v>
      </c>
      <c r="J781">
        <v>1.37</v>
      </c>
      <c r="K781">
        <v>26.37</v>
      </c>
      <c r="L781">
        <v>-16.62</v>
      </c>
      <c r="M781">
        <v>407.69</v>
      </c>
      <c r="N781" t="s">
        <v>17</v>
      </c>
    </row>
    <row r="782" spans="1:14" x14ac:dyDescent="0.25">
      <c r="A782" s="3">
        <f t="shared" si="26"/>
        <v>704.75939849622944</v>
      </c>
      <c r="B782">
        <v>0.98</v>
      </c>
      <c r="C782">
        <v>-0.01</v>
      </c>
      <c r="D782">
        <v>-0.05</v>
      </c>
      <c r="E782" s="2">
        <f t="shared" si="25"/>
        <v>0.98132563402776751</v>
      </c>
      <c r="F782">
        <v>-1.81</v>
      </c>
      <c r="G782">
        <v>2.6</v>
      </c>
      <c r="H782">
        <v>-2.94</v>
      </c>
      <c r="I782">
        <v>30.52</v>
      </c>
      <c r="J782">
        <v>1.56</v>
      </c>
      <c r="K782">
        <v>26.25</v>
      </c>
      <c r="L782">
        <v>-15.5</v>
      </c>
      <c r="M782">
        <v>407.69</v>
      </c>
      <c r="N782" t="s">
        <v>17</v>
      </c>
    </row>
    <row r="783" spans="1:14" x14ac:dyDescent="0.25">
      <c r="A783" s="3">
        <f t="shared" si="26"/>
        <v>705.66165413532713</v>
      </c>
      <c r="B783">
        <v>0.98</v>
      </c>
      <c r="C783">
        <v>-0.01</v>
      </c>
      <c r="D783">
        <v>-0.04</v>
      </c>
      <c r="E783" s="2">
        <f t="shared" si="25"/>
        <v>0.98086696345630886</v>
      </c>
      <c r="F783">
        <v>1.1599999999999999</v>
      </c>
      <c r="G783">
        <v>-0.83</v>
      </c>
      <c r="H783">
        <v>2.39</v>
      </c>
      <c r="I783">
        <v>30.78</v>
      </c>
      <c r="J783">
        <v>1.75</v>
      </c>
      <c r="K783">
        <v>26.31</v>
      </c>
      <c r="L783">
        <v>-15.88</v>
      </c>
      <c r="M783">
        <v>407.87</v>
      </c>
      <c r="N783" t="s">
        <v>17</v>
      </c>
    </row>
    <row r="784" spans="1:14" x14ac:dyDescent="0.25">
      <c r="A784" s="3">
        <f t="shared" si="26"/>
        <v>706.56390977442481</v>
      </c>
      <c r="B784">
        <v>0.98</v>
      </c>
      <c r="C784">
        <v>-0.02</v>
      </c>
      <c r="D784">
        <v>-0.05</v>
      </c>
      <c r="E784" s="2">
        <f t="shared" si="25"/>
        <v>0.98147847658519738</v>
      </c>
      <c r="F784">
        <v>2.66</v>
      </c>
      <c r="G784">
        <v>9.4600000000000009</v>
      </c>
      <c r="H784">
        <v>-4.3499999999999996</v>
      </c>
      <c r="I784">
        <v>30.96</v>
      </c>
      <c r="J784">
        <v>1.94</v>
      </c>
      <c r="K784">
        <v>26.62</v>
      </c>
      <c r="L784">
        <v>-15.69</v>
      </c>
      <c r="M784">
        <v>407.81</v>
      </c>
      <c r="N784" t="s">
        <v>17</v>
      </c>
    </row>
    <row r="785" spans="1:14" x14ac:dyDescent="0.25">
      <c r="A785" s="3">
        <f t="shared" si="26"/>
        <v>707.4661654135225</v>
      </c>
      <c r="B785">
        <v>0.99</v>
      </c>
      <c r="C785">
        <v>-0.01</v>
      </c>
      <c r="D785">
        <v>-0.06</v>
      </c>
      <c r="E785" s="2">
        <f t="shared" si="25"/>
        <v>0.99186692655819508</v>
      </c>
      <c r="F785">
        <v>-8.4499999999999993</v>
      </c>
      <c r="G785">
        <v>-3.27</v>
      </c>
      <c r="H785">
        <v>-1.87</v>
      </c>
      <c r="I785">
        <v>30.72</v>
      </c>
      <c r="J785">
        <v>1.62</v>
      </c>
      <c r="K785">
        <v>26.06</v>
      </c>
      <c r="L785">
        <v>-16.190000000000001</v>
      </c>
      <c r="M785">
        <v>407.87</v>
      </c>
      <c r="N785" t="s">
        <v>17</v>
      </c>
    </row>
    <row r="786" spans="1:14" x14ac:dyDescent="0.25">
      <c r="A786" s="3">
        <f t="shared" si="26"/>
        <v>708.36842105262019</v>
      </c>
      <c r="B786">
        <v>0.99</v>
      </c>
      <c r="C786">
        <v>-0.01</v>
      </c>
      <c r="D786">
        <v>-0.05</v>
      </c>
      <c r="E786" s="2">
        <f t="shared" si="25"/>
        <v>0.99131226160075303</v>
      </c>
      <c r="F786">
        <v>-0.49</v>
      </c>
      <c r="G786">
        <v>2.54</v>
      </c>
      <c r="H786">
        <v>1.87</v>
      </c>
      <c r="I786">
        <v>31.48</v>
      </c>
      <c r="J786">
        <v>1.81</v>
      </c>
      <c r="K786">
        <v>26.44</v>
      </c>
      <c r="L786">
        <v>-17</v>
      </c>
      <c r="M786">
        <v>407.87</v>
      </c>
      <c r="N786" t="s">
        <v>17</v>
      </c>
    </row>
    <row r="787" spans="1:14" x14ac:dyDescent="0.25">
      <c r="A787" s="3">
        <f t="shared" si="26"/>
        <v>709.27067669171788</v>
      </c>
      <c r="B787">
        <v>0.98</v>
      </c>
      <c r="C787">
        <v>-0.01</v>
      </c>
      <c r="D787">
        <v>-0.04</v>
      </c>
      <c r="E787" s="2">
        <f t="shared" si="25"/>
        <v>0.98086696345630886</v>
      </c>
      <c r="F787">
        <v>-0.34</v>
      </c>
      <c r="G787">
        <v>0.73</v>
      </c>
      <c r="H787">
        <v>0.8</v>
      </c>
      <c r="I787">
        <v>30.68</v>
      </c>
      <c r="J787">
        <v>1.69</v>
      </c>
      <c r="K787">
        <v>26.12</v>
      </c>
      <c r="L787">
        <v>-16</v>
      </c>
      <c r="M787">
        <v>407.81</v>
      </c>
      <c r="N787" t="s">
        <v>17</v>
      </c>
    </row>
    <row r="788" spans="1:14" x14ac:dyDescent="0.25">
      <c r="A788" s="3">
        <f t="shared" si="26"/>
        <v>710.17293233081557</v>
      </c>
      <c r="B788">
        <v>0.99</v>
      </c>
      <c r="C788">
        <v>-0.01</v>
      </c>
      <c r="D788">
        <v>-0.04</v>
      </c>
      <c r="E788" s="2">
        <f t="shared" si="25"/>
        <v>0.99085821387320594</v>
      </c>
      <c r="F788">
        <v>-2.85</v>
      </c>
      <c r="G788">
        <v>-1.19</v>
      </c>
      <c r="H788">
        <v>0.52</v>
      </c>
      <c r="I788">
        <v>30.63</v>
      </c>
      <c r="J788">
        <v>1.87</v>
      </c>
      <c r="K788">
        <v>25.94</v>
      </c>
      <c r="L788">
        <v>-16.190000000000001</v>
      </c>
      <c r="M788">
        <v>407.87</v>
      </c>
      <c r="N788" t="s">
        <v>17</v>
      </c>
    </row>
    <row r="789" spans="1:14" x14ac:dyDescent="0.25">
      <c r="A789" s="3">
        <f t="shared" si="26"/>
        <v>711.07518796991326</v>
      </c>
      <c r="B789">
        <v>0.99</v>
      </c>
      <c r="C789">
        <v>-0.02</v>
      </c>
      <c r="D789">
        <v>-0.05</v>
      </c>
      <c r="E789" s="2">
        <f t="shared" si="25"/>
        <v>0.9914635646356349</v>
      </c>
      <c r="F789">
        <v>0.52</v>
      </c>
      <c r="G789">
        <v>-3.98</v>
      </c>
      <c r="H789">
        <v>-3.15</v>
      </c>
      <c r="I789">
        <v>30.89</v>
      </c>
      <c r="J789">
        <v>1.31</v>
      </c>
      <c r="K789">
        <v>26.12</v>
      </c>
      <c r="L789">
        <v>-16.440000000000001</v>
      </c>
      <c r="M789">
        <v>407.81</v>
      </c>
      <c r="N789" t="s">
        <v>17</v>
      </c>
    </row>
    <row r="790" spans="1:14" x14ac:dyDescent="0.25">
      <c r="A790" s="3">
        <f t="shared" si="26"/>
        <v>711.97744360901095</v>
      </c>
      <c r="B790">
        <v>0.98</v>
      </c>
      <c r="C790">
        <v>-0.02</v>
      </c>
      <c r="D790">
        <v>-0.05</v>
      </c>
      <c r="E790" s="2">
        <f t="shared" si="25"/>
        <v>0.98147847658519738</v>
      </c>
      <c r="F790">
        <v>1.25</v>
      </c>
      <c r="G790">
        <v>1.53</v>
      </c>
      <c r="H790">
        <v>-1.59</v>
      </c>
      <c r="I790">
        <v>30.74</v>
      </c>
      <c r="J790">
        <v>1.75</v>
      </c>
      <c r="K790">
        <v>26.19</v>
      </c>
      <c r="L790">
        <v>-16</v>
      </c>
      <c r="M790">
        <v>407.87</v>
      </c>
      <c r="N790" t="s">
        <v>17</v>
      </c>
    </row>
    <row r="791" spans="1:14" x14ac:dyDescent="0.25">
      <c r="A791" s="3">
        <f t="shared" si="26"/>
        <v>712.87969924810864</v>
      </c>
      <c r="B791">
        <v>0.99</v>
      </c>
      <c r="C791">
        <v>-0.02</v>
      </c>
      <c r="D791">
        <v>-0.04</v>
      </c>
      <c r="E791" s="2">
        <f t="shared" si="25"/>
        <v>0.99100958623012314</v>
      </c>
      <c r="F791">
        <v>-1.93</v>
      </c>
      <c r="G791">
        <v>5.6</v>
      </c>
      <c r="H791">
        <v>0.4</v>
      </c>
      <c r="I791">
        <v>30.55</v>
      </c>
      <c r="J791">
        <v>1.44</v>
      </c>
      <c r="K791">
        <v>26.06</v>
      </c>
      <c r="L791">
        <v>-15.88</v>
      </c>
      <c r="M791">
        <v>407.81</v>
      </c>
      <c r="N791" t="s">
        <v>17</v>
      </c>
    </row>
    <row r="792" spans="1:14" x14ac:dyDescent="0.25">
      <c r="A792" s="4">
        <f t="shared" si="26"/>
        <v>713.78195488720633</v>
      </c>
      <c r="B792" s="5">
        <v>0.99</v>
      </c>
      <c r="C792" s="5">
        <v>-0.01</v>
      </c>
      <c r="D792" s="5">
        <v>-0.05</v>
      </c>
      <c r="E792" s="2">
        <f t="shared" si="25"/>
        <v>0.99131226160075303</v>
      </c>
      <c r="F792" s="5">
        <v>-2.11</v>
      </c>
      <c r="G792" s="5">
        <v>-4.74</v>
      </c>
      <c r="H792" s="5">
        <v>-0.15</v>
      </c>
      <c r="I792" s="5">
        <v>31.13</v>
      </c>
      <c r="J792" s="5">
        <v>1.44</v>
      </c>
      <c r="K792" s="5">
        <v>26.44</v>
      </c>
      <c r="L792" s="5">
        <v>-16.37</v>
      </c>
      <c r="M792" s="5">
        <v>407.87</v>
      </c>
      <c r="N792" t="s">
        <v>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junto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Diogo José Marques Ferreira</cp:lastModifiedBy>
  <dcterms:created xsi:type="dcterms:W3CDTF">2025-05-17T20:32:20Z</dcterms:created>
  <dcterms:modified xsi:type="dcterms:W3CDTF">2025-06-12T02:40:58Z</dcterms:modified>
</cp:coreProperties>
</file>