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929057c9b14a9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5a6f471ddf47a8b7b8144e7df7acb2.psmdcp" Id="Rb6bfb6806f2642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General'!$A$1:$DT$15</x:definedName>
  </x:definedNames>
  <x:calcPr calcId="125725"/>
</x:workbook>
</file>

<file path=xl/sharedStrings.xml><?xml version="1.0" encoding="utf-8"?>
<x:sst xmlns:x="http://schemas.openxmlformats.org/spreadsheetml/2006/main" count="143" uniqueCount="143">
  <x:si>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</x:si>
  <x:si>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</x:si>
  <x:si>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</x:si>
  <x:si>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</x:si>
  <x:si>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</x:si>
  <x:si>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</x:si>
  <x:si>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</x:si>
  <x:si>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</x:si>
  <x:si>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</x:si>
  <x:si>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</x:si>
  <x:si>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</x:si>
  <x:si>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</x:si>
  <x:si>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BNS_3_INACTIVO</x:t>
  </x:si>
  <x:si>
    <x:t>BNS_8_INACTIVO</x:t>
  </x:si>
  <x:si>
    <x:t>BNS_6_ANTERIOR</x:t>
  </x:si>
  <x:si>
    <x:t>BNS_7_ANTERIOR</x:t>
  </x:si>
  <x:si>
    <x:t>BNS_30_ACTUAL</x:t>
  </x:si>
  <x:si>
    <x:t>BNS_10_PORENTRAR</x:t>
  </x:si>
  <x:si>
    <x:t>BNS_11_PORENTRAR</x:t>
  </x:si>
  <x:si>
    <x:t>BNS_12_PORENTRAR</x:t>
  </x:si>
  <x:si>
    <x:t>BNS_13_PORENTRAR</x:t>
  </x:si>
  <x:si>
    <x:t>BNS_14_PORENTRAR</x:t>
  </x:si>
  <x:si>
    <x:t>BNS_15_PORENTRAR</x:t>
  </x:si>
  <x:si>
    <x:t>BNS_16_PORENTRAR</x:t>
  </x:si>
  <x:si>
    <x:t>BNS_17_PORENTRAR</x:t>
  </x:si>
  <x:si>
    <x:t>BNS_18_PORENTRAR</x:t>
  </x:si>
  <x:si>
    <x:t>BNS_19_PORENTRAR</x:t>
  </x:si>
  <x:si>
    <x:t>BNS_20_PORENTRAR</x:t>
  </x:si>
  <x:si>
    <x:t>BNS_21_PORENTRAR</x:t>
  </x:si>
  <x:si>
    <x:t>BNS_22_PORENTRAR</x:t>
  </x:si>
  <x:si>
    <x:t>BNS_23_PORENTRAR</x:t>
  </x:si>
  <x:si>
    <x:t>BNS_24_PORENTRAR</x:t>
  </x:si>
  <x:si>
    <x:t>BNS_25_PORENTRAR</x:t>
  </x:si>
  <x:si>
    <x:t>BNS_26_PORENTRAR</x:t>
  </x:si>
  <x:si>
    <x:t>BNS_27_PORENTRAR</x:t>
  </x:si>
  <x:si>
    <x:t>BNS_28_PORENTRAR</x:t>
  </x:si>
  <x:si>
    <x:t>BNS_29_PORENTRAR</x:t>
  </x:si>
  <x:si>
    <x:t>BNS_31_PORENTRAR</x:t>
  </x:si>
  <x:si>
    <x:t>BNS_32_PORENTRAR</x:t>
  </x:si>
  <x:si>
    <x:t>BNS_33_PORENTRAR</x:t>
  </x:si>
  <x:si>
    <x:t>BNS_34_PORENTRAR</x:t>
  </x:si>
  <x:si>
    <x:t>BNS_35_PORENTRAR</x:t>
  </x:si>
  <x:si>
    <x:t>BNS_36_PORENTRAR</x:t>
  </x:si>
  <x:si>
    <x:t>BNS_37_PORENTRAR</x:t>
  </x:si>
  <x:si>
    <x:t>BNS_38_PORENTRAR</x:t>
  </x:si>
  <x:si>
    <x:t>BNS_39_PORENTRAR</x:t>
  </x:si>
  <x:si>
    <x:t>BNS_4_PORENTRAR</x:t>
  </x:si>
  <x:si>
    <x:t>BNS_40_PORENTRAR</x:t>
  </x:si>
  <x:si>
    <x:t>BNS_41_PORENTRAR</x:t>
  </x:si>
  <x:si>
    <x:t>BNS_42_PORENTRAR</x:t>
  </x:si>
  <x:si>
    <x:t>BNS_43_PORENTRAR</x:t>
  </x:si>
  <x:si>
    <x:t>BNS_44_PORENTRAR</x:t>
  </x:si>
  <x:si>
    <x:t>BNS_45_PORENTRAR</x:t>
  </x:si>
  <x:si>
    <x:t>BNS_46_PORENTRAR</x:t>
  </x:si>
  <x:si>
    <x:t>BNS_47_PORENTRAR</x:t>
  </x:si>
  <x:si>
    <x:t>BNS_48_PORENTRAR</x:t>
  </x:si>
  <x:si>
    <x:t>BNS_49_PORENTRAR</x:t>
  </x:si>
  <x:si>
    <x:t>BNS_5_PORENTRAR</x:t>
  </x:si>
  <x:si>
    <x:t>BNS_50_PORENTRAR</x:t>
  </x:si>
  <x:si>
    <x:t>BNS_51_PORENTRAR</x:t>
  </x:si>
  <x:si>
    <x:t>BNS_52_PORENTRAR</x:t>
  </x:si>
  <x:si>
    <x:t>BNS_53_PORENTRAR</x:t>
  </x:si>
  <x:si>
    <x:t>BNS_54_PORENTRAR</x:t>
  </x:si>
  <x:si>
    <x:t>BNS_55_PORENTRAR</x:t>
  </x:si>
  <x:si>
    <x:t>BNS_56_PORENTRAR</x:t>
  </x:si>
  <x:si>
    <x:t>BNS_57_PORENTRAR</x:t>
  </x:si>
  <x:si>
    <x:t>BNS_58_PORENTRAR</x:t>
  </x:si>
  <x:si>
    <x:t>BNS_59_PORENTRAR</x:t>
  </x:si>
  <x:si>
    <x:t>BNS_60_PORENTRAR</x:t>
  </x:si>
  <x:si>
    <x:t>BNS_61_PORENTRAR</x:t>
  </x:si>
  <x:si>
    <x:t>BNS_62_PORENTRAR</x:t>
  </x:si>
  <x:si>
    <x:t>BNS_63_PORENTRAR</x:t>
  </x:si>
  <x:si>
    <x:t>BNS_64_PORENTRAR</x:t>
  </x:si>
  <x:si>
    <x:t>BNS_65_PORENTRAR</x:t>
  </x:si>
  <x:si>
    <x:t>BNS_66_PORENTRAR</x:t>
  </x:si>
  <x:si>
    <x:t>BNS_67_PORENTRAR</x:t>
  </x:si>
  <x:si>
    <x:t>BNS_68_PORENTRAR</x:t>
  </x:si>
  <x:si>
    <x:t>BNS_69_PORENTRAR</x:t>
  </x:si>
  <x:si>
    <x:t>BNS_70_PORENTRAR</x:t>
  </x:si>
  <x:si>
    <x:t>BNS_71_PORENTRAR</x:t>
  </x:si>
  <x:si>
    <x:t>BNS_72_PORENTRAR</x:t>
  </x:si>
  <x:si>
    <x:t>BNS_73_PORENTRAR</x:t>
  </x:si>
  <x:si>
    <x:t>BNS_74_PORENTRAR</x:t>
  </x:si>
  <x:si>
    <x:t>BNS_75_PORENTRAR</x:t>
  </x:si>
  <x:si>
    <x:t>BNS_76_PORENTRAR</x:t>
  </x:si>
  <x:si>
    <x:t>BNS_77_PORENTRAR</x:t>
  </x:si>
  <x:si>
    <x:t>BNS_78_PORENTRAR</x:t>
  </x:si>
  <x:si>
    <x:t>BNS_79_PORENTRAR</x:t>
  </x:si>
  <x:si>
    <x:t>BNS_80_PORENTRAR</x:t>
  </x:si>
  <x:si>
    <x:t>BNS_81_PORENTRAR</x:t>
  </x:si>
  <x:si>
    <x:t>BNS_82_PORENTRAR</x:t>
  </x:si>
  <x:si>
    <x:t>BNS_83_PORENTRAR</x:t>
  </x:si>
  <x:si>
    <x:t>BNS_84_PORENTRAR</x:t>
  </x:si>
  <x:si>
    <x:t>BNS_85_PORENTRAR</x:t>
  </x:si>
  <x:si>
    <x:t>BNS_86_PORENTRAR</x:t>
  </x:si>
  <x:si>
    <x:t>BNS_9_PORENTRAR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</x:si>
  <x:si>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</x:si>
  <x:si>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</x:si>
  <x:si>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</x:si>
  <x:si>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</x:si>
  <x:si>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</x:si>
  <x:si>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</x:si>
  <x:si>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</x:si>
  <x:si>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</x:si>
  <x:si>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</x:si>
  <x:si>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</x:si>
  <x:si>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</x:si>
  <x:si>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</x:si>
  <x:si>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</x:si>
  <x:si>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</x:si>
  <x:si>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</x:si>
  <x:si>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</x:si>
  <x:si>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</x:si>
  <x:si>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</x:si>
  <x:si>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</x:si>
  <x:si>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</x:si>
  <x:si>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</x:si>
  <x:si>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</x:si>
  <x:si>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</x:si>
  <x:si>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</x:si>
  <x:si>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</x:si>
  <x:si>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</x:si>
  <x:si>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</x:si>
  <x:si>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</x:si>
  <x:si>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</x:si>
  <x:si>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PRUEBA</x:t>
  </x:si>
  <x:si>
    <x:t>HS</x:t>
  </x:si>
  <x:si>
    <x:t>CAROL FRANCISCA RAYGOZA RAYGOZA</x:t>
  </x:si>
  <x:si>
    <x:t>ACTUALMENTE PORTEANDO</x:t>
  </x:si>
  <x:si>
    <x:t>PENDIENTE</x:t>
  </x:si>
  <x:si>
    <x:t>RENE MIGUEL RAMIREZ RAMIREZ</x:t>
  </x:si>
  <x:si>
    <x:t>ALEJANDRA IRATZI WILDE WILDE</x:t>
  </x:si>
  <x:si>
    <x:t>CERVECERÍA CUAUHTÉMOC MOCTEZUMA, S. A. DE C. V. (PLANTA TOLUCA)</x:t>
  </x:si>
  <x:si>
    <x:t>ALMA ANGELICA MENDOZA MENDOZA</x:t>
  </x:si>
  <x:si>
    <x:t>&lt;BR&gt;TEST&lt;BR&gt;PRUEBA 2</x:t>
  </x:si>
  <x:si>
    <x:t>&lt;BR&gt;PRUEBA 4 OCTUBRE</x:t>
  </x:si>
  <x:si>
    <x:t>CERVECERÍA CUAHUTEMOC MOCTEZUMA S.A. DE C.V, FÁBRICA DE HIELO APODACA</x:t>
  </x:si>
  <x:si>
    <x:t>COUNT</x:t>
  </x:si>
  <x:si>
    <x:t>HM</x:t>
  </x:si>
  <x:si>
    <x:t>ERICK MANTECON MANTECON</x:t>
  </x:si>
  <x:si>
    <x:t>CERVECERÍA CUAUHTÉMOC MOCTEZUMA, S. A. DE C. V. ( PLANTA GUADALAJARA)</x:t>
  </x:si>
  <x:si>
    <x:t>CERVECERÍA CUAUHTÉMOC MOCTEZUMA, S. A. DE C. V.( PLANTA RECIBA PACHUCA)</x:t>
  </x:si>
  <x:si>
    <x:t>CERVECERÍA CUAUHTÉMOC MOCTEZUMA, S. A. DE C. V. ( PLANTA ORIZABA)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</x:si>
</x:sst>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T15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5.8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8" width="37.865425" style="0" customWidth="1"/>
    <x:col min="9" max="9" width="28.9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4" width="19.815425" style="0" customWidth="1"/>
    <x:col min="15" max="15" width="20.295425" style="0" customWidth="1"/>
  </x:cols>
  <x:sheetData>
    <x:row r="1" spans="1:12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2" t="s">
        <x:v>77</x:v>
      </x:c>
      <x:c r="CA1" s="2" t="s">
        <x:v>78</x:v>
      </x:c>
      <x:c r="CB1" s="2" t="s">
        <x:v>79</x:v>
      </x:c>
      <x:c r="CC1" s="2" t="s">
        <x:v>80</x:v>
      </x:c>
      <x:c r="CD1" s="2" t="s">
        <x:v>81</x:v>
      </x:c>
      <x:c r="CE1" s="2" t="s">
        <x:v>82</x:v>
      </x:c>
      <x:c r="CF1" s="2" t="s">
        <x:v>83</x:v>
      </x:c>
      <x:c r="CG1" s="2" t="s">
        <x:v>84</x:v>
      </x:c>
      <x:c r="CH1" s="2" t="s">
        <x:v>85</x:v>
      </x:c>
      <x:c r="CI1" s="2" t="s">
        <x:v>86</x:v>
      </x:c>
      <x:c r="CJ1" s="2" t="s">
        <x:v>87</x:v>
      </x:c>
      <x:c r="CK1" s="2" t="s">
        <x:v>88</x:v>
      </x:c>
      <x:c r="CL1" s="2" t="s">
        <x:v>89</x:v>
      </x:c>
      <x:c r="CM1" s="2" t="s">
        <x:v>90</x:v>
      </x:c>
      <x:c r="CN1" s="2" t="s">
        <x:v>91</x:v>
      </x:c>
      <x:c r="CO1" s="2" t="s">
        <x:v>92</x:v>
      </x:c>
      <x:c r="CP1" s="2" t="s">
        <x:v>93</x:v>
      </x:c>
      <x:c r="CQ1" s="2" t="s">
        <x:v>94</x:v>
      </x:c>
      <x:c r="CR1" s="2" t="s">
        <x:v>95</x:v>
      </x:c>
      <x:c r="CS1" s="2" t="s">
        <x:v>96</x:v>
      </x:c>
      <x:c r="CT1" s="2" t="s">
        <x:v>97</x:v>
      </x:c>
      <x:c r="CU1" s="2" t="s">
        <x:v>98</x:v>
      </x:c>
      <x:c r="CV1" s="2" t="s">
        <x:v>99</x:v>
      </x:c>
      <x:c r="CW1" s="2" t="s">
        <x:v>100</x:v>
      </x:c>
      <x:c r="CX1" s="2" t="s">
        <x:v>101</x:v>
      </x:c>
      <x:c r="CY1" s="2" t="s">
        <x:v>102</x:v>
      </x:c>
      <x:c r="CZ1" s="2" t="s">
        <x:v>103</x:v>
      </x:c>
      <x:c r="DA1" s="2" t="s">
        <x:v>104</x:v>
      </x:c>
      <x:c r="DB1" s="2" t="s">
        <x:v>105</x:v>
      </x:c>
      <x:c r="DC1" s="2" t="s">
        <x:v>106</x:v>
      </x:c>
      <x:c r="DD1" s="2" t="s">
        <x:v>107</x:v>
      </x:c>
      <x:c r="DE1" s="2" t="s">
        <x:v>108</x:v>
      </x:c>
      <x:c r="DF1" s="2" t="s">
        <x:v>109</x:v>
      </x:c>
      <x:c r="DG1" s="2" t="s">
        <x:v>110</x:v>
      </x:c>
      <x:c r="DH1" s="2" t="s">
        <x:v>111</x:v>
      </x:c>
      <x:c r="DI1" s="2" t="s">
        <x:v>112</x:v>
      </x:c>
      <x:c r="DJ1" s="2" t="s">
        <x:v>113</x:v>
      </x:c>
      <x:c r="DK1" s="2" t="s">
        <x:v>114</x:v>
      </x:c>
      <x:c r="DL1" s="2" t="s">
        <x:v>115</x:v>
      </x:c>
      <x:c r="DM1" s="2" t="s">
        <x:v>116</x:v>
      </x:c>
      <x:c r="DN1" s="2" t="s">
        <x:v>117</x:v>
      </x:c>
      <x:c r="DO1" s="2" t="s">
        <x:v>118</x:v>
      </x:c>
      <x:c r="DP1" s="2" t="s">
        <x:v>119</x:v>
      </x:c>
      <x:c r="DQ1" s="2" t="s">
        <x:v>120</x:v>
      </x:c>
      <x:c r="DR1" s="2" t="s">
        <x:v>121</x:v>
      </x:c>
      <x:c r="DS1" s="2" t="s">
        <x:v>122</x:v>
      </x:c>
      <x:c r="DT1" s="3" t="s">
        <x:v>123</x:v>
      </x:c>
    </x:row>
    <x:row r="2" spans="1:124">
      <x:c r="A2" s="4" t="s">
        <x:v>124</x:v>
      </x:c>
      <x:c r="B2" s="5" t="s">
        <x:v>125</x:v>
      </x:c>
      <x:c r="C2" s="6" t="n">
        <x:v>336080600000</x:v>
      </x:c>
      <x:c r="D2" s="5" t="s"/>
      <x:c r="E2" s="7" t="s">
        <x:v>126</x:v>
      </x:c>
      <x:c r="F2" s="5" t="n">
        <x:v>123456</x:v>
      </x:c>
      <x:c r="G2" s="5" t="s">
        <x:v>127</x:v>
      </x:c>
      <x:c r="H2" s="5" t="s"/>
      <x:c r="I2" s="5" t="s">
        <x:v>128</x:v>
      </x:c>
      <x:c r="J2" s="5" t="n">
        <x:v>0</x:v>
      </x:c>
      <x:c r="K2" s="5" t="n">
        <x:v>1483</x:v>
      </x:c>
      <x:c r="L2" s="5" t="n">
        <x:v>336080600000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s"/>
      <x:c r="AW2" s="5" t="s"/>
      <x:c r="AX2" s="5" t="s"/>
      <x:c r="AY2" s="5" t="s"/>
      <x:c r="AZ2" s="5" t="s"/>
      <x:c r="BA2" s="5" t="s"/>
      <x:c r="BB2" s="5" t="s"/>
      <x:c r="BC2" s="5" t="s"/>
      <x:c r="BD2" s="5" t="s"/>
      <x:c r="BE2" s="5" t="s"/>
      <x:c r="BF2" s="5" t="s"/>
      <x:c r="BG2" s="5" t="s"/>
      <x:c r="BH2" s="5" t="s"/>
      <x:c r="BI2" s="5" t="s"/>
      <x:c r="BJ2" s="5" t="s"/>
      <x:c r="BK2" s="5" t="s"/>
      <x:c r="BL2" s="5" t="s"/>
      <x:c r="BM2" s="5" t="s"/>
      <x:c r="BN2" s="5" t="s"/>
      <x:c r="BO2" s="5" t="s"/>
      <x:c r="BP2" s="5" t="s"/>
      <x:c r="BQ2" s="5" t="s"/>
      <x:c r="BR2" s="5" t="s"/>
      <x:c r="BS2" s="5" t="s"/>
      <x:c r="BT2" s="5" t="s"/>
      <x:c r="BU2" s="5" t="s"/>
      <x:c r="BV2" s="5" t="s"/>
      <x:c r="BW2" s="5" t="s"/>
      <x:c r="BX2" s="5" t="s"/>
      <x:c r="BY2" s="5" t="s"/>
      <x:c r="BZ2" s="5" t="s"/>
      <x:c r="CA2" s="5" t="s"/>
      <x:c r="CB2" s="5" t="s"/>
      <x:c r="CC2" s="5" t="s"/>
      <x:c r="CD2" s="5" t="s"/>
      <x:c r="CE2" s="5" t="s"/>
      <x:c r="CF2" s="5" t="s"/>
      <x:c r="CG2" s="5" t="s"/>
      <x:c r="CH2" s="5" t="s"/>
      <x:c r="CI2" s="5" t="s"/>
      <x:c r="CJ2" s="5" t="s"/>
      <x:c r="CK2" s="5" t="s"/>
      <x:c r="CL2" s="5" t="s"/>
      <x:c r="CM2" s="5" t="s"/>
      <x:c r="CN2" s="5" t="s"/>
      <x:c r="CO2" s="5" t="s"/>
      <x:c r="CP2" s="5" t="s"/>
      <x:c r="CQ2" s="5" t="s"/>
      <x:c r="CR2" s="5" t="s"/>
      <x:c r="CS2" s="5" t="n">
        <x:v>0</x:v>
      </x:c>
      <x:c r="CT2" s="5" t="n">
        <x:v>0</x:v>
      </x:c>
      <x:c r="CU2" s="5" t="n">
        <x:v>0</x:v>
      </x:c>
      <x:c r="CV2" s="5" t="n">
        <x:v>0</x:v>
      </x:c>
      <x:c r="CW2" s="5" t="n">
        <x:v>0</x:v>
      </x:c>
      <x:c r="CX2" s="5" t="n">
        <x:v>0</x:v>
      </x:c>
      <x:c r="CY2" s="5" t="n">
        <x:v>0</x:v>
      </x:c>
      <x:c r="CZ2" s="5" t="n">
        <x:v>0</x:v>
      </x:c>
      <x:c r="DA2" s="5" t="n">
        <x:v>0</x:v>
      </x:c>
      <x:c r="DB2" s="5" t="n">
        <x:v>0</x:v>
      </x:c>
      <x:c r="DC2" s="5" t="n">
        <x:v>0</x:v>
      </x:c>
      <x:c r="DD2" s="5" t="n">
        <x:v>0</x:v>
      </x:c>
      <x:c r="DE2" s="5" t="s"/>
      <x:c r="DF2" s="5" t="s"/>
      <x:c r="DG2" s="5" t="n">
        <x:v>0</x:v>
      </x:c>
      <x:c r="DH2" s="5" t="n">
        <x:v>0</x:v>
      </x:c>
      <x:c r="DI2" s="5" t="n">
        <x:v>0</x:v>
      </x:c>
      <x:c r="DJ2" s="5" t="s"/>
      <x:c r="DK2" s="5" t="n">
        <x:v>0</x:v>
      </x:c>
      <x:c r="DL2" s="5" t="n">
        <x:v>0</x:v>
      </x:c>
      <x:c r="DM2" s="5" t="s">
        <x:v>129</x:v>
      </x:c>
      <x:c r="DN2" s="5" t="s">
        <x:v>129</x:v>
      </x:c>
      <x:c r="DO2" s="5" t="s">
        <x:v>129</x:v>
      </x:c>
      <x:c r="DP2" s="5" t="s">
        <x:v>129</x:v>
      </x:c>
      <x:c r="DQ2" s="5" t="s">
        <x:v>129</x:v>
      </x:c>
      <x:c r="DR2" s="5" t="s"/>
      <x:c r="DS2" s="5" t="s"/>
      <x:c r="DT2" s="8" t="s"/>
    </x:row>
    <x:row r="3" spans="1:124">
      <x:c r="A3" s="4" t="s">
        <x:v>124</x:v>
      </x:c>
      <x:c r="B3" s="5" t="s">
        <x:v>125</x:v>
      </x:c>
      <x:c r="C3" s="6" t="n">
        <x:v>336080611111</x:v>
      </x:c>
      <x:c r="D3" s="5" t="s"/>
      <x:c r="E3" s="7" t="s">
        <x:v>126</x:v>
      </x:c>
      <x:c r="F3" s="5" t="n">
        <x:v>123456</x:v>
      </x:c>
      <x:c r="G3" s="5" t="s">
        <x:v>127</x:v>
      </x:c>
      <x:c r="H3" s="5" t="s">
        <x:v>130</x:v>
      </x:c>
      <x:c r="I3" s="5" t="s">
        <x:v>128</x:v>
      </x:c>
      <x:c r="J3" s="5" t="n">
        <x:v>1</x:v>
      </x:c>
      <x:c r="K3" s="5" t="n">
        <x:v>1484</x:v>
      </x:c>
      <x:c r="L3" s="5" t="n">
        <x:v>336080611111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5" t="s"/>
      <x:c r="BS3" s="5" t="s"/>
      <x:c r="BT3" s="5" t="s"/>
      <x:c r="BU3" s="5" t="s"/>
      <x:c r="BV3" s="5" t="s"/>
      <x:c r="BW3" s="5" t="s"/>
      <x:c r="BX3" s="5" t="s"/>
      <x:c r="BY3" s="5" t="s"/>
      <x:c r="BZ3" s="5" t="s"/>
      <x:c r="CA3" s="5" t="s"/>
      <x:c r="CB3" s="5" t="s"/>
      <x:c r="CC3" s="5" t="s"/>
      <x:c r="CD3" s="5" t="s"/>
      <x:c r="CE3" s="5" t="s"/>
      <x:c r="CF3" s="5" t="s"/>
      <x:c r="CG3" s="5" t="s"/>
      <x:c r="CH3" s="5" t="s"/>
      <x:c r="CI3" s="5" t="s"/>
      <x:c r="CJ3" s="5" t="s"/>
      <x:c r="CK3" s="5" t="s"/>
      <x:c r="CL3" s="5" t="s"/>
      <x:c r="CM3" s="5" t="s"/>
      <x:c r="CN3" s="5" t="s"/>
      <x:c r="CO3" s="5" t="s"/>
      <x:c r="CP3" s="5" t="s"/>
      <x:c r="CQ3" s="5" t="s"/>
      <x:c r="CR3" s="5" t="s"/>
      <x:c r="CS3" s="5" t="n">
        <x:v>0</x:v>
      </x:c>
      <x:c r="CT3" s="5" t="n">
        <x:v>0</x:v>
      </x:c>
      <x:c r="CU3" s="5" t="n">
        <x:v>0</x:v>
      </x:c>
      <x:c r="CV3" s="5" t="n">
        <x:v>0</x:v>
      </x:c>
      <x:c r="CW3" s="5" t="n">
        <x:v>0</x:v>
      </x:c>
      <x:c r="CX3" s="5" t="n">
        <x:v>0</x:v>
      </x:c>
      <x:c r="CY3" s="5" t="n">
        <x:v>0</x:v>
      </x:c>
      <x:c r="CZ3" s="5" t="n">
        <x:v>0</x:v>
      </x:c>
      <x:c r="DA3" s="5" t="n">
        <x:v>0</x:v>
      </x:c>
      <x:c r="DB3" s="5" t="n">
        <x:v>0</x:v>
      </x:c>
      <x:c r="DC3" s="5" t="n">
        <x:v>0</x:v>
      </x:c>
      <x:c r="DD3" s="5" t="n">
        <x:v>0</x:v>
      </x:c>
      <x:c r="DE3" s="5" t="s"/>
      <x:c r="DF3" s="5" t="s"/>
      <x:c r="DG3" s="5" t="n">
        <x:v>0</x:v>
      </x:c>
      <x:c r="DH3" s="5" t="n">
        <x:v>0</x:v>
      </x:c>
      <x:c r="DI3" s="5" t="n">
        <x:v>0</x:v>
      </x:c>
      <x:c r="DJ3" s="5" t="s"/>
      <x:c r="DK3" s="5" t="n">
        <x:v>0</x:v>
      </x:c>
      <x:c r="DL3" s="5" t="n">
        <x:v>0</x:v>
      </x:c>
      <x:c r="DM3" s="5" t="s">
        <x:v>129</x:v>
      </x:c>
      <x:c r="DN3" s="5" t="s">
        <x:v>129</x:v>
      </x:c>
      <x:c r="DO3" s="5" t="s">
        <x:v>129</x:v>
      </x:c>
      <x:c r="DP3" s="5" t="s">
        <x:v>129</x:v>
      </x:c>
      <x:c r="DQ3" s="5" t="s">
        <x:v>129</x:v>
      </x:c>
      <x:c r="DR3" s="5" t="s"/>
      <x:c r="DS3" s="5" t="s"/>
      <x:c r="DT3" s="8" t="s"/>
    </x:row>
    <x:row r="4" spans="1:124">
      <x:c r="A4" s="4" t="s">
        <x:v>124</x:v>
      </x:c>
      <x:c r="B4" s="5" t="s">
        <x:v>125</x:v>
      </x:c>
      <x:c r="C4" s="6" t="n">
        <x:v>336080622222</x:v>
      </x:c>
      <x:c r="D4" s="5" t="s"/>
      <x:c r="E4" s="7" t="s">
        <x:v>126</x:v>
      </x:c>
      <x:c r="F4" s="5" t="n">
        <x:v>123456</x:v>
      </x:c>
      <x:c r="G4" s="5" t="s">
        <x:v>127</x:v>
      </x:c>
      <x:c r="H4" s="5" t="s">
        <x:v>130</x:v>
      </x:c>
      <x:c r="I4" s="5" t="s">
        <x:v>128</x:v>
      </x:c>
      <x:c r="J4" s="5" t="n">
        <x:v>1</x:v>
      </x:c>
      <x:c r="K4" s="5" t="n">
        <x:v>1485</x:v>
      </x:c>
      <x:c r="L4" s="5" t="n">
        <x:v>336080622222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5" t="s"/>
      <x:c r="BS4" s="5" t="s"/>
      <x:c r="BT4" s="5" t="s"/>
      <x:c r="BU4" s="5" t="s"/>
      <x:c r="BV4" s="5" t="s"/>
      <x:c r="BW4" s="5" t="s"/>
      <x:c r="BX4" s="5" t="s"/>
      <x:c r="BY4" s="5" t="s"/>
      <x:c r="BZ4" s="5" t="s"/>
      <x:c r="CA4" s="5" t="s"/>
      <x:c r="CB4" s="5" t="s"/>
      <x:c r="CC4" s="5" t="s"/>
      <x:c r="CD4" s="5" t="s"/>
      <x:c r="CE4" s="5" t="s"/>
      <x:c r="CF4" s="5" t="s"/>
      <x:c r="CG4" s="5" t="s"/>
      <x:c r="CH4" s="5" t="s"/>
      <x:c r="CI4" s="5" t="s"/>
      <x:c r="CJ4" s="5" t="s"/>
      <x:c r="CK4" s="5" t="s"/>
      <x:c r="CL4" s="5" t="s"/>
      <x:c r="CM4" s="5" t="s"/>
      <x:c r="CN4" s="5" t="s"/>
      <x:c r="CO4" s="5" t="s"/>
      <x:c r="CP4" s="5" t="s"/>
      <x:c r="CQ4" s="5" t="s"/>
      <x:c r="CR4" s="5" t="s"/>
      <x:c r="CS4" s="5" t="n">
        <x:v>0</x:v>
      </x:c>
      <x:c r="CT4" s="5" t="n">
        <x:v>0</x:v>
      </x:c>
      <x:c r="CU4" s="5" t="n">
        <x:v>0</x:v>
      </x:c>
      <x:c r="CV4" s="5" t="n">
        <x:v>0</x:v>
      </x:c>
      <x:c r="CW4" s="5" t="n">
        <x:v>0</x:v>
      </x:c>
      <x:c r="CX4" s="5" t="n">
        <x:v>0</x:v>
      </x:c>
      <x:c r="CY4" s="5" t="n">
        <x:v>0</x:v>
      </x:c>
      <x:c r="CZ4" s="5" t="n">
        <x:v>0</x:v>
      </x:c>
      <x:c r="DA4" s="5" t="n">
        <x:v>0</x:v>
      </x:c>
      <x:c r="DB4" s="5" t="n">
        <x:v>0</x:v>
      </x:c>
      <x:c r="DC4" s="5" t="n">
        <x:v>0</x:v>
      </x:c>
      <x:c r="DD4" s="5" t="n">
        <x:v>0</x:v>
      </x:c>
      <x:c r="DE4" s="5" t="s"/>
      <x:c r="DF4" s="5" t="s"/>
      <x:c r="DG4" s="5" t="n">
        <x:v>0</x:v>
      </x:c>
      <x:c r="DH4" s="5" t="n">
        <x:v>0</x:v>
      </x:c>
      <x:c r="DI4" s="5" t="n">
        <x:v>0</x:v>
      </x:c>
      <x:c r="DJ4" s="5" t="s"/>
      <x:c r="DK4" s="5" t="n">
        <x:v>0</x:v>
      </x:c>
      <x:c r="DL4" s="5" t="n">
        <x:v>0</x:v>
      </x:c>
      <x:c r="DM4" s="5" t="s">
        <x:v>129</x:v>
      </x:c>
      <x:c r="DN4" s="5" t="s">
        <x:v>129</x:v>
      </x:c>
      <x:c r="DO4" s="5" t="s">
        <x:v>129</x:v>
      </x:c>
      <x:c r="DP4" s="5" t="s">
        <x:v>129</x:v>
      </x:c>
      <x:c r="DQ4" s="5" t="s">
        <x:v>129</x:v>
      </x:c>
      <x:c r="DR4" s="5" t="s"/>
      <x:c r="DS4" s="5" t="s"/>
      <x:c r="DT4" s="8" t="s"/>
    </x:row>
    <x:row r="5" spans="1:124">
      <x:c r="A5" s="4" t="s">
        <x:v>124</x:v>
      </x:c>
      <x:c r="B5" s="5" t="s">
        <x:v>125</x:v>
      </x:c>
      <x:c r="C5" s="6" t="n">
        <x:v>336080633333</x:v>
      </x:c>
      <x:c r="D5" s="5" t="s"/>
      <x:c r="E5" s="7" t="s">
        <x:v>126</x:v>
      </x:c>
      <x:c r="F5" s="5" t="n">
        <x:v>123456</x:v>
      </x:c>
      <x:c r="G5" s="5" t="s">
        <x:v>127</x:v>
      </x:c>
      <x:c r="H5" s="5" t="s"/>
      <x:c r="I5" s="5" t="s">
        <x:v>128</x:v>
      </x:c>
      <x:c r="J5" s="5" t="n">
        <x:v>1</x:v>
      </x:c>
      <x:c r="K5" s="5" t="n">
        <x:v>1486</x:v>
      </x:c>
      <x:c r="L5" s="5" t="n">
        <x:v>336080633333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5" t="s"/>
      <x:c r="BS5" s="5" t="s"/>
      <x:c r="BT5" s="5" t="s"/>
      <x:c r="BU5" s="5" t="s"/>
      <x:c r="BV5" s="5" t="s"/>
      <x:c r="BW5" s="5" t="s"/>
      <x:c r="BX5" s="5" t="s"/>
      <x:c r="BY5" s="5" t="s"/>
      <x:c r="BZ5" s="5" t="s"/>
      <x:c r="CA5" s="5" t="s"/>
      <x:c r="CB5" s="5" t="s"/>
      <x:c r="CC5" s="5" t="s"/>
      <x:c r="CD5" s="5" t="s"/>
      <x:c r="CE5" s="5" t="s"/>
      <x:c r="CF5" s="5" t="s"/>
      <x:c r="CG5" s="5" t="s"/>
      <x:c r="CH5" s="5" t="s"/>
      <x:c r="CI5" s="5" t="s"/>
      <x:c r="CJ5" s="5" t="s"/>
      <x:c r="CK5" s="5" t="s"/>
      <x:c r="CL5" s="5" t="s"/>
      <x:c r="CM5" s="5" t="s"/>
      <x:c r="CN5" s="5" t="s"/>
      <x:c r="CO5" s="5" t="s"/>
      <x:c r="CP5" s="5" t="s"/>
      <x:c r="CQ5" s="5" t="s"/>
      <x:c r="CR5" s="5" t="s"/>
      <x:c r="CS5" s="5" t="n">
        <x:v>0</x:v>
      </x:c>
      <x:c r="CT5" s="5" t="n">
        <x:v>0</x:v>
      </x:c>
      <x:c r="CU5" s="5" t="n">
        <x:v>0</x:v>
      </x:c>
      <x:c r="CV5" s="5" t="n">
        <x:v>0</x:v>
      </x:c>
      <x:c r="CW5" s="5" t="n">
        <x:v>0</x:v>
      </x:c>
      <x:c r="CX5" s="5" t="n">
        <x:v>0</x:v>
      </x:c>
      <x:c r="CY5" s="5" t="n">
        <x:v>0</x:v>
      </x:c>
      <x:c r="CZ5" s="5" t="n">
        <x:v>0</x:v>
      </x:c>
      <x:c r="DA5" s="5" t="n">
        <x:v>0</x:v>
      </x:c>
      <x:c r="DB5" s="5" t="n">
        <x:v>0</x:v>
      </x:c>
      <x:c r="DC5" s="5" t="n">
        <x:v>0</x:v>
      </x:c>
      <x:c r="DD5" s="5" t="n">
        <x:v>0</x:v>
      </x:c>
      <x:c r="DE5" s="5" t="s"/>
      <x:c r="DF5" s="5" t="s"/>
      <x:c r="DG5" s="5" t="n">
        <x:v>0</x:v>
      </x:c>
      <x:c r="DH5" s="5" t="n">
        <x:v>0</x:v>
      </x:c>
      <x:c r="DI5" s="5" t="n">
        <x:v>0</x:v>
      </x:c>
      <x:c r="DJ5" s="5" t="s"/>
      <x:c r="DK5" s="5" t="n">
        <x:v>0</x:v>
      </x:c>
      <x:c r="DL5" s="5" t="n">
        <x:v>0</x:v>
      </x:c>
      <x:c r="DM5" s="5" t="s">
        <x:v>129</x:v>
      </x:c>
      <x:c r="DN5" s="5" t="s">
        <x:v>129</x:v>
      </x:c>
      <x:c r="DO5" s="5" t="s">
        <x:v>129</x:v>
      </x:c>
      <x:c r="DP5" s="5" t="s">
        <x:v>129</x:v>
      </x:c>
      <x:c r="DQ5" s="5" t="s">
        <x:v>129</x:v>
      </x:c>
      <x:c r="DR5" s="5" t="s"/>
      <x:c r="DS5" s="5" t="s"/>
      <x:c r="DT5" s="8" t="s"/>
    </x:row>
    <x:row r="6" spans="1:124">
      <x:c r="A6" s="4" t="s">
        <x:v>124</x:v>
      </x:c>
      <x:c r="B6" s="5" t="s">
        <x:v>125</x:v>
      </x:c>
      <x:c r="C6" s="6" t="n">
        <x:v>336080644444</x:v>
      </x:c>
      <x:c r="D6" s="5" t="s"/>
      <x:c r="E6" s="7" t="s">
        <x:v>126</x:v>
      </x:c>
      <x:c r="F6" s="5" t="n">
        <x:v>123456</x:v>
      </x:c>
      <x:c r="G6" s="5" t="s">
        <x:v>127</x:v>
      </x:c>
      <x:c r="H6" s="5" t="s"/>
      <x:c r="I6" s="5" t="s">
        <x:v>128</x:v>
      </x:c>
      <x:c r="J6" s="5" t="n">
        <x:v>1</x:v>
      </x:c>
      <x:c r="K6" s="5" t="n">
        <x:v>1487</x:v>
      </x:c>
      <x:c r="L6" s="5" t="n">
        <x:v>336080644444</x:v>
      </x:c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5" t="s"/>
      <x:c r="AY6" s="5" t="s"/>
      <x:c r="AZ6" s="5" t="s"/>
      <x:c r="BA6" s="5" t="s"/>
      <x:c r="BB6" s="5" t="s"/>
      <x:c r="BC6" s="5" t="s"/>
      <x:c r="BD6" s="5" t="s"/>
      <x:c r="BE6" s="5" t="s"/>
      <x:c r="BF6" s="5" t="s"/>
      <x:c r="BG6" s="5" t="s"/>
      <x:c r="BH6" s="5" t="s"/>
      <x:c r="BI6" s="5" t="s"/>
      <x:c r="BJ6" s="5" t="s"/>
      <x:c r="BK6" s="5" t="s"/>
      <x:c r="BL6" s="5" t="s"/>
      <x:c r="BM6" s="5" t="s"/>
      <x:c r="BN6" s="5" t="s"/>
      <x:c r="BO6" s="5" t="s"/>
      <x:c r="BP6" s="5" t="s"/>
      <x:c r="BQ6" s="5" t="s"/>
      <x:c r="BR6" s="5" t="s"/>
      <x:c r="BS6" s="5" t="s"/>
      <x:c r="BT6" s="5" t="s"/>
      <x:c r="BU6" s="5" t="s"/>
      <x:c r="BV6" s="5" t="s"/>
      <x:c r="BW6" s="5" t="s"/>
      <x:c r="BX6" s="5" t="s"/>
      <x:c r="BY6" s="5" t="s"/>
      <x:c r="BZ6" s="5" t="s"/>
      <x:c r="CA6" s="5" t="s"/>
      <x:c r="CB6" s="5" t="s"/>
      <x:c r="CC6" s="5" t="s"/>
      <x:c r="CD6" s="5" t="s"/>
      <x:c r="CE6" s="5" t="s"/>
      <x:c r="CF6" s="5" t="s"/>
      <x:c r="CG6" s="5" t="s"/>
      <x:c r="CH6" s="5" t="s"/>
      <x:c r="CI6" s="5" t="s"/>
      <x:c r="CJ6" s="5" t="s"/>
      <x:c r="CK6" s="5" t="s"/>
      <x:c r="CL6" s="5" t="s"/>
      <x:c r="CM6" s="5" t="s"/>
      <x:c r="CN6" s="5" t="s"/>
      <x:c r="CO6" s="5" t="s"/>
      <x:c r="CP6" s="5" t="s"/>
      <x:c r="CQ6" s="5" t="s"/>
      <x:c r="CR6" s="5" t="s"/>
      <x:c r="CS6" s="5" t="n">
        <x:v>0</x:v>
      </x:c>
      <x:c r="CT6" s="5" t="n">
        <x:v>0</x:v>
      </x:c>
      <x:c r="CU6" s="5" t="n">
        <x:v>0</x:v>
      </x:c>
      <x:c r="CV6" s="5" t="n">
        <x:v>0</x:v>
      </x:c>
      <x:c r="CW6" s="5" t="n">
        <x:v>0</x:v>
      </x:c>
      <x:c r="CX6" s="5" t="n">
        <x:v>0</x:v>
      </x:c>
      <x:c r="CY6" s="5" t="n">
        <x:v>0</x:v>
      </x:c>
      <x:c r="CZ6" s="5" t="n">
        <x:v>0</x:v>
      </x:c>
      <x:c r="DA6" s="5" t="n">
        <x:v>0</x:v>
      </x:c>
      <x:c r="DB6" s="5" t="n">
        <x:v>0</x:v>
      </x:c>
      <x:c r="DC6" s="5" t="n">
        <x:v>0</x:v>
      </x:c>
      <x:c r="DD6" s="5" t="n">
        <x:v>0</x:v>
      </x:c>
      <x:c r="DE6" s="5" t="s"/>
      <x:c r="DF6" s="5" t="s"/>
      <x:c r="DG6" s="5" t="n">
        <x:v>0</x:v>
      </x:c>
      <x:c r="DH6" s="5" t="n">
        <x:v>0</x:v>
      </x:c>
      <x:c r="DI6" s="5" t="n">
        <x:v>0</x:v>
      </x:c>
      <x:c r="DJ6" s="5" t="s"/>
      <x:c r="DK6" s="5" t="n">
        <x:v>0</x:v>
      </x:c>
      <x:c r="DL6" s="5" t="n">
        <x:v>0</x:v>
      </x:c>
      <x:c r="DM6" s="5" t="s">
        <x:v>129</x:v>
      </x:c>
      <x:c r="DN6" s="5" t="s">
        <x:v>129</x:v>
      </x:c>
      <x:c r="DO6" s="5" t="s">
        <x:v>129</x:v>
      </x:c>
      <x:c r="DP6" s="5" t="s">
        <x:v>129</x:v>
      </x:c>
      <x:c r="DQ6" s="5" t="s">
        <x:v>129</x:v>
      </x:c>
      <x:c r="DR6" s="5" t="s"/>
      <x:c r="DS6" s="5" t="s"/>
      <x:c r="DT6" s="8" t="s"/>
    </x:row>
    <x:row r="7" spans="1:124">
      <x:c r="A7" s="4" t="s">
        <x:v>124</x:v>
      </x:c>
      <x:c r="B7" s="5" t="s">
        <x:v>125</x:v>
      </x:c>
      <x:c r="C7" s="6" t="n">
        <x:v>336080655555</x:v>
      </x:c>
      <x:c r="D7" s="5" t="s"/>
      <x:c r="E7" s="7" t="s">
        <x:v>126</x:v>
      </x:c>
      <x:c r="F7" s="5" t="n">
        <x:v>123456</x:v>
      </x:c>
      <x:c r="G7" s="5" t="s">
        <x:v>127</x:v>
      </x:c>
      <x:c r="H7" s="5" t="s">
        <x:v>130</x:v>
      </x:c>
      <x:c r="I7" s="5" t="s">
        <x:v>128</x:v>
      </x:c>
      <x:c r="J7" s="5" t="n">
        <x:v>1</x:v>
      </x:c>
      <x:c r="K7" s="5" t="n">
        <x:v>1488</x:v>
      </x:c>
      <x:c r="L7" s="5" t="n">
        <x:v>336080655555</x:v>
      </x:c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5" t="s"/>
      <x:c r="AY7" s="5" t="s"/>
      <x:c r="AZ7" s="5" t="s"/>
      <x:c r="BA7" s="5" t="s"/>
      <x:c r="BB7" s="5" t="s"/>
      <x:c r="BC7" s="5" t="s"/>
      <x:c r="BD7" s="5" t="s"/>
      <x:c r="BE7" s="5" t="s"/>
      <x:c r="BF7" s="5" t="s"/>
      <x:c r="BG7" s="5" t="s"/>
      <x:c r="BH7" s="5" t="s"/>
      <x:c r="BI7" s="5" t="s"/>
      <x:c r="BJ7" s="5" t="s"/>
      <x:c r="BK7" s="5" t="s"/>
      <x:c r="BL7" s="5" t="s"/>
      <x:c r="BM7" s="5" t="s"/>
      <x:c r="BN7" s="5" t="s"/>
      <x:c r="BO7" s="5" t="s"/>
      <x:c r="BP7" s="5" t="s"/>
      <x:c r="BQ7" s="5" t="s"/>
      <x:c r="BR7" s="5" t="s"/>
      <x:c r="BS7" s="5" t="s"/>
      <x:c r="BT7" s="5" t="s"/>
      <x:c r="BU7" s="5" t="s"/>
      <x:c r="BV7" s="5" t="s"/>
      <x:c r="BW7" s="5" t="s"/>
      <x:c r="BX7" s="5" t="s"/>
      <x:c r="BY7" s="5" t="s"/>
      <x:c r="BZ7" s="5" t="s"/>
      <x:c r="CA7" s="5" t="s"/>
      <x:c r="CB7" s="5" t="s"/>
      <x:c r="CC7" s="5" t="s"/>
      <x:c r="CD7" s="5" t="s"/>
      <x:c r="CE7" s="5" t="s"/>
      <x:c r="CF7" s="5" t="s"/>
      <x:c r="CG7" s="5" t="s"/>
      <x:c r="CH7" s="5" t="s"/>
      <x:c r="CI7" s="5" t="s"/>
      <x:c r="CJ7" s="5" t="s"/>
      <x:c r="CK7" s="5" t="s"/>
      <x:c r="CL7" s="5" t="s"/>
      <x:c r="CM7" s="5" t="s"/>
      <x:c r="CN7" s="5" t="s"/>
      <x:c r="CO7" s="5" t="s"/>
      <x:c r="CP7" s="5" t="s"/>
      <x:c r="CQ7" s="5" t="s"/>
      <x:c r="CR7" s="5" t="s"/>
      <x:c r="CS7" s="5" t="n">
        <x:v>0</x:v>
      </x:c>
      <x:c r="CT7" s="5" t="n">
        <x:v>0</x:v>
      </x:c>
      <x:c r="CU7" s="5" t="n">
        <x:v>0</x:v>
      </x:c>
      <x:c r="CV7" s="5" t="n">
        <x:v>0</x:v>
      </x:c>
      <x:c r="CW7" s="5" t="n">
        <x:v>0</x:v>
      </x:c>
      <x:c r="CX7" s="5" t="n">
        <x:v>0</x:v>
      </x:c>
      <x:c r="CY7" s="5" t="n">
        <x:v>0</x:v>
      </x:c>
      <x:c r="CZ7" s="5" t="n">
        <x:v>0</x:v>
      </x:c>
      <x:c r="DA7" s="5" t="n">
        <x:v>0</x:v>
      </x:c>
      <x:c r="DB7" s="5" t="n">
        <x:v>0</x:v>
      </x:c>
      <x:c r="DC7" s="5" t="n">
        <x:v>0</x:v>
      </x:c>
      <x:c r="DD7" s="5" t="n">
        <x:v>0</x:v>
      </x:c>
      <x:c r="DE7" s="5" t="s"/>
      <x:c r="DF7" s="5" t="s"/>
      <x:c r="DG7" s="5" t="n">
        <x:v>0</x:v>
      </x:c>
      <x:c r="DH7" s="5" t="n">
        <x:v>0</x:v>
      </x:c>
      <x:c r="DI7" s="5" t="n">
        <x:v>0</x:v>
      </x:c>
      <x:c r="DJ7" s="5" t="s"/>
      <x:c r="DK7" s="5" t="n">
        <x:v>0</x:v>
      </x:c>
      <x:c r="DL7" s="5" t="n">
        <x:v>0</x:v>
      </x:c>
      <x:c r="DM7" s="5" t="s">
        <x:v>129</x:v>
      </x:c>
      <x:c r="DN7" s="5" t="s">
        <x:v>129</x:v>
      </x:c>
      <x:c r="DO7" s="5" t="s">
        <x:v>129</x:v>
      </x:c>
      <x:c r="DP7" s="5" t="s">
        <x:v>129</x:v>
      </x:c>
      <x:c r="DQ7" s="5" t="s">
        <x:v>129</x:v>
      </x:c>
      <x:c r="DR7" s="5" t="s"/>
      <x:c r="DS7" s="5" t="s"/>
      <x:c r="DT7" s="8" t="s"/>
    </x:row>
    <x:row r="8" spans="1:124">
      <x:c r="A8" s="4" t="s">
        <x:v>124</x:v>
      </x:c>
      <x:c r="B8" s="5" t="s">
        <x:v>125</x:v>
      </x:c>
      <x:c r="C8" s="6" t="n">
        <x:v>336080666666</x:v>
      </x:c>
      <x:c r="D8" s="5" t="s"/>
      <x:c r="E8" s="7" t="s">
        <x:v>126</x:v>
      </x:c>
      <x:c r="F8" s="5" t="n">
        <x:v>123456</x:v>
      </x:c>
      <x:c r="G8" s="5" t="s">
        <x:v>127</x:v>
      </x:c>
      <x:c r="H8" s="5" t="s">
        <x:v>130</x:v>
      </x:c>
      <x:c r="I8" s="5" t="s">
        <x:v>128</x:v>
      </x:c>
      <x:c r="J8" s="5" t="n">
        <x:v>1</x:v>
      </x:c>
      <x:c r="K8" s="5" t="n">
        <x:v>1489</x:v>
      </x:c>
      <x:c r="L8" s="5" t="n">
        <x:v>336080666666</x:v>
      </x:c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5" t="s"/>
      <x:c r="AY8" s="5" t="s"/>
      <x:c r="AZ8" s="5" t="s"/>
      <x:c r="BA8" s="5" t="s"/>
      <x:c r="BB8" s="5" t="s"/>
      <x:c r="BC8" s="5" t="s"/>
      <x:c r="BD8" s="5" t="s"/>
      <x:c r="BE8" s="5" t="s"/>
      <x:c r="BF8" s="5" t="s"/>
      <x:c r="BG8" s="5" t="s"/>
      <x:c r="BH8" s="5" t="s"/>
      <x:c r="BI8" s="5" t="s"/>
      <x:c r="BJ8" s="5" t="s"/>
      <x:c r="BK8" s="5" t="s"/>
      <x:c r="BL8" s="5" t="s"/>
      <x:c r="BM8" s="5" t="s"/>
      <x:c r="BN8" s="5" t="s"/>
      <x:c r="BO8" s="5" t="s"/>
      <x:c r="BP8" s="5" t="s"/>
      <x:c r="BQ8" s="5" t="s"/>
      <x:c r="BR8" s="5" t="s"/>
      <x:c r="BS8" s="5" t="s"/>
      <x:c r="BT8" s="5" t="s"/>
      <x:c r="BU8" s="5" t="s"/>
      <x:c r="BV8" s="5" t="s"/>
      <x:c r="BW8" s="5" t="s"/>
      <x:c r="BX8" s="5" t="s"/>
      <x:c r="BY8" s="5" t="s"/>
      <x:c r="BZ8" s="5" t="s"/>
      <x:c r="CA8" s="5" t="s"/>
      <x:c r="CB8" s="5" t="s"/>
      <x:c r="CC8" s="5" t="s"/>
      <x:c r="CD8" s="5" t="s"/>
      <x:c r="CE8" s="5" t="s"/>
      <x:c r="CF8" s="5" t="s"/>
      <x:c r="CG8" s="5" t="s"/>
      <x:c r="CH8" s="5" t="s"/>
      <x:c r="CI8" s="5" t="s"/>
      <x:c r="CJ8" s="5" t="s"/>
      <x:c r="CK8" s="5" t="s"/>
      <x:c r="CL8" s="5" t="s"/>
      <x:c r="CM8" s="5" t="s"/>
      <x:c r="CN8" s="5" t="s"/>
      <x:c r="CO8" s="5" t="s"/>
      <x:c r="CP8" s="5" t="s"/>
      <x:c r="CQ8" s="5" t="s"/>
      <x:c r="CR8" s="5" t="s"/>
      <x:c r="CS8" s="5" t="n">
        <x:v>0</x:v>
      </x:c>
      <x:c r="CT8" s="5" t="n">
        <x:v>0</x:v>
      </x:c>
      <x:c r="CU8" s="5" t="n">
        <x:v>0</x:v>
      </x:c>
      <x:c r="CV8" s="5" t="n">
        <x:v>0</x:v>
      </x:c>
      <x:c r="CW8" s="5" t="n">
        <x:v>0</x:v>
      </x:c>
      <x:c r="CX8" s="5" t="n">
        <x:v>0</x:v>
      </x:c>
      <x:c r="CY8" s="5" t="n">
        <x:v>0</x:v>
      </x:c>
      <x:c r="CZ8" s="5" t="n">
        <x:v>0</x:v>
      </x:c>
      <x:c r="DA8" s="5" t="n">
        <x:v>0</x:v>
      </x:c>
      <x:c r="DB8" s="5" t="n">
        <x:v>0</x:v>
      </x:c>
      <x:c r="DC8" s="5" t="n">
        <x:v>0</x:v>
      </x:c>
      <x:c r="DD8" s="5" t="n">
        <x:v>0</x:v>
      </x:c>
      <x:c r="DE8" s="5" t="s"/>
      <x:c r="DF8" s="5" t="s"/>
      <x:c r="DG8" s="5" t="n">
        <x:v>0</x:v>
      </x:c>
      <x:c r="DH8" s="5" t="n">
        <x:v>0</x:v>
      </x:c>
      <x:c r="DI8" s="5" t="n">
        <x:v>0</x:v>
      </x:c>
      <x:c r="DJ8" s="5" t="s"/>
      <x:c r="DK8" s="5" t="n">
        <x:v>0</x:v>
      </x:c>
      <x:c r="DL8" s="5" t="n">
        <x:v>0</x:v>
      </x:c>
      <x:c r="DM8" s="5" t="s">
        <x:v>129</x:v>
      </x:c>
      <x:c r="DN8" s="5" t="s">
        <x:v>129</x:v>
      </x:c>
      <x:c r="DO8" s="5" t="s">
        <x:v>129</x:v>
      </x:c>
      <x:c r="DP8" s="5" t="s">
        <x:v>129</x:v>
      </x:c>
      <x:c r="DQ8" s="5" t="s">
        <x:v>129</x:v>
      </x:c>
      <x:c r="DR8" s="5" t="s"/>
      <x:c r="DS8" s="5" t="s"/>
      <x:c r="DT8" s="8" t="s"/>
    </x:row>
    <x:row r="9" spans="1:124">
      <x:c r="A9" s="4" t="s">
        <x:v>124</x:v>
      </x:c>
      <x:c r="B9" s="5" t="s">
        <x:v>125</x:v>
      </x:c>
      <x:c r="C9" s="6" t="n">
        <x:v>336080677777</x:v>
      </x:c>
      <x:c r="D9" s="5" t="s"/>
      <x:c r="E9" s="7" t="s">
        <x:v>126</x:v>
      </x:c>
      <x:c r="F9" s="5" t="n">
        <x:v>123456</x:v>
      </x:c>
      <x:c r="G9" s="5" t="s">
        <x:v>127</x:v>
      </x:c>
      <x:c r="H9" s="5" t="s">
        <x:v>130</x:v>
      </x:c>
      <x:c r="I9" s="5" t="s">
        <x:v>128</x:v>
      </x:c>
      <x:c r="J9" s="5" t="n">
        <x:v>1</x:v>
      </x:c>
      <x:c r="K9" s="5" t="n">
        <x:v>1490</x:v>
      </x:c>
      <x:c r="L9" s="5" t="n">
        <x:v>336080677777</x:v>
      </x:c>
      <x:c r="M9" s="5" t="s"/>
      <x:c r="N9" s="5" t="s"/>
      <x:c r="O9" s="5" t="s"/>
      <x:c r="P9" s="5" t="s"/>
      <x:c r="Q9" s="5" t="s"/>
      <x:c r="R9" s="5" t="s"/>
      <x:c r="S9" s="5" t="s"/>
      <x:c r="T9" s="5" t="s"/>
      <x:c r="U9" s="5" t="s"/>
      <x:c r="V9" s="5" t="s"/>
      <x:c r="W9" s="5" t="s"/>
      <x:c r="X9" s="5" t="s"/>
      <x:c r="Y9" s="5" t="s"/>
      <x:c r="Z9" s="5" t="s"/>
      <x:c r="AA9" s="5" t="s"/>
      <x:c r="AB9" s="5" t="s"/>
      <x:c r="AC9" s="5" t="s"/>
      <x:c r="AD9" s="5" t="s"/>
      <x:c r="AE9" s="5" t="s"/>
      <x:c r="AF9" s="5" t="s"/>
      <x:c r="AG9" s="5" t="s"/>
      <x:c r="AH9" s="5" t="s"/>
      <x:c r="AI9" s="5" t="s"/>
      <x:c r="AJ9" s="5" t="s"/>
      <x:c r="AK9" s="5" t="s"/>
      <x:c r="AL9" s="5" t="s"/>
      <x:c r="AM9" s="5" t="s"/>
      <x:c r="AN9" s="5" t="s"/>
      <x:c r="AO9" s="5" t="s"/>
      <x:c r="AP9" s="5" t="s"/>
      <x:c r="AQ9" s="5" t="s"/>
      <x:c r="AR9" s="5" t="s"/>
      <x:c r="AS9" s="5" t="s"/>
      <x:c r="AT9" s="5" t="s"/>
      <x:c r="AU9" s="5" t="s"/>
      <x:c r="AV9" s="5" t="s"/>
      <x:c r="AW9" s="5" t="s"/>
      <x:c r="AX9" s="5" t="s"/>
      <x:c r="AY9" s="5" t="s"/>
      <x:c r="AZ9" s="5" t="s"/>
      <x:c r="BA9" s="5" t="s"/>
      <x:c r="BB9" s="5" t="s"/>
      <x:c r="BC9" s="5" t="s"/>
      <x:c r="BD9" s="5" t="s"/>
      <x:c r="BE9" s="5" t="s"/>
      <x:c r="BF9" s="5" t="s"/>
      <x:c r="BG9" s="5" t="s"/>
      <x:c r="BH9" s="5" t="s"/>
      <x:c r="BI9" s="5" t="s"/>
      <x:c r="BJ9" s="5" t="s"/>
      <x:c r="BK9" s="5" t="s"/>
      <x:c r="BL9" s="5" t="s"/>
      <x:c r="BM9" s="5" t="s"/>
      <x:c r="BN9" s="5" t="s"/>
      <x:c r="BO9" s="5" t="s"/>
      <x:c r="BP9" s="5" t="s"/>
      <x:c r="BQ9" s="5" t="s"/>
      <x:c r="BR9" s="5" t="s"/>
      <x:c r="BS9" s="5" t="s"/>
      <x:c r="BT9" s="5" t="s"/>
      <x:c r="BU9" s="5" t="s"/>
      <x:c r="BV9" s="5" t="s"/>
      <x:c r="BW9" s="5" t="s"/>
      <x:c r="BX9" s="5" t="s"/>
      <x:c r="BY9" s="5" t="s"/>
      <x:c r="BZ9" s="5" t="s"/>
      <x:c r="CA9" s="5" t="s"/>
      <x:c r="CB9" s="5" t="s"/>
      <x:c r="CC9" s="5" t="s"/>
      <x:c r="CD9" s="5" t="s"/>
      <x:c r="CE9" s="5" t="s"/>
      <x:c r="CF9" s="5" t="s"/>
      <x:c r="CG9" s="5" t="s"/>
      <x:c r="CH9" s="5" t="s"/>
      <x:c r="CI9" s="5" t="s"/>
      <x:c r="CJ9" s="5" t="s"/>
      <x:c r="CK9" s="5" t="s"/>
      <x:c r="CL9" s="5" t="s"/>
      <x:c r="CM9" s="5" t="s"/>
      <x:c r="CN9" s="5" t="s"/>
      <x:c r="CO9" s="5" t="s"/>
      <x:c r="CP9" s="5" t="s"/>
      <x:c r="CQ9" s="5" t="s"/>
      <x:c r="CR9" s="5" t="s"/>
      <x:c r="CS9" s="5" t="n">
        <x:v>0</x:v>
      </x:c>
      <x:c r="CT9" s="5" t="n">
        <x:v>0</x:v>
      </x:c>
      <x:c r="CU9" s="5" t="n">
        <x:v>0</x:v>
      </x:c>
      <x:c r="CV9" s="5" t="n">
        <x:v>0</x:v>
      </x:c>
      <x:c r="CW9" s="5" t="n">
        <x:v>0</x:v>
      </x:c>
      <x:c r="CX9" s="5" t="n">
        <x:v>0</x:v>
      </x:c>
      <x:c r="CY9" s="5" t="n">
        <x:v>0</x:v>
      </x:c>
      <x:c r="CZ9" s="5" t="n">
        <x:v>0</x:v>
      </x:c>
      <x:c r="DA9" s="5" t="n">
        <x:v>0</x:v>
      </x:c>
      <x:c r="DB9" s="5" t="n">
        <x:v>0</x:v>
      </x:c>
      <x:c r="DC9" s="5" t="n">
        <x:v>0</x:v>
      </x:c>
      <x:c r="DD9" s="5" t="n">
        <x:v>0</x:v>
      </x:c>
      <x:c r="DE9" s="5" t="s"/>
      <x:c r="DF9" s="5" t="s"/>
      <x:c r="DG9" s="5" t="n">
        <x:v>0</x:v>
      </x:c>
      <x:c r="DH9" s="5" t="n">
        <x:v>0</x:v>
      </x:c>
      <x:c r="DI9" s="5" t="n">
        <x:v>0</x:v>
      </x:c>
      <x:c r="DJ9" s="5" t="s"/>
      <x:c r="DK9" s="5" t="n">
        <x:v>0</x:v>
      </x:c>
      <x:c r="DL9" s="5" t="n">
        <x:v>0</x:v>
      </x:c>
      <x:c r="DM9" s="5" t="s">
        <x:v>129</x:v>
      </x:c>
      <x:c r="DN9" s="5" t="s">
        <x:v>129</x:v>
      </x:c>
      <x:c r="DO9" s="5" t="s">
        <x:v>129</x:v>
      </x:c>
      <x:c r="DP9" s="5" t="s">
        <x:v>129</x:v>
      </x:c>
      <x:c r="DQ9" s="5" t="s">
        <x:v>129</x:v>
      </x:c>
      <x:c r="DR9" s="5" t="s"/>
      <x:c r="DS9" s="5" t="s"/>
      <x:c r="DT9" s="8" t="s"/>
    </x:row>
    <x:row r="10" spans="1:124">
      <x:c r="A10" s="4" t="s">
        <x:v>124</x:v>
      </x:c>
      <x:c r="B10" s="5" t="s">
        <x:v>125</x:v>
      </x:c>
      <x:c r="C10" s="6" t="n">
        <x:v>336080688888</x:v>
      </x:c>
      <x:c r="D10" s="5" t="s"/>
      <x:c r="E10" s="7" t="s">
        <x:v>126</x:v>
      </x:c>
      <x:c r="F10" s="5" t="n">
        <x:v>123456</x:v>
      </x:c>
      <x:c r="G10" s="5" t="s">
        <x:v>131</x:v>
      </x:c>
      <x:c r="H10" s="5" t="s">
        <x:v>127</x:v>
      </x:c>
      <x:c r="I10" s="5" t="s">
        <x:v>128</x:v>
      </x:c>
      <x:c r="J10" s="5" t="n">
        <x:v>1</x:v>
      </x:c>
      <x:c r="K10" s="5" t="n">
        <x:v>1491</x:v>
      </x:c>
      <x:c r="L10" s="5" t="n">
        <x:v>336080688888</x:v>
      </x:c>
      <x:c r="M10" s="5" t="s"/>
      <x:c r="N10" s="5" t="s"/>
      <x:c r="O10" s="5" t="s"/>
      <x:c r="P10" s="5" t="s"/>
      <x:c r="Q10" s="5" t="s"/>
      <x:c r="R10" s="5" t="s"/>
      <x:c r="S10" s="5" t="s"/>
      <x:c r="T10" s="5" t="s"/>
      <x:c r="U10" s="5" t="s"/>
      <x:c r="V10" s="5" t="s"/>
      <x:c r="W10" s="5" t="s"/>
      <x:c r="X10" s="5" t="s"/>
      <x:c r="Y10" s="5" t="s"/>
      <x:c r="Z10" s="5" t="s"/>
      <x:c r="AA10" s="5" t="s"/>
      <x:c r="AB10" s="5" t="s"/>
      <x:c r="AC10" s="5" t="s"/>
      <x:c r="AD10" s="5" t="s"/>
      <x:c r="AE10" s="5" t="s"/>
      <x:c r="AF10" s="5" t="s"/>
      <x:c r="AG10" s="5" t="s"/>
      <x:c r="AH10" s="5" t="s"/>
      <x:c r="AI10" s="5" t="s"/>
      <x:c r="AJ10" s="5" t="s"/>
      <x:c r="AK10" s="5" t="s"/>
      <x:c r="AL10" s="5" t="s"/>
      <x:c r="AM10" s="5" t="s"/>
      <x:c r="AN10" s="5" t="s"/>
      <x:c r="AO10" s="5" t="s"/>
      <x:c r="AP10" s="5" t="s"/>
      <x:c r="AQ10" s="5" t="s"/>
      <x:c r="AR10" s="5" t="s"/>
      <x:c r="AS10" s="5" t="s"/>
      <x:c r="AT10" s="5" t="s"/>
      <x:c r="AU10" s="5" t="s"/>
      <x:c r="AV10" s="5" t="s"/>
      <x:c r="AW10" s="5" t="s"/>
      <x:c r="AX10" s="5" t="s"/>
      <x:c r="AY10" s="5" t="s"/>
      <x:c r="AZ10" s="5" t="s"/>
      <x:c r="BA10" s="5" t="s"/>
      <x:c r="BB10" s="5" t="s"/>
      <x:c r="BC10" s="5" t="s"/>
      <x:c r="BD10" s="5" t="s"/>
      <x:c r="BE10" s="5" t="s"/>
      <x:c r="BF10" s="5" t="s"/>
      <x:c r="BG10" s="5" t="s"/>
      <x:c r="BH10" s="5" t="s"/>
      <x:c r="BI10" s="5" t="s"/>
      <x:c r="BJ10" s="5" t="s"/>
      <x:c r="BK10" s="5" t="s"/>
      <x:c r="BL10" s="5" t="s"/>
      <x:c r="BM10" s="5" t="s"/>
      <x:c r="BN10" s="5" t="s"/>
      <x:c r="BO10" s="5" t="s"/>
      <x:c r="BP10" s="5" t="s"/>
      <x:c r="BQ10" s="5" t="s"/>
      <x:c r="BR10" s="5" t="s"/>
      <x:c r="BS10" s="5" t="s"/>
      <x:c r="BT10" s="5" t="s"/>
      <x:c r="BU10" s="5" t="s"/>
      <x:c r="BV10" s="5" t="s"/>
      <x:c r="BW10" s="5" t="s"/>
      <x:c r="BX10" s="5" t="s"/>
      <x:c r="BY10" s="5" t="s"/>
      <x:c r="BZ10" s="5" t="s"/>
      <x:c r="CA10" s="5" t="s"/>
      <x:c r="CB10" s="5" t="s"/>
      <x:c r="CC10" s="5" t="s"/>
      <x:c r="CD10" s="5" t="s"/>
      <x:c r="CE10" s="5" t="s"/>
      <x:c r="CF10" s="5" t="s"/>
      <x:c r="CG10" s="5" t="s"/>
      <x:c r="CH10" s="5" t="s"/>
      <x:c r="CI10" s="5" t="s"/>
      <x:c r="CJ10" s="5" t="s"/>
      <x:c r="CK10" s="5" t="s"/>
      <x:c r="CL10" s="5" t="s"/>
      <x:c r="CM10" s="5" t="s"/>
      <x:c r="CN10" s="5" t="s"/>
      <x:c r="CO10" s="5" t="s"/>
      <x:c r="CP10" s="5" t="s"/>
      <x:c r="CQ10" s="5" t="s"/>
      <x:c r="CR10" s="5" t="s"/>
      <x:c r="CS10" s="5" t="n">
        <x:v>0</x:v>
      </x:c>
      <x:c r="CT10" s="5" t="n">
        <x:v>0</x:v>
      </x:c>
      <x:c r="CU10" s="5" t="n">
        <x:v>2</x:v>
      </x:c>
      <x:c r="CV10" s="5" t="n">
        <x:v>0</x:v>
      </x:c>
      <x:c r="CW10" s="5" t="n">
        <x:v>0</x:v>
      </x:c>
      <x:c r="CX10" s="5" t="n">
        <x:v>0</x:v>
      </x:c>
      <x:c r="CY10" s="5" t="n">
        <x:v>0</x:v>
      </x:c>
      <x:c r="CZ10" s="5" t="n">
        <x:v>0</x:v>
      </x:c>
      <x:c r="DA10" s="5" t="n">
        <x:v>0</x:v>
      </x:c>
      <x:c r="DB10" s="5" t="n">
        <x:v>0</x:v>
      </x:c>
      <x:c r="DC10" s="5" t="n">
        <x:v>0</x:v>
      </x:c>
      <x:c r="DD10" s="5" t="n">
        <x:v>0</x:v>
      </x:c>
      <x:c r="DE10" s="9">
        <x:v>2</x:v>
      </x:c>
      <x:c r="DF10" s="9">
        <x:v>2</x:v>
      </x:c>
      <x:c r="DG10" s="5" t="n">
        <x:v>0</x:v>
      </x:c>
      <x:c r="DH10" s="5" t="n">
        <x:v>0</x:v>
      </x:c>
      <x:c r="DI10" s="5" t="n">
        <x:v>0</x:v>
      </x:c>
      <x:c r="DJ10" s="5" t="s"/>
      <x:c r="DK10" s="5" t="n">
        <x:v>0</x:v>
      </x:c>
      <x:c r="DL10" s="5" t="n">
        <x:v>0</x:v>
      </x:c>
      <x:c r="DM10" s="5" t="s">
        <x:v>129</x:v>
      </x:c>
      <x:c r="DN10" s="5" t="s">
        <x:v>129</x:v>
      </x:c>
      <x:c r="DO10" s="5" t="s">
        <x:v>129</x:v>
      </x:c>
      <x:c r="DP10" s="5" t="s">
        <x:v>129</x:v>
      </x:c>
      <x:c r="DQ10" s="5" t="s">
        <x:v>129</x:v>
      </x:c>
      <x:c r="DR10" s="5" t="s"/>
      <x:c r="DS10" s="5" t="s"/>
      <x:c r="DT10" s="8" t="s"/>
    </x:row>
    <x:row r="11" spans="1:124">
      <x:c r="A11" s="4" t="s">
        <x:v>124</x:v>
      </x:c>
      <x:c r="B11" s="5" t="s">
        <x:v>132</x:v>
      </x:c>
      <x:c r="C11" s="6" t="n">
        <x:v>336080601849</x:v>
      </x:c>
      <x:c r="D11" s="5" t="s"/>
      <x:c r="E11" s="7" t="s">
        <x:v>126</x:v>
      </x:c>
      <x:c r="F11" s="5" t="n">
        <x:v>4.4</x:v>
      </x:c>
      <x:c r="G11" s="5" t="s">
        <x:v>133</x:v>
      </x:c>
      <x:c r="H11" s="5" t="s"/>
      <x:c r="I11" s="5" t="s">
        <x:v>128</x:v>
      </x:c>
      <x:c r="J11" s="5" t="n">
        <x:v>0</x:v>
      </x:c>
      <x:c r="K11" s="5" t="n">
        <x:v>1076</x:v>
      </x:c>
      <x:c r="L11" s="5" t="n">
        <x:v>336080601849</x:v>
      </x:c>
      <x:c r="M11" s="5" t="s"/>
      <x:c r="N11" s="5" t="s"/>
      <x:c r="O11" s="5" t="s"/>
      <x:c r="P11" s="5" t="s"/>
      <x:c r="Q11" s="5" t="s"/>
      <x:c r="R11" s="5" t="s"/>
      <x:c r="S11" s="5" t="s"/>
      <x:c r="T11" s="5" t="s"/>
      <x:c r="U11" s="5" t="s"/>
      <x:c r="V11" s="5" t="s"/>
      <x:c r="W11" s="5" t="s"/>
      <x:c r="X11" s="5" t="s"/>
      <x:c r="Y11" s="5" t="s"/>
      <x:c r="Z11" s="5" t="s"/>
      <x:c r="AA11" s="5" t="s"/>
      <x:c r="AB11" s="5" t="s"/>
      <x:c r="AC11" s="5" t="s"/>
      <x:c r="AD11" s="5" t="s"/>
      <x:c r="AE11" s="5" t="s"/>
      <x:c r="AF11" s="5" t="s"/>
      <x:c r="AG11" s="5" t="s"/>
      <x:c r="AH11" s="5" t="s"/>
      <x:c r="AI11" s="5" t="s"/>
      <x:c r="AJ11" s="5" t="s"/>
      <x:c r="AK11" s="5" t="s"/>
      <x:c r="AL11" s="5" t="s"/>
      <x:c r="AM11" s="5" t="s"/>
      <x:c r="AN11" s="5" t="s"/>
      <x:c r="AO11" s="5" t="s"/>
      <x:c r="AP11" s="5" t="s"/>
      <x:c r="AQ11" s="5" t="s"/>
      <x:c r="AR11" s="5" t="s"/>
      <x:c r="AS11" s="5" t="s"/>
      <x:c r="AT11" s="5" t="s"/>
      <x:c r="AU11" s="5" t="s"/>
      <x:c r="AV11" s="5" t="s"/>
      <x:c r="AW11" s="5" t="s"/>
      <x:c r="AX11" s="5" t="s"/>
      <x:c r="AY11" s="5" t="s"/>
      <x:c r="AZ11" s="5" t="s"/>
      <x:c r="BA11" s="5" t="s"/>
      <x:c r="BB11" s="5" t="s"/>
      <x:c r="BC11" s="5" t="s"/>
      <x:c r="BD11" s="5" t="s"/>
      <x:c r="BE11" s="5" t="s"/>
      <x:c r="BF11" s="5" t="s"/>
      <x:c r="BG11" s="5" t="s"/>
      <x:c r="BH11" s="5" t="s"/>
      <x:c r="BI11" s="5" t="s"/>
      <x:c r="BJ11" s="5" t="s"/>
      <x:c r="BK11" s="5" t="s"/>
      <x:c r="BL11" s="5" t="s"/>
      <x:c r="BM11" s="5" t="s"/>
      <x:c r="BN11" s="5" t="s"/>
      <x:c r="BO11" s="5" t="s"/>
      <x:c r="BP11" s="5" t="s"/>
      <x:c r="BQ11" s="5" t="s"/>
      <x:c r="BR11" s="5" t="s"/>
      <x:c r="BS11" s="5" t="s"/>
      <x:c r="BT11" s="5" t="s"/>
      <x:c r="BU11" s="5" t="s"/>
      <x:c r="BV11" s="5" t="s"/>
      <x:c r="BW11" s="5" t="s"/>
      <x:c r="BX11" s="5" t="s"/>
      <x:c r="BY11" s="5" t="s"/>
      <x:c r="BZ11" s="5" t="s"/>
      <x:c r="CA11" s="5" t="s"/>
      <x:c r="CB11" s="5" t="s"/>
      <x:c r="CC11" s="5" t="s"/>
      <x:c r="CD11" s="5" t="s"/>
      <x:c r="CE11" s="5" t="s"/>
      <x:c r="CF11" s="5" t="s"/>
      <x:c r="CG11" s="5" t="s"/>
      <x:c r="CH11" s="5" t="s"/>
      <x:c r="CI11" s="5" t="s"/>
      <x:c r="CJ11" s="5" t="s"/>
      <x:c r="CK11" s="5" t="s"/>
      <x:c r="CL11" s="5" t="s"/>
      <x:c r="CM11" s="5" t="s"/>
      <x:c r="CN11" s="5" t="s"/>
      <x:c r="CO11" s="5" t="s"/>
      <x:c r="CP11" s="5" t="s"/>
      <x:c r="CQ11" s="5" t="s"/>
      <x:c r="CR11" s="5" t="s"/>
      <x:c r="CS11" s="5" t="n">
        <x:v>0</x:v>
      </x:c>
      <x:c r="CT11" s="5" t="n">
        <x:v>0</x:v>
      </x:c>
      <x:c r="CU11" s="5" t="n">
        <x:v>0</x:v>
      </x:c>
      <x:c r="CV11" s="5" t="n">
        <x:v>2</x:v>
      </x:c>
      <x:c r="CW11" s="5" t="n">
        <x:v>0</x:v>
      </x:c>
      <x:c r="CX11" s="5" t="n">
        <x:v>0</x:v>
      </x:c>
      <x:c r="CY11" s="5" t="n">
        <x:v>0</x:v>
      </x:c>
      <x:c r="CZ11" s="5" t="n">
        <x:v>0</x:v>
      </x:c>
      <x:c r="DA11" s="5" t="n">
        <x:v>0</x:v>
      </x:c>
      <x:c r="DB11" s="5" t="n">
        <x:v>0</x:v>
      </x:c>
      <x:c r="DC11" s="5" t="n">
        <x:v>0</x:v>
      </x:c>
      <x:c r="DD11" s="5" t="n">
        <x:v>0</x:v>
      </x:c>
      <x:c r="DE11" s="9">
        <x:v>2</x:v>
      </x:c>
      <x:c r="DF11" s="9">
        <x:v>2</x:v>
      </x:c>
      <x:c r="DG11" s="5" t="n">
        <x:v>0</x:v>
      </x:c>
      <x:c r="DH11" s="5" t="n">
        <x:v>0</x:v>
      </x:c>
      <x:c r="DI11" s="5" t="n">
        <x:v>0</x:v>
      </x:c>
      <x:c r="DJ11" s="5" t="s">
        <x:v>134</x:v>
      </x:c>
      <x:c r="DK11" s="5" t="n">
        <x:v>2</x:v>
      </x:c>
      <x:c r="DL11" s="5" t="n">
        <x:v>0</x:v>
      </x:c>
      <x:c r="DM11" s="5" t="s"/>
      <x:c r="DN11" s="5" t="s"/>
      <x:c r="DO11" s="5" t="s"/>
      <x:c r="DP11" s="5" t="s"/>
      <x:c r="DQ11" s="5" t="s"/>
      <x:c r="DR11" s="5" t="s"/>
      <x:c r="DS11" s="5" t="s"/>
      <x:c r="DT11" s="8" t="s">
        <x:v>135</x:v>
      </x:c>
    </x:row>
    <x:row r="12" spans="1:124">
      <x:c r="A12" s="4" t="s">
        <x:v>124</x:v>
      </x:c>
      <x:c r="B12" s="5" t="s">
        <x:v>136</x:v>
      </x:c>
      <x:c r="C12" s="6" t="n">
        <x:v>415850101286</x:v>
      </x:c>
      <x:c r="D12" s="5" t="s">
        <x:v>137</x:v>
      </x:c>
      <x:c r="E12" s="7" t="s">
        <x:v>138</x:v>
      </x:c>
      <x:c r="F12" s="5" t="n">
        <x:v>2.334</x:v>
      </x:c>
      <x:c r="G12" s="5" t="s"/>
      <x:c r="H12" s="5" t="s">
        <x:v>139</x:v>
      </x:c>
      <x:c r="I12" s="5" t="s">
        <x:v>128</x:v>
      </x:c>
      <x:c r="J12" s="5" t="s"/>
      <x:c r="K12" s="5" t="n">
        <x:v>1277</x:v>
      </x:c>
      <x:c r="L12" s="5" t="n">
        <x:v>415850101286</x:v>
      </x:c>
      <x:c r="M12" s="5" t="s"/>
      <x:c r="N12" s="5" t="s"/>
      <x:c r="O12" s="5" t="s"/>
      <x:c r="P12" s="5" t="s"/>
      <x:c r="Q12" s="5" t="s"/>
      <x:c r="R12" s="5" t="s"/>
      <x:c r="S12" s="5" t="s"/>
      <x:c r="T12" s="5" t="s"/>
      <x:c r="U12" s="5" t="s"/>
      <x:c r="V12" s="5" t="s"/>
      <x:c r="W12" s="5" t="s"/>
      <x:c r="X12" s="5" t="s"/>
      <x:c r="Y12" s="5" t="s"/>
      <x:c r="Z12" s="5" t="s"/>
      <x:c r="AA12" s="5" t="s"/>
      <x:c r="AB12" s="5" t="s"/>
      <x:c r="AC12" s="5" t="s"/>
      <x:c r="AD12" s="5" t="s"/>
      <x:c r="AE12" s="5" t="s"/>
      <x:c r="AF12" s="5" t="s"/>
      <x:c r="AG12" s="5" t="s"/>
      <x:c r="AH12" s="5" t="s"/>
      <x:c r="AI12" s="5" t="s"/>
      <x:c r="AJ12" s="5" t="s"/>
      <x:c r="AK12" s="5" t="s"/>
      <x:c r="AL12" s="5" t="s"/>
      <x:c r="AM12" s="5" t="s"/>
      <x:c r="AN12" s="5" t="s"/>
      <x:c r="AO12" s="5" t="s"/>
      <x:c r="AP12" s="5" t="s"/>
      <x:c r="AQ12" s="5" t="s"/>
      <x:c r="AR12" s="5" t="s"/>
      <x:c r="AS12" s="5" t="s"/>
      <x:c r="AT12" s="5" t="s"/>
      <x:c r="AU12" s="5" t="s"/>
      <x:c r="AV12" s="5" t="s"/>
      <x:c r="AW12" s="5" t="s"/>
      <x:c r="AX12" s="5" t="s"/>
      <x:c r="AY12" s="5" t="s"/>
      <x:c r="AZ12" s="5" t="s"/>
      <x:c r="BA12" s="5" t="s"/>
      <x:c r="BB12" s="5" t="s"/>
      <x:c r="BC12" s="5" t="s"/>
      <x:c r="BD12" s="5" t="s"/>
      <x:c r="BE12" s="5" t="s"/>
      <x:c r="BF12" s="5" t="s"/>
      <x:c r="BG12" s="5" t="s"/>
      <x:c r="BH12" s="5" t="s"/>
      <x:c r="BI12" s="5" t="s"/>
      <x:c r="BJ12" s="5" t="s"/>
      <x:c r="BK12" s="5" t="s"/>
      <x:c r="BL12" s="5" t="s"/>
      <x:c r="BM12" s="5" t="s"/>
      <x:c r="BN12" s="5" t="s"/>
      <x:c r="BO12" s="5" t="s"/>
      <x:c r="BP12" s="5" t="s"/>
      <x:c r="BQ12" s="5" t="s"/>
      <x:c r="BR12" s="5" t="s"/>
      <x:c r="BS12" s="5" t="s"/>
      <x:c r="BT12" s="5" t="s"/>
      <x:c r="BU12" s="5" t="s"/>
      <x:c r="BV12" s="5" t="s"/>
      <x:c r="BW12" s="5" t="s"/>
      <x:c r="BX12" s="5" t="s"/>
      <x:c r="BY12" s="5" t="s"/>
      <x:c r="BZ12" s="5" t="s"/>
      <x:c r="CA12" s="5" t="s"/>
      <x:c r="CB12" s="5" t="s"/>
      <x:c r="CC12" s="5" t="s"/>
      <x:c r="CD12" s="5" t="s"/>
      <x:c r="CE12" s="5" t="s"/>
      <x:c r="CF12" s="5" t="s"/>
      <x:c r="CG12" s="5" t="s"/>
      <x:c r="CH12" s="5" t="s"/>
      <x:c r="CI12" s="5" t="s"/>
      <x:c r="CJ12" s="5" t="s"/>
      <x:c r="CK12" s="5" t="s"/>
      <x:c r="CL12" s="5" t="s"/>
      <x:c r="CM12" s="5" t="s"/>
      <x:c r="CN12" s="5" t="s"/>
      <x:c r="CO12" s="5" t="s"/>
      <x:c r="CP12" s="5" t="s"/>
      <x:c r="CQ12" s="5" t="s"/>
      <x:c r="CR12" s="5" t="s"/>
      <x:c r="CS12" s="5" t="s"/>
      <x:c r="CT12" s="5" t="s"/>
      <x:c r="CU12" s="5" t="s"/>
      <x:c r="CV12" s="5" t="s"/>
      <x:c r="CW12" s="5" t="s"/>
      <x:c r="CX12" s="5" t="s"/>
      <x:c r="CY12" s="5" t="s"/>
      <x:c r="CZ12" s="5" t="s"/>
      <x:c r="DA12" s="5" t="s"/>
      <x:c r="DB12" s="5" t="s"/>
      <x:c r="DC12" s="5" t="s"/>
      <x:c r="DD12" s="5" t="s"/>
      <x:c r="DE12" s="5" t="s"/>
      <x:c r="DF12" s="5" t="s"/>
      <x:c r="DG12" s="5" t="s"/>
      <x:c r="DH12" s="5" t="s"/>
      <x:c r="DI12" s="5" t="s"/>
      <x:c r="DJ12" s="5" t="s"/>
      <x:c r="DK12" s="5" t="s"/>
      <x:c r="DL12" s="5" t="s"/>
      <x:c r="DM12" s="5" t="s"/>
      <x:c r="DN12" s="5" t="s"/>
      <x:c r="DO12" s="5" t="s"/>
      <x:c r="DP12" s="5" t="s"/>
      <x:c r="DQ12" s="5" t="s"/>
      <x:c r="DR12" s="5" t="s"/>
      <x:c r="DS12" s="5" t="s"/>
      <x:c r="DT12" s="8" t="s"/>
    </x:row>
    <x:row r="13" spans="1:124">
      <x:c r="A13" s="4" t="s">
        <x:v>124</x:v>
      </x:c>
      <x:c r="B13" s="5" t="s">
        <x:v>140</x:v>
      </x:c>
      <x:c r="C13" s="6" t="n">
        <x:v>443940303655</x:v>
      </x:c>
      <x:c r="D13" s="5" t="s">
        <x:v>137</x:v>
      </x:c>
      <x:c r="E13" s="7" t="s">
        <x:v>126</x:v>
      </x:c>
      <x:c r="F13" s="5" t="n">
        <x:v>4.377</x:v>
      </x:c>
      <x:c r="G13" s="5" t="s"/>
      <x:c r="H13" s="5" t="s">
        <x:v>139</x:v>
      </x:c>
      <x:c r="I13" s="5" t="s">
        <x:v>128</x:v>
      </x:c>
      <x:c r="J13" s="5" t="s"/>
      <x:c r="K13" s="5" t="n">
        <x:v>751</x:v>
      </x:c>
      <x:c r="L13" s="5" t="n">
        <x:v>443940303655</x:v>
      </x:c>
      <x:c r="M13" s="5" t="s"/>
      <x:c r="N13" s="5" t="s"/>
      <x:c r="O13" s="5" t="s"/>
      <x:c r="P13" s="5" t="s"/>
      <x:c r="Q13" s="5" t="s"/>
      <x:c r="R13" s="5" t="s"/>
      <x:c r="S13" s="5" t="s"/>
      <x:c r="T13" s="5" t="s"/>
      <x:c r="U13" s="5" t="s"/>
      <x:c r="V13" s="5" t="s"/>
      <x:c r="W13" s="5" t="s"/>
      <x:c r="X13" s="5" t="s"/>
      <x:c r="Y13" s="5" t="s"/>
      <x:c r="Z13" s="5" t="s"/>
      <x:c r="AA13" s="5" t="s"/>
      <x:c r="AB13" s="5" t="s"/>
      <x:c r="AC13" s="5" t="s"/>
      <x:c r="AD13" s="5" t="s"/>
      <x:c r="AE13" s="5" t="s"/>
      <x:c r="AF13" s="5" t="s"/>
      <x:c r="AG13" s="5" t="s"/>
      <x:c r="AH13" s="5" t="s"/>
      <x:c r="AI13" s="5" t="s"/>
      <x:c r="AJ13" s="5" t="s"/>
      <x:c r="AK13" s="5" t="s"/>
      <x:c r="AL13" s="5" t="s"/>
      <x:c r="AM13" s="5" t="s"/>
      <x:c r="AN13" s="5" t="s"/>
      <x:c r="AO13" s="5" t="s"/>
      <x:c r="AP13" s="5" t="s"/>
      <x:c r="AQ13" s="5" t="s"/>
      <x:c r="AR13" s="5" t="s"/>
      <x:c r="AS13" s="5" t="s"/>
      <x:c r="AT13" s="5" t="s"/>
      <x:c r="AU13" s="5" t="s"/>
      <x:c r="AV13" s="5" t="s"/>
      <x:c r="AW13" s="5" t="s"/>
      <x:c r="AX13" s="5" t="s"/>
      <x:c r="AY13" s="5" t="s"/>
      <x:c r="AZ13" s="5" t="s"/>
      <x:c r="BA13" s="5" t="s"/>
      <x:c r="BB13" s="5" t="s"/>
      <x:c r="BC13" s="5" t="s"/>
      <x:c r="BD13" s="5" t="s"/>
      <x:c r="BE13" s="5" t="s"/>
      <x:c r="BF13" s="5" t="s"/>
      <x:c r="BG13" s="5" t="s"/>
      <x:c r="BH13" s="5" t="s"/>
      <x:c r="BI13" s="5" t="s"/>
      <x:c r="BJ13" s="5" t="s"/>
      <x:c r="BK13" s="5" t="s"/>
      <x:c r="BL13" s="5" t="s"/>
      <x:c r="BM13" s="5" t="s"/>
      <x:c r="BN13" s="5" t="s"/>
      <x:c r="BO13" s="5" t="s"/>
      <x:c r="BP13" s="5" t="s"/>
      <x:c r="BQ13" s="5" t="s"/>
      <x:c r="BR13" s="5" t="s"/>
      <x:c r="BS13" s="5" t="s"/>
      <x:c r="BT13" s="5" t="s"/>
      <x:c r="BU13" s="5" t="s"/>
      <x:c r="BV13" s="5" t="s"/>
      <x:c r="BW13" s="5" t="s"/>
      <x:c r="BX13" s="5" t="s"/>
      <x:c r="BY13" s="5" t="s"/>
      <x:c r="BZ13" s="5" t="s"/>
      <x:c r="CA13" s="5" t="s"/>
      <x:c r="CB13" s="5" t="s"/>
      <x:c r="CC13" s="5" t="s"/>
      <x:c r="CD13" s="5" t="s"/>
      <x:c r="CE13" s="5" t="s"/>
      <x:c r="CF13" s="5" t="s"/>
      <x:c r="CG13" s="5" t="s"/>
      <x:c r="CH13" s="5" t="s"/>
      <x:c r="CI13" s="5" t="s"/>
      <x:c r="CJ13" s="5" t="s"/>
      <x:c r="CK13" s="5" t="s"/>
      <x:c r="CL13" s="5" t="s"/>
      <x:c r="CM13" s="5" t="s"/>
      <x:c r="CN13" s="5" t="s"/>
      <x:c r="CO13" s="5" t="s"/>
      <x:c r="CP13" s="5" t="s"/>
      <x:c r="CQ13" s="5" t="s"/>
      <x:c r="CR13" s="5" t="s"/>
      <x:c r="CS13" s="5" t="s"/>
      <x:c r="CT13" s="5" t="s"/>
      <x:c r="CU13" s="5" t="s"/>
      <x:c r="CV13" s="5" t="s"/>
      <x:c r="CW13" s="5" t="s"/>
      <x:c r="CX13" s="5" t="s"/>
      <x:c r="CY13" s="5" t="s"/>
      <x:c r="CZ13" s="5" t="s"/>
      <x:c r="DA13" s="5" t="s"/>
      <x:c r="DB13" s="5" t="s"/>
      <x:c r="DC13" s="5" t="s"/>
      <x:c r="DD13" s="5" t="s"/>
      <x:c r="DE13" s="5" t="s"/>
      <x:c r="DF13" s="5" t="s"/>
      <x:c r="DG13" s="5" t="s"/>
      <x:c r="DH13" s="5" t="s"/>
      <x:c r="DI13" s="5" t="s"/>
      <x:c r="DJ13" s="5" t="s"/>
      <x:c r="DK13" s="5" t="s"/>
      <x:c r="DL13" s="5" t="s"/>
      <x:c r="DM13" s="5" t="s"/>
      <x:c r="DN13" s="5" t="s"/>
      <x:c r="DO13" s="5" t="s"/>
      <x:c r="DP13" s="5" t="s"/>
      <x:c r="DQ13" s="5" t="s"/>
      <x:c r="DR13" s="5" t="s"/>
      <x:c r="DS13" s="5" t="s"/>
      <x:c r="DT13" s="8" t="s"/>
    </x:row>
    <x:row r="14" spans="1:124">
      <x:c r="A14" s="4" t="s">
        <x:v>124</x:v>
      </x:c>
      <x:c r="B14" s="5" t="s">
        <x:v>141</x:v>
      </x:c>
      <x:c r="C14" s="6" t="n">
        <x:v>261920901318</x:v>
      </x:c>
      <x:c r="D14" s="5" t="s">
        <x:v>137</x:v>
      </x:c>
      <x:c r="E14" s="7" t="s">
        <x:v>138</x:v>
      </x:c>
      <x:c r="F14" s="5" t="n">
        <x:v>0.6</x:v>
      </x:c>
      <x:c r="G14" s="5" t="s"/>
      <x:c r="H14" s="5" t="s"/>
      <x:c r="I14" s="5" t="s">
        <x:v>128</x:v>
      </x:c>
      <x:c r="J14" s="5" t="s"/>
      <x:c r="K14" s="5" t="n">
        <x:v>683</x:v>
      </x:c>
      <x:c r="L14" s="5" t="n">
        <x:v>261920901318</x:v>
      </x:c>
      <x:c r="M14" s="5" t="s"/>
      <x:c r="N14" s="5" t="s"/>
      <x:c r="O14" s="5" t="s"/>
      <x:c r="P14" s="5" t="s"/>
      <x:c r="Q14" s="5" t="s"/>
      <x:c r="R14" s="5" t="s"/>
      <x:c r="S14" s="5" t="s"/>
      <x:c r="T14" s="5" t="s"/>
      <x:c r="U14" s="5" t="s"/>
      <x:c r="V14" s="5" t="s"/>
      <x:c r="W14" s="5" t="s"/>
      <x:c r="X14" s="5" t="s"/>
      <x:c r="Y14" s="5" t="s"/>
      <x:c r="Z14" s="5" t="s"/>
      <x:c r="AA14" s="5" t="s"/>
      <x:c r="AB14" s="5" t="s"/>
      <x:c r="AC14" s="5" t="s"/>
      <x:c r="AD14" s="5" t="s"/>
      <x:c r="AE14" s="5" t="s"/>
      <x:c r="AF14" s="5" t="s"/>
      <x:c r="AG14" s="5" t="s"/>
      <x:c r="AH14" s="5" t="s"/>
      <x:c r="AI14" s="5" t="s"/>
      <x:c r="AJ14" s="5" t="s"/>
      <x:c r="AK14" s="5" t="s"/>
      <x:c r="AL14" s="5" t="s"/>
      <x:c r="AM14" s="5" t="s"/>
      <x:c r="AN14" s="5" t="s"/>
      <x:c r="AO14" s="5" t="s"/>
      <x:c r="AP14" s="5" t="s"/>
      <x:c r="AQ14" s="5" t="s"/>
      <x:c r="AR14" s="5" t="s"/>
      <x:c r="AS14" s="5" t="s"/>
      <x:c r="AT14" s="5" t="s"/>
      <x:c r="AU14" s="5" t="s"/>
      <x:c r="AV14" s="5" t="s"/>
      <x:c r="AW14" s="5" t="s"/>
      <x:c r="AX14" s="5" t="s"/>
      <x:c r="AY14" s="5" t="s"/>
      <x:c r="AZ14" s="5" t="s"/>
      <x:c r="BA14" s="5" t="s"/>
      <x:c r="BB14" s="5" t="s"/>
      <x:c r="BC14" s="5" t="s"/>
      <x:c r="BD14" s="5" t="s"/>
      <x:c r="BE14" s="5" t="s"/>
      <x:c r="BF14" s="5" t="s"/>
      <x:c r="BG14" s="5" t="s"/>
      <x:c r="BH14" s="5" t="s"/>
      <x:c r="BI14" s="5" t="s"/>
      <x:c r="BJ14" s="5" t="s"/>
      <x:c r="BK14" s="5" t="s"/>
      <x:c r="BL14" s="5" t="s"/>
      <x:c r="BM14" s="5" t="s"/>
      <x:c r="BN14" s="5" t="s"/>
      <x:c r="BO14" s="5" t="s"/>
      <x:c r="BP14" s="5" t="s"/>
      <x:c r="BQ14" s="5" t="s"/>
      <x:c r="BR14" s="5" t="s"/>
      <x:c r="BS14" s="5" t="s"/>
      <x:c r="BT14" s="5" t="s"/>
      <x:c r="BU14" s="5" t="s"/>
      <x:c r="BV14" s="5" t="s"/>
      <x:c r="BW14" s="5" t="s"/>
      <x:c r="BX14" s="5" t="s"/>
      <x:c r="BY14" s="5" t="s"/>
      <x:c r="BZ14" s="5" t="s"/>
      <x:c r="CA14" s="5" t="s"/>
      <x:c r="CB14" s="5" t="s"/>
      <x:c r="CC14" s="5" t="s"/>
      <x:c r="CD14" s="5" t="s"/>
      <x:c r="CE14" s="5" t="s"/>
      <x:c r="CF14" s="5" t="s"/>
      <x:c r="CG14" s="5" t="s"/>
      <x:c r="CH14" s="5" t="s"/>
      <x:c r="CI14" s="5" t="s"/>
      <x:c r="CJ14" s="5" t="s"/>
      <x:c r="CK14" s="5" t="s"/>
      <x:c r="CL14" s="5" t="s"/>
      <x:c r="CM14" s="5" t="s"/>
      <x:c r="CN14" s="5" t="s"/>
      <x:c r="CO14" s="5" t="s"/>
      <x:c r="CP14" s="5" t="s"/>
      <x:c r="CQ14" s="5" t="s"/>
      <x:c r="CR14" s="5" t="s"/>
      <x:c r="CS14" s="5" t="s"/>
      <x:c r="CT14" s="5" t="s"/>
      <x:c r="CU14" s="5" t="s"/>
      <x:c r="CV14" s="5" t="s"/>
      <x:c r="CW14" s="5" t="s"/>
      <x:c r="CX14" s="5" t="s"/>
      <x:c r="CY14" s="5" t="s"/>
      <x:c r="CZ14" s="5" t="s"/>
      <x:c r="DA14" s="5" t="s"/>
      <x:c r="DB14" s="5" t="s"/>
      <x:c r="DC14" s="5" t="s"/>
      <x:c r="DD14" s="5" t="s"/>
      <x:c r="DE14" s="5" t="s"/>
      <x:c r="DF14" s="5" t="s"/>
      <x:c r="DG14" s="5" t="s"/>
      <x:c r="DH14" s="5" t="s"/>
      <x:c r="DI14" s="5" t="s"/>
      <x:c r="DJ14" s="5" t="s"/>
      <x:c r="DK14" s="5" t="s"/>
      <x:c r="DL14" s="5" t="s"/>
      <x:c r="DM14" s="5" t="s"/>
      <x:c r="DN14" s="5" t="s"/>
      <x:c r="DO14" s="5" t="s"/>
      <x:c r="DP14" s="5" t="s"/>
      <x:c r="DQ14" s="5" t="s"/>
      <x:c r="DR14" s="5" t="s"/>
      <x:c r="DS14" s="5" t="s"/>
      <x:c r="DT14" s="8" t="s"/>
    </x:row>
    <x:row r="15" spans="1:124">
      <x:c r="A15" s="4" t="s">
        <x:v>124</x:v>
      </x:c>
      <x:c r="B15" s="5" t="s">
        <x:v>142</x:v>
      </x:c>
      <x:c r="C15" s="5" t="n">
        <x:v>872940105631</x:v>
      </x:c>
      <x:c r="D15" s="5" t="s">
        <x:v>137</x:v>
      </x:c>
      <x:c r="E15" s="5" t="s">
        <x:v>126</x:v>
      </x:c>
      <x:c r="F15" s="5" t="n">
        <x:v>15.75</x:v>
      </x:c>
      <x:c r="G15" s="5" t="s"/>
      <x:c r="H15" s="5" t="s">
        <x:v>139</x:v>
      </x:c>
      <x:c r="I15" s="5" t="s">
        <x:v>128</x:v>
      </x:c>
      <x:c r="J15" s="5" t="s"/>
      <x:c r="K15" s="5" t="n">
        <x:v>99</x:v>
      </x:c>
      <x:c r="L15" s="5" t="n">
        <x:v>872940105631</x:v>
      </x:c>
      <x:c r="M15" s="5" t="s"/>
      <x:c r="N15" s="5" t="s"/>
      <x:c r="O15" s="5" t="s"/>
      <x:c r="P15" s="5" t="s"/>
      <x:c r="Q15" s="5" t="s"/>
      <x:c r="R15" s="5" t="s"/>
      <x:c r="S15" s="5" t="s"/>
      <x:c r="T15" s="5" t="s"/>
      <x:c r="U15" s="5" t="s"/>
      <x:c r="V15" s="5" t="s"/>
      <x:c r="W15" s="5" t="s"/>
      <x:c r="X15" s="5" t="s"/>
      <x:c r="Y15" s="5" t="s"/>
      <x:c r="Z15" s="5" t="s"/>
      <x:c r="AA15" s="5" t="s"/>
      <x:c r="AB15" s="5" t="s"/>
      <x:c r="AC15" s="5" t="s"/>
      <x:c r="AD15" s="5" t="s"/>
      <x:c r="AE15" s="5" t="s"/>
      <x:c r="AF15" s="5" t="s"/>
      <x:c r="AG15" s="5" t="s"/>
      <x:c r="AH15" s="5" t="s"/>
      <x:c r="AI15" s="5" t="s"/>
      <x:c r="AJ15" s="5" t="s"/>
      <x:c r="AK15" s="5" t="s"/>
      <x:c r="AL15" s="5" t="s"/>
      <x:c r="AM15" s="5" t="s"/>
      <x:c r="AN15" s="5" t="s"/>
      <x:c r="AO15" s="5" t="s"/>
      <x:c r="AP15" s="5" t="s"/>
      <x:c r="AQ15" s="5" t="s"/>
      <x:c r="AR15" s="5" t="s"/>
      <x:c r="AS15" s="5" t="s"/>
      <x:c r="AT15" s="5" t="s"/>
      <x:c r="AU15" s="5" t="s"/>
      <x:c r="AV15" s="5" t="s"/>
      <x:c r="AW15" s="5" t="s"/>
      <x:c r="AX15" s="5" t="s"/>
      <x:c r="AY15" s="5" t="s"/>
      <x:c r="AZ15" s="5" t="s"/>
      <x:c r="BA15" s="5" t="s"/>
      <x:c r="BB15" s="5" t="s"/>
      <x:c r="BC15" s="5" t="s"/>
      <x:c r="BD15" s="5" t="s"/>
      <x:c r="BE15" s="5" t="s"/>
      <x:c r="BF15" s="5" t="s"/>
      <x:c r="BG15" s="5" t="s"/>
      <x:c r="BH15" s="5" t="s"/>
      <x:c r="BI15" s="5" t="s"/>
      <x:c r="BJ15" s="5" t="s"/>
      <x:c r="BK15" s="5" t="s"/>
      <x:c r="BL15" s="5" t="s"/>
      <x:c r="BM15" s="5" t="s"/>
      <x:c r="BN15" s="5" t="s"/>
      <x:c r="BO15" s="5" t="s"/>
      <x:c r="BP15" s="5" t="s"/>
      <x:c r="BQ15" s="5" t="s"/>
      <x:c r="BR15" s="5" t="s"/>
      <x:c r="BS15" s="5" t="s"/>
      <x:c r="BT15" s="5" t="s"/>
      <x:c r="BU15" s="5" t="s"/>
      <x:c r="BV15" s="5" t="s"/>
      <x:c r="BW15" s="5" t="s"/>
      <x:c r="BX15" s="5" t="s"/>
      <x:c r="BY15" s="5" t="s"/>
      <x:c r="BZ15" s="5" t="s"/>
      <x:c r="CA15" s="5" t="s"/>
      <x:c r="CB15" s="5" t="s"/>
      <x:c r="CC15" s="5" t="s"/>
      <x:c r="CD15" s="5" t="s"/>
      <x:c r="CE15" s="5" t="s"/>
      <x:c r="CF15" s="5" t="s"/>
      <x:c r="CG15" s="5" t="s"/>
      <x:c r="CH15" s="5" t="s"/>
      <x:c r="CI15" s="5" t="s"/>
      <x:c r="CJ15" s="5" t="s"/>
      <x:c r="CK15" s="5" t="s"/>
      <x:c r="CL15" s="5" t="s"/>
      <x:c r="CM15" s="5" t="s"/>
      <x:c r="CN15" s="5" t="s"/>
      <x:c r="CO15" s="5" t="s"/>
      <x:c r="CP15" s="5" t="s"/>
      <x:c r="CQ15" s="5" t="s"/>
      <x:c r="CR15" s="5" t="s"/>
      <x:c r="CS15" s="5" t="s"/>
      <x:c r="CT15" s="5" t="s"/>
      <x:c r="CU15" s="5" t="s"/>
      <x:c r="CV15" s="5" t="s"/>
      <x:c r="CW15" s="5" t="s"/>
      <x:c r="CX15" s="5" t="s"/>
      <x:c r="CY15" s="5" t="s"/>
      <x:c r="CZ15" s="5" t="s"/>
      <x:c r="DA15" s="5" t="s"/>
      <x:c r="DB15" s="5" t="s"/>
      <x:c r="DC15" s="5" t="s"/>
      <x:c r="DD15" s="5" t="s"/>
      <x:c r="DE15" s="5" t="s"/>
      <x:c r="DF15" s="5" t="s"/>
      <x:c r="DG15" s="5" t="s"/>
      <x:c r="DH15" s="5" t="s"/>
      <x:c r="DI15" s="5" t="s"/>
      <x:c r="DJ15" s="5" t="s"/>
      <x:c r="DK15" s="5" t="s"/>
      <x:c r="DL15" s="5" t="s"/>
      <x:c r="DM15" s="5" t="s"/>
      <x:c r="DN15" s="5" t="s"/>
      <x:c r="DO15" s="5" t="s"/>
      <x:c r="DP15" s="5" t="s"/>
      <x:c r="DQ15" s="5" t="s"/>
      <x:c r="DR15" s="5" t="s"/>
      <x:c r="DS15" s="5" t="s"/>
      <x:c r="DT15" s="8" t="s"/>
    </x:row>
  </x:sheetData>
  <x:autoFilter ref="A1:DT15"/>
  <x:conditionalFormatting sqref="CS2:DD15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DF2:DI15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DK2:DT15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1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