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4073f9e2d84a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340f986826401091d7271c52ad7d8a.psmdcp" Id="Ra4ea39eaa3104c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<x:sst xmlns:x="http://schemas.openxmlformats.org/spreadsheetml/2006/main" count="80" uniqueCount="80">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</x:sst>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415100300082</x:v>
      </x:c>
      <x:c r="D2" s="5" t="s">
        <x:v>72</x:v>
      </x:c>
      <x:c r="E2" s="7" t="s">
        <x:v>73</x:v>
      </x:c>
      <x:c r="F2" s="5" t="n">
        <x:v>1.5</x:v>
      </x:c>
      <x:c r="G2" s="5" t="s">
        <x:v>74</x:v>
      </x:c>
      <x:c r="H2" s="5" t="s">
        <x:v>74</x:v>
      </x:c>
      <x:c r="I2" s="5" t="s">
        <x:v>75</x:v>
      </x:c>
      <x:c r="J2" s="5" t="n">
        <x:v>1</x:v>
      </x:c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0</x:v>
      </x:c>
      <x:c r="BC2" s="5" t="s"/>
      <x:c r="BD2" s="5" t="s"/>
      <x:c r="BE2" s="5" t="n">
        <x:v>0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>
        <x:v>76</x:v>
      </x:c>
      <x:c r="BL2" s="5" t="s">
        <x:v>76</x:v>
      </x:c>
      <x:c r="BM2" s="5" t="s">
        <x:v>76</x:v>
      </x:c>
      <x:c r="BN2" s="5" t="s">
        <x:v>76</x:v>
      </x:c>
      <x:c r="BO2" s="5" t="s">
        <x:v>76</x:v>
      </x:c>
      <x:c r="BP2" s="5" t="s"/>
      <x:c r="BQ2" s="5" t="s"/>
      <x:c r="BR2" s="8" t="s"/>
    </x:row>
    <x:row r="3" spans="1:70">
      <x:c r="A3" s="4" t="s">
        <x:v>70</x:v>
      </x:c>
      <x:c r="B3" s="5" t="s">
        <x:v>77</x:v>
      </x:c>
      <x:c r="C3" s="6" t="n">
        <x:v>999850105585</x:v>
      </x:c>
      <x:c r="D3" s="5" t="s">
        <x:v>72</x:v>
      </x:c>
      <x:c r="E3" s="7" t="s">
        <x:v>73</x:v>
      </x:c>
      <x:c r="F3" s="5" t="n">
        <x:v>3.2</x:v>
      </x:c>
      <x:c r="G3" s="5" t="s">
        <x:v>74</x:v>
      </x:c>
      <x:c r="H3" s="5" t="s">
        <x:v>74</x:v>
      </x:c>
      <x:c r="I3" s="5" t="s">
        <x:v>75</x:v>
      </x:c>
      <x:c r="J3" s="5" t="n">
        <x:v>1</x:v>
      </x:c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0</x:v>
      </x:c>
      <x:c r="BC3" s="5" t="s"/>
      <x:c r="BD3" s="5" t="s"/>
      <x:c r="BE3" s="5" t="n">
        <x:v>0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78</x:v>
      </x:c>
      <x:c r="C4" s="6" t="n">
        <x:v>415930700181</x:v>
      </x:c>
      <x:c r="D4" s="5" t="s">
        <x:v>72</x:v>
      </x:c>
      <x:c r="E4" s="7" t="s">
        <x:v>73</x:v>
      </x:c>
      <x:c r="F4" s="5" t="n">
        <x:v>2.06</x:v>
      </x:c>
      <x:c r="G4" s="5" t="s">
        <x:v>74</x:v>
      </x:c>
      <x:c r="H4" s="5" t="s">
        <x:v>74</x:v>
      </x:c>
      <x:c r="I4" s="5" t="s">
        <x:v>75</x:v>
      </x:c>
      <x:c r="J4" s="5" t="n">
        <x:v>0</x:v>
      </x:c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1</x:v>
      </x:c>
      <x:c r="AU4" s="5" t="n">
        <x:v>1</x:v>
      </x:c>
      <x:c r="AV4" s="5" t="n">
        <x:v>1</x:v>
      </x:c>
      <x:c r="AW4" s="5" t="n">
        <x:v>1</x:v>
      </x:c>
      <x:c r="AX4" s="5" t="n">
        <x:v>1</x:v>
      </x:c>
      <x:c r="AY4" s="5" t="n">
        <x:v>0</x:v>
      </x:c>
      <x:c r="AZ4" s="5" t="n">
        <x:v>0</x:v>
      </x:c>
      <x:c r="BA4" s="5" t="n">
        <x:v>1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415010700227</x:v>
      </x:c>
      <x:c r="D5" s="5" t="s">
        <x:v>72</x:v>
      </x:c>
      <x:c r="E5" s="5" t="s">
        <x:v>73</x:v>
      </x:c>
      <x:c r="F5" s="5" t="n">
        <x:v>1.875</x:v>
      </x:c>
      <x:c r="G5" s="5" t="s">
        <x:v>74</x:v>
      </x:c>
      <x:c r="H5" s="5" t="s">
        <x:v>74</x:v>
      </x:c>
      <x:c r="I5" s="5" t="s">
        <x:v>75</x:v>
      </x:c>
      <x:c r="J5" s="5" t="n">
        <x:v>1</x:v>
      </x:c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0</x:v>
      </x:c>
      <x:c r="BC5" s="5" t="s"/>
      <x:c r="BD5" s="5" t="s"/>
      <x:c r="BE5" s="5" t="n">
        <x:v>0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