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d920e4ebf940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bd7cbfbd3346eca2fec3ac101958e0.psmdcp" Id="Reeac2a94381a47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<x:sst xmlns:x="http://schemas.openxmlformats.org/spreadsheetml/2006/main" count="81" uniqueCount="81">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</x:sst>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9" t="n">
        <x:v>52920412424</x:v>
      </x:c>
      <x:c r="D2" s="9" t="s"/>
      <x:c r="E2" s="10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9" t="s"/>
      <x:c r="L2" s="9" t="s"/>
      <x:c r="M2" s="9" t="s"/>
      <x:c r="N2" s="9" t="n">
        <x:v>25000</x:v>
      </x:c>
      <x:c r="O2" s="9" t="s"/>
      <x:c r="P2" s="9" t="n">
        <x:v>10000</x:v>
      </x:c>
      <x:c r="Q2" s="9" t="s"/>
      <x:c r="R2" s="9" t="n">
        <x:v>5000</x:v>
      </x:c>
      <x:c r="S2" s="9" t="s"/>
      <x:c r="T2" s="9" t="s"/>
      <x:c r="U2" s="9" t="s"/>
      <x:c r="V2" s="9" t="s"/>
      <x:c r="W2" s="9" t="s"/>
      <x:c r="X2" s="9" t="s"/>
      <x:c r="Y2" s="9" t="n">
        <x:v>0</x:v>
      </x:c>
      <x:c r="Z2" s="9" t="s"/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s"/>
      <x:c r="AG2" s="9" t="n">
        <x:v>0</x:v>
      </x:c>
      <x:c r="AH2" s="9" t="s"/>
      <x:c r="AI2" s="9" t="s"/>
      <x:c r="AJ2" s="9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1" t="s"/>
    </x:row>
    <x:row r="3" spans="1:64">
      <x:c r="A3" s="8" t="s">
        <x:v>64</x:v>
      </x:c>
      <x:c r="B3" s="9" t="s">
        <x:v>68</x:v>
      </x:c>
      <x:c r="C3" s="9" t="n">
        <x:v>350020208148</x:v>
      </x:c>
      <x:c r="D3" s="9" t="s">
        <x:v>69</x:v>
      </x:c>
      <x:c r="E3" s="10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9" t="s"/>
      <x:c r="L3" s="9" t="s"/>
      <x:c r="M3" s="9" t="s"/>
      <x:c r="N3" s="9" t="s"/>
      <x:c r="O3" s="9" t="s"/>
      <x:c r="P3" s="9" t="n">
        <x:v>6000</x:v>
      </x:c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n">
        <x:v>0</x:v>
      </x:c>
      <x:c r="Z3" s="9" t="s"/>
      <x:c r="AA3" s="9" t="n">
        <x:v>0</x:v>
      </x:c>
      <x:c r="AB3" s="9" t="n">
        <x:v>6000</x:v>
      </x:c>
      <x:c r="AC3" s="9" t="n">
        <x:v>0</x:v>
      </x:c>
      <x:c r="AD3" s="9" t="n">
        <x:v>0</x:v>
      </x:c>
      <x:c r="AE3" s="9" t="n">
        <x:v>0</x:v>
      </x:c>
      <x:c r="AF3" s="9" t="s"/>
      <x:c r="AG3" s="9" t="n">
        <x:v>0</x:v>
      </x:c>
      <x:c r="AH3" s="9" t="s"/>
      <x:c r="AI3" s="9" t="s"/>
      <x:c r="AJ3" s="9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1" t="s"/>
    </x:row>
    <x:row r="4" spans="1:64">
      <x:c r="A4" s="8" t="s">
        <x:v>64</x:v>
      </x:c>
      <x:c r="B4" s="9" t="s">
        <x:v>71</x:v>
      </x:c>
      <x:c r="C4" s="9" t="n">
        <x:v>369060100989</x:v>
      </x:c>
      <x:c r="D4" s="9" t="s">
        <x:v>72</x:v>
      </x:c>
      <x:c r="E4" s="10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9" t="s"/>
      <x:c r="L4" s="9" t="s"/>
      <x:c r="M4" s="9" t="s"/>
      <x:c r="N4" s="9" t="s"/>
      <x:c r="O4" s="9" t="s"/>
      <x:c r="P4" s="9" t="n">
        <x:v>3000</x:v>
      </x:c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n">
        <x:v>0</x:v>
      </x:c>
      <x:c r="Z4" s="9" t="s"/>
      <x:c r="AA4" s="9" t="n">
        <x:v>0</x:v>
      </x:c>
      <x:c r="AB4" s="9" t="n">
        <x:v>3000</x:v>
      </x:c>
      <x:c r="AC4" s="9" t="n">
        <x:v>0</x:v>
      </x:c>
      <x:c r="AD4" s="9" t="n">
        <x:v>0</x:v>
      </x:c>
      <x:c r="AE4" s="9" t="n">
        <x:v>0</x:v>
      </x:c>
      <x:c r="AF4" s="9" t="s"/>
      <x:c r="AG4" s="9" t="n">
        <x:v>0</x:v>
      </x:c>
      <x:c r="AH4" s="9" t="s"/>
      <x:c r="AI4" s="9" t="s"/>
      <x:c r="AJ4" s="9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1" t="s"/>
    </x:row>
    <x:row r="5" spans="1:64">
      <x:c r="A5" s="8" t="s">
        <x:v>64</x:v>
      </x:c>
      <x:c r="B5" s="9" t="s">
        <x:v>73</x:v>
      </x:c>
      <x:c r="C5" s="9" t="n">
        <x:v>415010400126</x:v>
      </x:c>
      <x:c r="D5" s="9" t="s">
        <x:v>74</x:v>
      </x:c>
      <x:c r="E5" s="10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9" t="s"/>
      <x:c r="L5" s="9" t="s"/>
      <x:c r="M5" s="9" t="s"/>
      <x:c r="N5" s="9" t="s"/>
      <x:c r="O5" s="9" t="s"/>
      <x:c r="P5" s="9" t="n">
        <x:v>25000</x:v>
      </x:c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n">
        <x:v>0</x:v>
      </x:c>
      <x:c r="Z5" s="9" t="s"/>
      <x:c r="AA5" s="9" t="n">
        <x:v>0</x:v>
      </x:c>
      <x:c r="AB5" s="9" t="n">
        <x:v>30000</x:v>
      </x:c>
      <x:c r="AC5" s="9" t="n">
        <x:v>0</x:v>
      </x:c>
      <x:c r="AD5" s="9" t="n">
        <x:v>0</x:v>
      </x:c>
      <x:c r="AE5" s="9" t="n">
        <x:v>0</x:v>
      </x:c>
      <x:c r="AF5" s="9" t="s"/>
      <x:c r="AG5" s="9" t="n">
        <x:v>0</x:v>
      </x:c>
      <x:c r="AH5" s="9" t="s"/>
      <x:c r="AI5" s="9" t="s"/>
      <x:c r="AJ5" s="9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1" t="s"/>
    </x:row>
    <x:row r="6" spans="1:64">
      <x:c r="A6" s="8" t="s">
        <x:v>64</x:v>
      </x:c>
      <x:c r="B6" s="9" t="s">
        <x:v>75</x:v>
      </x:c>
      <x:c r="C6" s="9" t="n">
        <x:v>417961004738</x:v>
      </x:c>
      <x:c r="D6" s="9" t="s">
        <x:v>69</x:v>
      </x:c>
      <x:c r="E6" s="10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9" t="s"/>
      <x:c r="L6" s="9" t="s"/>
      <x:c r="M6" s="9" t="s"/>
      <x:c r="N6" s="9" t="n">
        <x:v>7000</x:v>
      </x:c>
      <x:c r="O6" s="9" t="s"/>
      <x:c r="P6" s="9" t="n">
        <x:v>26450</x:v>
      </x:c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n">
        <x:v>0</x:v>
      </x:c>
      <x:c r="Z6" s="9" t="s"/>
      <x:c r="AA6" s="9" t="n">
        <x:v>0</x:v>
      </x:c>
      <x:c r="AB6" s="9" t="n">
        <x:v>26450</x:v>
      </x:c>
      <x:c r="AC6" s="9" t="n">
        <x:v>0</x:v>
      </x:c>
      <x:c r="AD6" s="9" t="n">
        <x:v>0</x:v>
      </x:c>
      <x:c r="AE6" s="9" t="n">
        <x:v>0</x:v>
      </x:c>
      <x:c r="AF6" s="9" t="s"/>
      <x:c r="AG6" s="9" t="n">
        <x:v>0</x:v>
      </x:c>
      <x:c r="AH6" s="9" t="s"/>
      <x:c r="AI6" s="9" t="s"/>
      <x:c r="AJ6" s="9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1" t="s"/>
    </x:row>
    <x:row r="7" spans="1:64">
      <x:c r="A7" s="8" t="s">
        <x:v>64</x:v>
      </x:c>
      <x:c r="B7" s="9" t="s">
        <x:v>76</x:v>
      </x:c>
      <x:c r="C7" s="9" t="n">
        <x:v>864940196323</x:v>
      </x:c>
      <x:c r="D7" s="9" t="s">
        <x:v>69</x:v>
      </x:c>
      <x:c r="E7" s="10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9" t="s"/>
      <x:c r="L7" s="9" t="s"/>
      <x:c r="M7" s="9" t="s"/>
      <x:c r="N7" s="9" t="n">
        <x:v>17000</x:v>
      </x:c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n">
        <x:v>0</x:v>
      </x:c>
      <x:c r="Z7" s="9" t="s"/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s"/>
      <x:c r="AG7" s="9" t="n">
        <x:v>0</x:v>
      </x:c>
      <x:c r="AH7" s="9" t="s"/>
      <x:c r="AI7" s="9" t="s"/>
      <x:c r="AJ7" s="9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1" t="s"/>
    </x:row>
    <x:row r="8" spans="1:64">
      <x:c r="A8" s="8" t="s">
        <x:v>64</x:v>
      </x:c>
      <x:c r="B8" s="9" t="s">
        <x:v>77</x:v>
      </x:c>
      <x:c r="C8" s="9" t="n">
        <x:v>864950569497</x:v>
      </x:c>
      <x:c r="D8" s="9" t="s">
        <x:v>69</x:v>
      </x:c>
      <x:c r="E8" s="10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9" t="s"/>
      <x:c r="L8" s="9" t="s"/>
      <x:c r="M8" s="9" t="s"/>
      <x:c r="N8" s="9" t="s"/>
      <x:c r="O8" s="9" t="s"/>
      <x:c r="P8" s="9" t="n">
        <x:v>3000</x:v>
      </x:c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n">
        <x:v>0</x:v>
      </x:c>
      <x:c r="Z8" s="9" t="s"/>
      <x:c r="AA8" s="9" t="n">
        <x:v>0</x:v>
      </x:c>
      <x:c r="AB8" s="9" t="n">
        <x:v>3000</x:v>
      </x:c>
      <x:c r="AC8" s="9" t="n">
        <x:v>0</x:v>
      </x:c>
      <x:c r="AD8" s="9" t="n">
        <x:v>0</x:v>
      </x:c>
      <x:c r="AE8" s="9" t="n">
        <x:v>0</x:v>
      </x:c>
      <x:c r="AF8" s="9" t="s"/>
      <x:c r="AG8" s="9" t="n">
        <x:v>0</x:v>
      </x:c>
      <x:c r="AH8" s="9" t="s"/>
      <x:c r="AI8" s="9" t="s"/>
      <x:c r="AJ8" s="9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1" t="s"/>
    </x:row>
    <x:row r="9" spans="1:64">
      <x:c r="A9" s="8" t="s">
        <x:v>64</x:v>
      </x:c>
      <x:c r="B9" s="9" t="s">
        <x:v>78</x:v>
      </x:c>
      <x:c r="C9" s="9" t="n">
        <x:v>999850100206</x:v>
      </x:c>
      <x:c r="D9" s="9" t="s">
        <x:v>74</x:v>
      </x:c>
      <x:c r="E9" s="10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9" t="s"/>
      <x:c r="L9" s="9" t="s"/>
      <x:c r="M9" s="9" t="s"/>
      <x:c r="N9" s="9" t="s"/>
      <x:c r="O9" s="9" t="s"/>
      <x:c r="P9" s="9" t="n">
        <x:v>85000</x:v>
      </x:c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n">
        <x:v>0</x:v>
      </x:c>
      <x:c r="Z9" s="9" t="s"/>
      <x:c r="AA9" s="9" t="n">
        <x:v>0</x:v>
      </x:c>
      <x:c r="AB9" s="9" t="n">
        <x:v>85000</x:v>
      </x:c>
      <x:c r="AC9" s="9" t="n">
        <x:v>0</x:v>
      </x:c>
      <x:c r="AD9" s="9" t="n">
        <x:v>0</x:v>
      </x:c>
      <x:c r="AE9" s="9" t="n">
        <x:v>0</x:v>
      </x:c>
      <x:c r="AF9" s="9" t="s"/>
      <x:c r="AG9" s="9" t="n">
        <x:v>0</x:v>
      </x:c>
      <x:c r="AH9" s="9" t="s"/>
      <x:c r="AI9" s="9" t="s"/>
      <x:c r="AJ9" s="9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1" t="s"/>
    </x:row>
    <x:row r="10" spans="1:64">
      <x:c r="A10" s="8" t="s">
        <x:v>64</x:v>
      </x:c>
      <x:c r="B10" s="9" t="s">
        <x:v>79</x:v>
      </x:c>
      <x:c r="C10" s="9" t="n">
        <x:v>999930800161</x:v>
      </x:c>
      <x:c r="D10" s="9" t="s">
        <x:v>69</x:v>
      </x:c>
      <x:c r="E10" s="10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9" t="s"/>
      <x:c r="L10" s="9" t="s"/>
      <x:c r="M10" s="9" t="s"/>
      <x:c r="N10" s="9" t="s"/>
      <x:c r="O10" s="9" t="s"/>
      <x:c r="P10" s="9" t="n">
        <x:v>20000</x:v>
      </x:c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n">
        <x:v>0</x:v>
      </x:c>
      <x:c r="Z10" s="9" t="s"/>
      <x:c r="AA10" s="9" t="n">
        <x:v>0</x:v>
      </x:c>
      <x:c r="AB10" s="9" t="n">
        <x:v>20000</x:v>
      </x:c>
      <x:c r="AC10" s="9" t="n">
        <x:v>0</x:v>
      </x:c>
      <x:c r="AD10" s="9" t="n">
        <x:v>0</x:v>
      </x:c>
      <x:c r="AE10" s="9" t="n">
        <x:v>0</x:v>
      </x:c>
      <x:c r="AF10" s="9" t="s"/>
      <x:c r="AG10" s="9" t="n">
        <x:v>0</x:v>
      </x:c>
      <x:c r="AH10" s="9" t="s"/>
      <x:c r="AI10" s="9" t="s"/>
      <x:c r="AJ10" s="9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1" t="s"/>
    </x:row>
    <x:row r="11" spans="1:64">
      <x:c r="A11" s="8" t="s">
        <x:v>64</x:v>
      </x:c>
      <x:c r="B11" s="9" t="s">
        <x:v>80</x:v>
      </x:c>
      <x:c r="C11" s="9" t="n">
        <x:v>999980300096</x:v>
      </x:c>
      <x:c r="D11" s="9" t="s">
        <x:v>69</x:v>
      </x:c>
      <x:c r="E11" s="10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9" t="s"/>
      <x:c r="L11" s="9" t="s"/>
      <x:c r="M11" s="9" t="s"/>
      <x:c r="N11" s="9" t="s"/>
      <x:c r="O11" s="9" t="s"/>
      <x:c r="P11" s="9" t="n">
        <x:v>3450</x:v>
      </x:c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n">
        <x:v>0</x:v>
      </x:c>
      <x:c r="Z11" s="9" t="s"/>
      <x:c r="AA11" s="9" t="n">
        <x:v>0</x:v>
      </x:c>
      <x:c r="AB11" s="9" t="n">
        <x:v>3450</x:v>
      </x:c>
      <x:c r="AC11" s="9" t="n">
        <x:v>0</x:v>
      </x:c>
      <x:c r="AD11" s="9" t="n">
        <x:v>0</x:v>
      </x:c>
      <x:c r="AE11" s="9" t="n">
        <x:v>0</x:v>
      </x:c>
      <x:c r="AF11" s="9" t="s"/>
      <x:c r="AG11" s="9" t="n">
        <x:v>0</x:v>
      </x:c>
      <x:c r="AH11" s="9" t="s"/>
      <x:c r="AI11" s="9" t="s"/>
      <x:c r="AJ11" s="9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1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