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54491c01fb46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db8669051be4d9288528657d293facc.psmdcp" Id="R7be3e4fbae41454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General'!$A$1:$Z$11</x:definedName>
  </x:definedNames>
  <x:calcPr calcId="125725"/>
</x:workbook>
</file>

<file path=xl/sharedStrings.xml><?xml version="1.0" encoding="utf-8"?>
<x:sst xmlns:x="http://schemas.openxmlformats.org/spreadsheetml/2006/main" count="43" uniqueCount="43">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</x:sst>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25.965425" style="0" hidden="1" customWidth="1"/>
    <x:col min="10" max="10" width="22.615425" style="0" hidden="1" customWidth="1"/>
    <x:col min="11" max="11" width="32.935425" style="0" customWidth="1"/>
  </x:cols>
  <x:sheetData>
    <x:row r="1" spans="1:26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3" t="s">
        <x:v>25</x:v>
      </x:c>
    </x:row>
    <x:row r="2" spans="1:26">
      <x:c r="A2" s="4" t="s">
        <x:v>26</x:v>
      </x:c>
      <x:c r="B2" s="5" t="s">
        <x:v>27</x:v>
      </x:c>
      <x:c r="C2" s="6" t="n">
        <x:v>52920412424</x:v>
      </x:c>
      <x:c r="D2" s="5" t="s"/>
      <x:c r="E2" s="7" t="n">
        <x:v>13.2</x:v>
      </x:c>
      <x:c r="F2" s="5" t="s">
        <x:v>28</x:v>
      </x:c>
      <x:c r="G2" s="5" t="s">
        <x:v>28</x:v>
      </x:c>
      <x:c r="H2" s="5" t="s">
        <x:v>29</x:v>
      </x:c>
      <x:c r="I2" s="5" t="n">
        <x:v>0</x:v>
      </x:c>
      <x:c r="J2" s="5" t="n">
        <x:v>0</x:v>
      </x:c>
      <x:c r="K2" s="5" t="n">
        <x:v>2</x:v>
      </x:c>
      <x:c r="L2" s="5" t="n">
        <x:v>0</x:v>
      </x:c>
      <x:c r="M2" s="5" t="n">
        <x:v>2</x:v>
      </x:c>
      <x:c r="N2" s="5" t="n">
        <x:v>0</x:v>
      </x:c>
      <x:c r="O2" s="5" t="n">
        <x:v>2</x:v>
      </x:c>
      <x:c r="P2" s="5" t="n">
        <x:v>2</x:v>
      </x:c>
      <x:c r="Q2" s="5" t="n">
        <x:v>0</x:v>
      </x:c>
      <x:c r="R2" s="5" t="n">
        <x:v>0</x:v>
      </x:c>
      <x:c r="S2" s="5" t="n">
        <x:v>2</x:v>
      </x:c>
      <x:c r="T2" s="5" t="n">
        <x:v>2</x:v>
      </x:c>
      <x:c r="U2" s="5" t="s"/>
      <x:c r="V2" s="5" t="s"/>
      <x:c r="W2" s="5" t="n">
        <x:v>2</x:v>
      </x:c>
      <x:c r="X2" s="5" t="n">
        <x:v>0</x:v>
      </x:c>
      <x:c r="Y2" s="5" t="n">
        <x:v>0</x:v>
      </x:c>
      <x:c r="Z2" s="8" t="s"/>
    </x:row>
    <x:row r="3" spans="1:26">
      <x:c r="A3" s="4" t="s">
        <x:v>26</x:v>
      </x:c>
      <x:c r="B3" s="5" t="s">
        <x:v>30</x:v>
      </x:c>
      <x:c r="C3" s="6" t="n">
        <x:v>350020208148</x:v>
      </x:c>
      <x:c r="D3" s="5" t="s">
        <x:v>31</x:v>
      </x:c>
      <x:c r="E3" s="7" t="n">
        <x:v>6</x:v>
      </x:c>
      <x:c r="F3" s="5" t="s">
        <x:v>32</x:v>
      </x:c>
      <x:c r="G3" s="5" t="s">
        <x:v>32</x:v>
      </x:c>
      <x:c r="H3" s="5" t="s">
        <x:v>29</x:v>
      </x:c>
      <x:c r="I3" s="5" t="n">
        <x:v>0</x:v>
      </x:c>
      <x:c r="J3" s="5" t="n">
        <x:v>0</x:v>
      </x:c>
      <x:c r="K3" s="5" t="n">
        <x:v>2</x:v>
      </x:c>
      <x:c r="L3" s="5" t="n">
        <x:v>0</x:v>
      </x:c>
      <x:c r="M3" s="5" t="n">
        <x:v>2</x:v>
      </x:c>
      <x:c r="N3" s="5" t="n">
        <x:v>0</x:v>
      </x:c>
      <x:c r="O3" s="5" t="n">
        <x:v>2</x:v>
      </x:c>
      <x:c r="P3" s="5" t="n">
        <x:v>2</x:v>
      </x:c>
      <x:c r="Q3" s="5" t="n">
        <x:v>0</x:v>
      </x:c>
      <x:c r="R3" s="5" t="n">
        <x:v>0</x:v>
      </x:c>
      <x:c r="S3" s="5" t="n">
        <x:v>2</x:v>
      </x:c>
      <x:c r="T3" s="5" t="n">
        <x:v>2</x:v>
      </x:c>
      <x:c r="U3" s="5" t="s"/>
      <x:c r="V3" s="5" t="s"/>
      <x:c r="W3" s="5" t="n">
        <x:v>2</x:v>
      </x:c>
      <x:c r="X3" s="5" t="n">
        <x:v>0</x:v>
      </x:c>
      <x:c r="Y3" s="5" t="n">
        <x:v>0</x:v>
      </x:c>
      <x:c r="Z3" s="8" t="s"/>
    </x:row>
    <x:row r="4" spans="1:26">
      <x:c r="A4" s="4" t="s">
        <x:v>26</x:v>
      </x:c>
      <x:c r="B4" s="5" t="s">
        <x:v>33</x:v>
      </x:c>
      <x:c r="C4" s="6" t="n">
        <x:v>369060100989</x:v>
      </x:c>
      <x:c r="D4" s="5" t="s">
        <x:v>34</x:v>
      </x:c>
      <x:c r="E4" s="7" t="n">
        <x:v>3</x:v>
      </x:c>
      <x:c r="F4" s="5" t="s">
        <x:v>32</x:v>
      </x:c>
      <x:c r="G4" s="5" t="s">
        <x:v>32</x:v>
      </x:c>
      <x:c r="H4" s="5" t="s">
        <x:v>29</x:v>
      </x:c>
      <x:c r="I4" s="5" t="n">
        <x:v>0</x:v>
      </x:c>
      <x:c r="J4" s="5" t="n">
        <x:v>0</x:v>
      </x:c>
      <x:c r="K4" s="5" t="n">
        <x:v>2</x:v>
      </x:c>
      <x:c r="L4" s="5" t="n">
        <x:v>0</x:v>
      </x:c>
      <x:c r="M4" s="5" t="n">
        <x:v>2</x:v>
      </x:c>
      <x:c r="N4" s="5" t="n">
        <x:v>0</x:v>
      </x:c>
      <x:c r="O4" s="5" t="n">
        <x:v>2</x:v>
      </x:c>
      <x:c r="P4" s="5" t="n">
        <x:v>2</x:v>
      </x:c>
      <x:c r="Q4" s="5" t="n">
        <x:v>0</x:v>
      </x:c>
      <x:c r="R4" s="5" t="n">
        <x:v>0</x:v>
      </x:c>
      <x:c r="S4" s="5" t="n">
        <x:v>2</x:v>
      </x:c>
      <x:c r="T4" s="5" t="n">
        <x:v>2</x:v>
      </x:c>
      <x:c r="U4" s="5" t="s"/>
      <x:c r="V4" s="5" t="s"/>
      <x:c r="W4" s="5" t="n">
        <x:v>2</x:v>
      </x:c>
      <x:c r="X4" s="5" t="n">
        <x:v>0</x:v>
      </x:c>
      <x:c r="Y4" s="5" t="n">
        <x:v>0</x:v>
      </x:c>
      <x:c r="Z4" s="8" t="s"/>
    </x:row>
    <x:row r="5" spans="1:26">
      <x:c r="A5" s="4" t="s">
        <x:v>26</x:v>
      </x:c>
      <x:c r="B5" s="5" t="s">
        <x:v>35</x:v>
      </x:c>
      <x:c r="C5" s="6" t="n">
        <x:v>415010400126</x:v>
      </x:c>
      <x:c r="D5" s="5" t="s">
        <x:v>36</x:v>
      </x:c>
      <x:c r="E5" s="7" t="n">
        <x:v>25</x:v>
      </x:c>
      <x:c r="F5" s="5" t="s">
        <x:v>32</x:v>
      </x:c>
      <x:c r="G5" s="5" t="s">
        <x:v>32</x:v>
      </x:c>
      <x:c r="H5" s="5" t="s">
        <x:v>29</x:v>
      </x:c>
      <x:c r="I5" s="5" t="n">
        <x:v>0</x:v>
      </x:c>
      <x:c r="J5" s="5" t="n">
        <x:v>0</x:v>
      </x:c>
      <x:c r="K5" s="5" t="n">
        <x:v>2</x:v>
      </x:c>
      <x:c r="L5" s="5" t="n">
        <x:v>0</x:v>
      </x:c>
      <x:c r="M5" s="5" t="n">
        <x:v>2</x:v>
      </x:c>
      <x:c r="N5" s="5" t="n">
        <x:v>0</x:v>
      </x:c>
      <x:c r="O5" s="5" t="n">
        <x:v>2</x:v>
      </x:c>
      <x:c r="P5" s="5" t="n">
        <x:v>2</x:v>
      </x:c>
      <x:c r="Q5" s="5" t="n">
        <x:v>0</x:v>
      </x:c>
      <x:c r="R5" s="5" t="n">
        <x:v>0</x:v>
      </x:c>
      <x:c r="S5" s="5" t="n">
        <x:v>2</x:v>
      </x:c>
      <x:c r="T5" s="5" t="n">
        <x:v>2</x:v>
      </x:c>
      <x:c r="U5" s="5" t="s"/>
      <x:c r="V5" s="5" t="s"/>
      <x:c r="W5" s="5" t="n">
        <x:v>2</x:v>
      </x:c>
      <x:c r="X5" s="5" t="n">
        <x:v>0</x:v>
      </x:c>
      <x:c r="Y5" s="5" t="n">
        <x:v>0</x:v>
      </x:c>
      <x:c r="Z5" s="8" t="s"/>
    </x:row>
    <x:row r="6" spans="1:26">
      <x:c r="A6" s="4" t="s">
        <x:v>26</x:v>
      </x:c>
      <x:c r="B6" s="5" t="s">
        <x:v>37</x:v>
      </x:c>
      <x:c r="C6" s="6" t="n">
        <x:v>417961004738</x:v>
      </x:c>
      <x:c r="D6" s="5" t="s">
        <x:v>31</x:v>
      </x:c>
      <x:c r="E6" s="7" t="n">
        <x:v>26.45</x:v>
      </x:c>
      <x:c r="F6" s="5" t="s">
        <x:v>28</x:v>
      </x:c>
      <x:c r="G6" s="5" t="s">
        <x:v>28</x:v>
      </x:c>
      <x:c r="H6" s="5" t="s">
        <x:v>29</x:v>
      </x:c>
      <x:c r="I6" s="5" t="n">
        <x:v>0</x:v>
      </x:c>
      <x:c r="J6" s="5" t="n">
        <x:v>0</x:v>
      </x:c>
      <x:c r="K6" s="5" t="n">
        <x:v>2</x:v>
      </x:c>
      <x:c r="L6" s="5" t="n">
        <x:v>0</x:v>
      </x:c>
      <x:c r="M6" s="5" t="n">
        <x:v>2</x:v>
      </x:c>
      <x:c r="N6" s="5" t="n">
        <x:v>0</x:v>
      </x:c>
      <x:c r="O6" s="5" t="n">
        <x:v>2</x:v>
      </x:c>
      <x:c r="P6" s="5" t="n">
        <x:v>2</x:v>
      </x:c>
      <x:c r="Q6" s="5" t="n">
        <x:v>0</x:v>
      </x:c>
      <x:c r="R6" s="5" t="n">
        <x:v>0</x:v>
      </x:c>
      <x:c r="S6" s="5" t="n">
        <x:v>2</x:v>
      </x:c>
      <x:c r="T6" s="5" t="n">
        <x:v>2</x:v>
      </x:c>
      <x:c r="U6" s="5" t="s"/>
      <x:c r="V6" s="5" t="s"/>
      <x:c r="W6" s="5" t="n">
        <x:v>2</x:v>
      </x:c>
      <x:c r="X6" s="5" t="n">
        <x:v>0</x:v>
      </x:c>
      <x:c r="Y6" s="5" t="n">
        <x:v>0</x:v>
      </x:c>
      <x:c r="Z6" s="8" t="s"/>
    </x:row>
    <x:row r="7" spans="1:26">
      <x:c r="A7" s="4" t="s">
        <x:v>26</x:v>
      </x:c>
      <x:c r="B7" s="5" t="s">
        <x:v>38</x:v>
      </x:c>
      <x:c r="C7" s="6" t="n">
        <x:v>864940196323</x:v>
      </x:c>
      <x:c r="D7" s="5" t="s">
        <x:v>31</x:v>
      </x:c>
      <x:c r="E7" s="7" t="n">
        <x:v>23</x:v>
      </x:c>
      <x:c r="F7" s="5" t="s">
        <x:v>28</x:v>
      </x:c>
      <x:c r="G7" s="5" t="s">
        <x:v>28</x:v>
      </x:c>
      <x:c r="H7" s="5" t="s">
        <x:v>29</x:v>
      </x:c>
      <x:c r="I7" s="5" t="n">
        <x:v>0</x:v>
      </x:c>
      <x:c r="J7" s="5" t="n">
        <x:v>0</x:v>
      </x:c>
      <x:c r="K7" s="5" t="n">
        <x:v>2</x:v>
      </x:c>
      <x:c r="L7" s="5" t="n">
        <x:v>0</x:v>
      </x:c>
      <x:c r="M7" s="5" t="n">
        <x:v>2</x:v>
      </x:c>
      <x:c r="N7" s="5" t="n">
        <x:v>0</x:v>
      </x:c>
      <x:c r="O7" s="5" t="n">
        <x:v>2</x:v>
      </x:c>
      <x:c r="P7" s="5" t="n">
        <x:v>2</x:v>
      </x:c>
      <x:c r="Q7" s="5" t="n">
        <x:v>0</x:v>
      </x:c>
      <x:c r="R7" s="5" t="n">
        <x:v>0</x:v>
      </x:c>
      <x:c r="S7" s="5" t="n">
        <x:v>2</x:v>
      </x:c>
      <x:c r="T7" s="5" t="n">
        <x:v>2</x:v>
      </x:c>
      <x:c r="U7" s="5" t="s"/>
      <x:c r="V7" s="5" t="s"/>
      <x:c r="W7" s="5" t="n">
        <x:v>2</x:v>
      </x:c>
      <x:c r="X7" s="5" t="n">
        <x:v>0</x:v>
      </x:c>
      <x:c r="Y7" s="5" t="n">
        <x:v>0</x:v>
      </x:c>
      <x:c r="Z7" s="8" t="s"/>
    </x:row>
    <x:row r="8" spans="1:26">
      <x:c r="A8" s="4" t="s">
        <x:v>26</x:v>
      </x:c>
      <x:c r="B8" s="5" t="s">
        <x:v>39</x:v>
      </x:c>
      <x:c r="C8" s="6" t="n">
        <x:v>864950569497</x:v>
      </x:c>
      <x:c r="D8" s="5" t="s">
        <x:v>31</x:v>
      </x:c>
      <x:c r="E8" s="7" t="n">
        <x:v>3</x:v>
      </x:c>
      <x:c r="F8" s="5" t="s">
        <x:v>28</x:v>
      </x:c>
      <x:c r="G8" s="5" t="s">
        <x:v>28</x:v>
      </x:c>
      <x:c r="H8" s="5" t="s">
        <x:v>29</x:v>
      </x:c>
      <x:c r="I8" s="5" t="n">
        <x:v>0</x:v>
      </x:c>
      <x:c r="J8" s="5" t="n">
        <x:v>0</x:v>
      </x:c>
      <x:c r="K8" s="5" t="n">
        <x:v>2</x:v>
      </x:c>
      <x:c r="L8" s="5" t="n">
        <x:v>0</x:v>
      </x:c>
      <x:c r="M8" s="5" t="n">
        <x:v>2</x:v>
      </x:c>
      <x:c r="N8" s="5" t="n">
        <x:v>0</x:v>
      </x:c>
      <x:c r="O8" s="5" t="n">
        <x:v>2</x:v>
      </x:c>
      <x:c r="P8" s="5" t="n">
        <x:v>2</x:v>
      </x:c>
      <x:c r="Q8" s="5" t="n">
        <x:v>0</x:v>
      </x:c>
      <x:c r="R8" s="5" t="n">
        <x:v>0</x:v>
      </x:c>
      <x:c r="S8" s="5" t="n">
        <x:v>2</x:v>
      </x:c>
      <x:c r="T8" s="5" t="n">
        <x:v>2</x:v>
      </x:c>
      <x:c r="U8" s="5" t="s"/>
      <x:c r="V8" s="5" t="s"/>
      <x:c r="W8" s="5" t="n">
        <x:v>2</x:v>
      </x:c>
      <x:c r="X8" s="5" t="n">
        <x:v>0</x:v>
      </x:c>
      <x:c r="Y8" s="5" t="n">
        <x:v>0</x:v>
      </x:c>
      <x:c r="Z8" s="8" t="s"/>
    </x:row>
    <x:row r="9" spans="1:26">
      <x:c r="A9" s="4" t="s">
        <x:v>26</x:v>
      </x:c>
      <x:c r="B9" s="5" t="s">
        <x:v>40</x:v>
      </x:c>
      <x:c r="C9" s="6" t="n">
        <x:v>999850100206</x:v>
      </x:c>
      <x:c r="D9" s="5" t="s">
        <x:v>36</x:v>
      </x:c>
      <x:c r="E9" s="7" t="n">
        <x:v>85</x:v>
      </x:c>
      <x:c r="F9" s="5" t="s">
        <x:v>28</x:v>
      </x:c>
      <x:c r="G9" s="5" t="s">
        <x:v>28</x:v>
      </x:c>
      <x:c r="H9" s="5" t="s">
        <x:v>29</x:v>
      </x:c>
      <x:c r="I9" s="5" t="n">
        <x:v>0</x:v>
      </x:c>
      <x:c r="J9" s="5" t="n">
        <x:v>0</x:v>
      </x:c>
      <x:c r="K9" s="5" t="n">
        <x:v>2</x:v>
      </x:c>
      <x:c r="L9" s="5" t="n">
        <x:v>0</x:v>
      </x:c>
      <x:c r="M9" s="5" t="n">
        <x:v>2</x:v>
      </x:c>
      <x:c r="N9" s="5" t="n">
        <x:v>0</x:v>
      </x:c>
      <x:c r="O9" s="5" t="n">
        <x:v>2</x:v>
      </x:c>
      <x:c r="P9" s="5" t="n">
        <x:v>2</x:v>
      </x:c>
      <x:c r="Q9" s="5" t="n">
        <x:v>0</x:v>
      </x:c>
      <x:c r="R9" s="5" t="n">
        <x:v>0</x:v>
      </x:c>
      <x:c r="S9" s="5" t="n">
        <x:v>2</x:v>
      </x:c>
      <x:c r="T9" s="5" t="n">
        <x:v>2</x:v>
      </x:c>
      <x:c r="U9" s="5" t="s"/>
      <x:c r="V9" s="5" t="s"/>
      <x:c r="W9" s="5" t="n">
        <x:v>2</x:v>
      </x:c>
      <x:c r="X9" s="5" t="n">
        <x:v>0</x:v>
      </x:c>
      <x:c r="Y9" s="5" t="n">
        <x:v>0</x:v>
      </x:c>
      <x:c r="Z9" s="8" t="s"/>
    </x:row>
    <x:row r="10" spans="1:26">
      <x:c r="A10" s="4" t="s">
        <x:v>26</x:v>
      </x:c>
      <x:c r="B10" s="5" t="s">
        <x:v>41</x:v>
      </x:c>
      <x:c r="C10" s="6" t="n">
        <x:v>999930800161</x:v>
      </x:c>
      <x:c r="D10" s="5" t="s">
        <x:v>31</x:v>
      </x:c>
      <x:c r="E10" s="7" t="n">
        <x:v>20</x:v>
      </x:c>
      <x:c r="F10" s="5" t="s">
        <x:v>28</x:v>
      </x:c>
      <x:c r="G10" s="5" t="s">
        <x:v>28</x:v>
      </x:c>
      <x:c r="H10" s="5" t="s">
        <x:v>29</x:v>
      </x:c>
      <x:c r="I10" s="5" t="n">
        <x:v>0</x:v>
      </x:c>
      <x:c r="J10" s="5" t="n">
        <x:v>0</x:v>
      </x:c>
      <x:c r="K10" s="5" t="n">
        <x:v>2</x:v>
      </x:c>
      <x:c r="L10" s="5" t="n">
        <x:v>0</x:v>
      </x:c>
      <x:c r="M10" s="5" t="n">
        <x:v>2</x:v>
      </x:c>
      <x:c r="N10" s="5" t="n">
        <x:v>0</x:v>
      </x:c>
      <x:c r="O10" s="5" t="n">
        <x:v>2</x:v>
      </x:c>
      <x:c r="P10" s="5" t="n">
        <x:v>2</x:v>
      </x:c>
      <x:c r="Q10" s="5" t="n">
        <x:v>0</x:v>
      </x:c>
      <x:c r="R10" s="5" t="n">
        <x:v>0</x:v>
      </x:c>
      <x:c r="S10" s="5" t="n">
        <x:v>2</x:v>
      </x:c>
      <x:c r="T10" s="5" t="n">
        <x:v>2</x:v>
      </x:c>
      <x:c r="U10" s="5" t="s"/>
      <x:c r="V10" s="5" t="s"/>
      <x:c r="W10" s="5" t="n">
        <x:v>2</x:v>
      </x:c>
      <x:c r="X10" s="5" t="n">
        <x:v>0</x:v>
      </x:c>
      <x:c r="Y10" s="5" t="n">
        <x:v>0</x:v>
      </x:c>
      <x:c r="Z10" s="8" t="s"/>
    </x:row>
    <x:row r="11" spans="1:26">
      <x:c r="A11" s="4" t="s">
        <x:v>26</x:v>
      </x:c>
      <x:c r="B11" s="5" t="s">
        <x:v>42</x:v>
      </x:c>
      <x:c r="C11" s="6" t="n">
        <x:v>999980300096</x:v>
      </x:c>
      <x:c r="D11" s="5" t="s">
        <x:v>31</x:v>
      </x:c>
      <x:c r="E11" s="7" t="n">
        <x:v>3.45</x:v>
      </x:c>
      <x:c r="F11" s="5" t="s">
        <x:v>28</x:v>
      </x:c>
      <x:c r="G11" s="5" t="s">
        <x:v>28</x:v>
      </x:c>
      <x:c r="H11" s="5" t="s">
        <x:v>29</x:v>
      </x:c>
      <x:c r="I11" s="5" t="n">
        <x:v>0</x:v>
      </x:c>
      <x:c r="J11" s="5" t="n">
        <x:v>0</x:v>
      </x:c>
      <x:c r="K11" s="5" t="n">
        <x:v>2</x:v>
      </x:c>
      <x:c r="L11" s="5" t="n">
        <x:v>0</x:v>
      </x:c>
      <x:c r="M11" s="5" t="n">
        <x:v>2</x:v>
      </x:c>
      <x:c r="N11" s="5" t="n">
        <x:v>0</x:v>
      </x:c>
      <x:c r="O11" s="5" t="n">
        <x:v>2</x:v>
      </x:c>
      <x:c r="P11" s="5" t="n">
        <x:v>2</x:v>
      </x:c>
      <x:c r="Q11" s="5" t="n">
        <x:v>0</x:v>
      </x:c>
      <x:c r="R11" s="5" t="n">
        <x:v>0</x:v>
      </x:c>
      <x:c r="S11" s="5" t="n">
        <x:v>2</x:v>
      </x:c>
      <x:c r="T11" s="5" t="n">
        <x:v>2</x:v>
      </x:c>
      <x:c r="U11" s="5" t="s"/>
      <x:c r="V11" s="5" t="s"/>
      <x:c r="W11" s="5" t="n">
        <x:v>2</x:v>
      </x:c>
      <x:c r="X11" s="5" t="n">
        <x:v>0</x:v>
      </x:c>
      <x:c r="Y11" s="5" t="n">
        <x:v>0</x:v>
      </x:c>
      <x:c r="Z11" s="8" t="s"/>
    </x:row>
  </x:sheetData>
  <x:autoFilter ref="A1:Z11"/>
  <x:conditionalFormatting sqref="I2:T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V2:Y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