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19dba9fcdf4c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ff46af939964e3e882f7b45e5e374f3.psmdcp" Id="Rfd640c99453148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<x:sst xmlns:x="http://schemas.openxmlformats.org/spreadsheetml/2006/main" count="81" uniqueCount="81">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</x:sst>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3" t="s">
        <x:v>63</x:v>
      </x:c>
    </x:row>
    <x:row r="2" spans="1:64">
      <x:c r="A2" s="4" t="s">
        <x:v>64</x:v>
      </x:c>
      <x:c r="B2" s="5" t="s">
        <x:v>65</x:v>
      </x:c>
      <x:c r="C2" s="6" t="n">
        <x:v>52920412424</x:v>
      </x:c>
      <x:c r="D2" s="5" t="s"/>
      <x:c r="E2" s="7" t="n">
        <x:v>13.2</x:v>
      </x:c>
      <x:c r="F2" s="5" t="s">
        <x:v>66</x:v>
      </x:c>
      <x:c r="G2" s="5" t="s">
        <x:v>66</x:v>
      </x:c>
      <x:c r="H2" s="5" t="s">
        <x:v>67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0</x:v>
      </x:c>
      <x:c r="AL2" s="5" t="n">
        <x:v>0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0</x:v>
      </x:c>
      <x:c r="BA2" s="5" t="n">
        <x:v>0</x:v>
      </x:c>
      <x:c r="BB2" s="5" t="s"/>
      <x:c r="BC2" s="5" t="n">
        <x:v>0</x:v>
      </x:c>
      <x:c r="BD2" s="5" t="n">
        <x:v>0</x:v>
      </x:c>
      <x:c r="BE2" s="5" t="n">
        <x:v>1</x:v>
      </x:c>
      <x:c r="BF2" s="5" t="n">
        <x:v>1</x:v>
      </x:c>
      <x:c r="BG2" s="5" t="n">
        <x:v>1</x:v>
      </x:c>
      <x:c r="BH2" s="5" t="n">
        <x:v>1</x:v>
      </x:c>
      <x:c r="BI2" s="5" t="n">
        <x:v>1</x:v>
      </x:c>
      <x:c r="BJ2" s="5" t="s"/>
      <x:c r="BK2" s="5" t="s"/>
      <x:c r="BL2" s="9" t="s"/>
    </x:row>
    <x:row r="3" spans="1:64">
      <x:c r="A3" s="4" t="s">
        <x:v>64</x:v>
      </x:c>
      <x:c r="B3" s="5" t="s">
        <x:v>68</x:v>
      </x:c>
      <x:c r="C3" s="6" t="n">
        <x:v>350020208148</x:v>
      </x:c>
      <x:c r="D3" s="5" t="s">
        <x:v>69</x:v>
      </x:c>
      <x:c r="E3" s="7" t="n">
        <x:v>6</x:v>
      </x:c>
      <x:c r="F3" s="5" t="s">
        <x:v>70</x:v>
      </x:c>
      <x:c r="G3" s="5" t="s">
        <x:v>70</x:v>
      </x:c>
      <x:c r="H3" s="5" t="s">
        <x:v>67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</x:v>
      </x:c>
      <x:c r="AZ3" s="5" t="n">
        <x:v>0</x:v>
      </x:c>
      <x:c r="BA3" s="5" t="n">
        <x:v>0</x:v>
      </x:c>
      <x:c r="BB3" s="5" t="s"/>
      <x:c r="BC3" s="5" t="n">
        <x:v>0</x:v>
      </x:c>
      <x:c r="BD3" s="5" t="n">
        <x:v>0</x:v>
      </x:c>
      <x:c r="BE3" s="5" t="n">
        <x:v>1</x:v>
      </x:c>
      <x:c r="BF3" s="5" t="n">
        <x:v>1</x:v>
      </x:c>
      <x:c r="BG3" s="5" t="n">
        <x:v>1</x:v>
      </x:c>
      <x:c r="BH3" s="5" t="n">
        <x:v>1</x:v>
      </x:c>
      <x:c r="BI3" s="5" t="n">
        <x:v>1</x:v>
      </x:c>
      <x:c r="BJ3" s="5" t="s"/>
      <x:c r="BK3" s="5" t="s"/>
      <x:c r="BL3" s="9" t="s"/>
    </x:row>
    <x:row r="4" spans="1:64">
      <x:c r="A4" s="4" t="s">
        <x:v>64</x:v>
      </x:c>
      <x:c r="B4" s="5" t="s">
        <x:v>71</x:v>
      </x:c>
      <x:c r="C4" s="6" t="n">
        <x:v>369060100989</x:v>
      </x:c>
      <x:c r="D4" s="5" t="s">
        <x:v>72</x:v>
      </x:c>
      <x:c r="E4" s="7" t="n">
        <x:v>3</x:v>
      </x:c>
      <x:c r="F4" s="5" t="s">
        <x:v>70</x:v>
      </x:c>
      <x:c r="G4" s="5" t="s">
        <x:v>70</x:v>
      </x:c>
      <x:c r="H4" s="5" t="s">
        <x:v>67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8" t="s"/>
      <x:c r="AK4" s="5" t="n">
        <x:v>0</x:v>
      </x:c>
      <x:c r="AL4" s="5" t="n">
        <x:v>0</x:v>
      </x:c>
      <x:c r="AM4" s="5" t="n">
        <x:v>2</x:v>
      </x:c>
      <x:c r="AN4" s="5" t="n">
        <x:v>0</x:v>
      </x:c>
      <x:c r="AO4" s="5" t="n">
        <x:v>2</x:v>
      </x:c>
      <x:c r="AP4" s="5" t="n">
        <x:v>0</x:v>
      </x:c>
      <x:c r="AQ4" s="5" t="n">
        <x:v>2</x:v>
      </x:c>
      <x:c r="AR4" s="5" t="n">
        <x:v>2</x:v>
      </x:c>
      <x:c r="AS4" s="5" t="n">
        <x:v>0</x:v>
      </x:c>
      <x:c r="AT4" s="5" t="n">
        <x:v>0</x:v>
      </x:c>
      <x:c r="AU4" s="5" t="n">
        <x:v>2</x:v>
      </x:c>
      <x:c r="AV4" s="5" t="n">
        <x:v>2</x:v>
      </x:c>
      <x:c r="AW4" s="5" t="s"/>
      <x:c r="AX4" s="5" t="s"/>
      <x:c r="AY4" s="5" t="n">
        <x:v>2</x:v>
      </x:c>
      <x:c r="AZ4" s="5" t="n">
        <x:v>0</x:v>
      </x:c>
      <x:c r="BA4" s="5" t="n">
        <x:v>0</x:v>
      </x:c>
      <x:c r="BB4" s="5" t="s"/>
      <x:c r="BC4" s="5" t="n">
        <x:v>0</x:v>
      </x:c>
      <x:c r="BD4" s="5" t="n">
        <x:v>0</x:v>
      </x:c>
      <x:c r="BE4" s="5" t="n">
        <x:v>1</x:v>
      </x:c>
      <x:c r="BF4" s="5" t="n">
        <x:v>1</x:v>
      </x:c>
      <x:c r="BG4" s="5" t="n">
        <x:v>1</x:v>
      </x:c>
      <x:c r="BH4" s="5" t="n">
        <x:v>1</x:v>
      </x:c>
      <x:c r="BI4" s="5" t="n">
        <x:v>1</x:v>
      </x:c>
      <x:c r="BJ4" s="5" t="s"/>
      <x:c r="BK4" s="5" t="s"/>
      <x:c r="BL4" s="9" t="s"/>
    </x:row>
    <x:row r="5" spans="1:64">
      <x:c r="A5" s="4" t="s">
        <x:v>64</x:v>
      </x:c>
      <x:c r="B5" s="5" t="s">
        <x:v>73</x:v>
      </x:c>
      <x:c r="C5" s="6" t="n">
        <x:v>415010400126</x:v>
      </x:c>
      <x:c r="D5" s="5" t="s">
        <x:v>74</x:v>
      </x:c>
      <x:c r="E5" s="7" t="n">
        <x:v>25</x:v>
      </x:c>
      <x:c r="F5" s="5" t="s">
        <x:v>70</x:v>
      </x:c>
      <x:c r="G5" s="5" t="s">
        <x:v>70</x:v>
      </x:c>
      <x:c r="H5" s="5" t="s">
        <x:v>67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8" t="s"/>
      <x:c r="AK5" s="5" t="n">
        <x:v>0</x:v>
      </x:c>
      <x:c r="AL5" s="5" t="n">
        <x:v>0</x:v>
      </x:c>
      <x:c r="AM5" s="5" t="n">
        <x:v>2</x:v>
      </x:c>
      <x:c r="AN5" s="5" t="n">
        <x:v>0</x:v>
      </x:c>
      <x:c r="AO5" s="5" t="n">
        <x:v>2</x:v>
      </x:c>
      <x:c r="AP5" s="5" t="n">
        <x:v>0</x:v>
      </x:c>
      <x:c r="AQ5" s="5" t="n">
        <x:v>2</x:v>
      </x:c>
      <x:c r="AR5" s="5" t="n">
        <x:v>2</x:v>
      </x:c>
      <x:c r="AS5" s="5" t="n">
        <x:v>0</x:v>
      </x:c>
      <x:c r="AT5" s="5" t="n">
        <x:v>0</x:v>
      </x:c>
      <x:c r="AU5" s="5" t="n">
        <x:v>2</x:v>
      </x:c>
      <x:c r="AV5" s="5" t="n">
        <x:v>2</x:v>
      </x:c>
      <x:c r="AW5" s="5" t="s"/>
      <x:c r="AX5" s="5" t="s"/>
      <x:c r="AY5" s="5" t="n">
        <x:v>2</x:v>
      </x:c>
      <x:c r="AZ5" s="5" t="n">
        <x:v>0</x:v>
      </x:c>
      <x:c r="BA5" s="5" t="n">
        <x:v>0</x:v>
      </x:c>
      <x:c r="BB5" s="5" t="s"/>
      <x:c r="BC5" s="5" t="n">
        <x:v>0</x:v>
      </x:c>
      <x:c r="BD5" s="5" t="n">
        <x:v>0</x:v>
      </x:c>
      <x:c r="BE5" s="5" t="n">
        <x:v>1</x:v>
      </x:c>
      <x:c r="BF5" s="5" t="n">
        <x:v>1</x:v>
      </x:c>
      <x:c r="BG5" s="5" t="n">
        <x:v>1</x:v>
      </x:c>
      <x:c r="BH5" s="5" t="n">
        <x:v>1</x:v>
      </x:c>
      <x:c r="BI5" s="5" t="n">
        <x:v>1</x:v>
      </x:c>
      <x:c r="BJ5" s="5" t="s"/>
      <x:c r="BK5" s="5" t="s"/>
      <x:c r="BL5" s="9" t="s"/>
    </x:row>
    <x:row r="6" spans="1:64">
      <x:c r="A6" s="4" t="s">
        <x:v>64</x:v>
      </x:c>
      <x:c r="B6" s="5" t="s">
        <x:v>75</x:v>
      </x:c>
      <x:c r="C6" s="6" t="n">
        <x:v>417961004738</x:v>
      </x:c>
      <x:c r="D6" s="5" t="s">
        <x:v>69</x:v>
      </x:c>
      <x:c r="E6" s="7" t="n">
        <x:v>26.45</x:v>
      </x:c>
      <x:c r="F6" s="5" t="s">
        <x:v>66</x:v>
      </x:c>
      <x:c r="G6" s="5" t="s">
        <x:v>66</x:v>
      </x:c>
      <x:c r="H6" s="5" t="s">
        <x:v>67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8" t="s"/>
      <x:c r="AK6" s="5" t="n">
        <x:v>0</x:v>
      </x:c>
      <x:c r="AL6" s="5" t="n">
        <x:v>0</x:v>
      </x:c>
      <x:c r="AM6" s="5" t="n">
        <x:v>2</x:v>
      </x:c>
      <x:c r="AN6" s="5" t="n">
        <x:v>0</x:v>
      </x:c>
      <x:c r="AO6" s="5" t="n">
        <x:v>2</x:v>
      </x:c>
      <x:c r="AP6" s="5" t="n">
        <x:v>0</x:v>
      </x:c>
      <x:c r="AQ6" s="5" t="n">
        <x:v>2</x:v>
      </x:c>
      <x:c r="AR6" s="5" t="n">
        <x:v>2</x:v>
      </x:c>
      <x:c r="AS6" s="5" t="n">
        <x:v>0</x:v>
      </x:c>
      <x:c r="AT6" s="5" t="n">
        <x:v>0</x:v>
      </x:c>
      <x:c r="AU6" s="5" t="n">
        <x:v>2</x:v>
      </x:c>
      <x:c r="AV6" s="5" t="n">
        <x:v>2</x:v>
      </x:c>
      <x:c r="AW6" s="5" t="s"/>
      <x:c r="AX6" s="5" t="s"/>
      <x:c r="AY6" s="5" t="n">
        <x:v>2</x:v>
      </x:c>
      <x:c r="AZ6" s="5" t="n">
        <x:v>0</x:v>
      </x:c>
      <x:c r="BA6" s="5" t="n">
        <x:v>0</x:v>
      </x:c>
      <x:c r="BB6" s="5" t="s"/>
      <x:c r="BC6" s="5" t="n">
        <x:v>0</x:v>
      </x:c>
      <x:c r="BD6" s="5" t="n">
        <x:v>0</x:v>
      </x:c>
      <x:c r="BE6" s="5" t="n">
        <x:v>1</x:v>
      </x:c>
      <x:c r="BF6" s="5" t="n">
        <x:v>1</x:v>
      </x:c>
      <x:c r="BG6" s="5" t="n">
        <x:v>1</x:v>
      </x:c>
      <x:c r="BH6" s="5" t="n">
        <x:v>1</x:v>
      </x:c>
      <x:c r="BI6" s="5" t="n">
        <x:v>1</x:v>
      </x:c>
      <x:c r="BJ6" s="5" t="s"/>
      <x:c r="BK6" s="5" t="s"/>
      <x:c r="BL6" s="9" t="s"/>
    </x:row>
    <x:row r="7" spans="1:64">
      <x:c r="A7" s="4" t="s">
        <x:v>64</x:v>
      </x:c>
      <x:c r="B7" s="5" t="s">
        <x:v>76</x:v>
      </x:c>
      <x:c r="C7" s="6" t="n">
        <x:v>864940196323</x:v>
      </x:c>
      <x:c r="D7" s="5" t="s">
        <x:v>69</x:v>
      </x:c>
      <x:c r="E7" s="7" t="n">
        <x:v>23</x:v>
      </x:c>
      <x:c r="F7" s="5" t="s">
        <x:v>66</x:v>
      </x:c>
      <x:c r="G7" s="5" t="s">
        <x:v>66</x:v>
      </x:c>
      <x:c r="H7" s="5" t="s">
        <x:v>67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8" t="s"/>
      <x:c r="AK7" s="5" t="n">
        <x:v>0</x:v>
      </x:c>
      <x:c r="AL7" s="5" t="n">
        <x:v>0</x:v>
      </x:c>
      <x:c r="AM7" s="5" t="n">
        <x:v>2</x:v>
      </x:c>
      <x:c r="AN7" s="5" t="n">
        <x:v>0</x:v>
      </x:c>
      <x:c r="AO7" s="5" t="n">
        <x:v>2</x:v>
      </x:c>
      <x:c r="AP7" s="5" t="n">
        <x:v>0</x:v>
      </x:c>
      <x:c r="AQ7" s="5" t="n">
        <x:v>2</x:v>
      </x:c>
      <x:c r="AR7" s="5" t="n">
        <x:v>2</x:v>
      </x:c>
      <x:c r="AS7" s="5" t="n">
        <x:v>0</x:v>
      </x:c>
      <x:c r="AT7" s="5" t="n">
        <x:v>0</x:v>
      </x:c>
      <x:c r="AU7" s="5" t="n">
        <x:v>2</x:v>
      </x:c>
      <x:c r="AV7" s="5" t="n">
        <x:v>2</x:v>
      </x:c>
      <x:c r="AW7" s="5" t="s"/>
      <x:c r="AX7" s="5" t="s"/>
      <x:c r="AY7" s="5" t="n">
        <x:v>2</x:v>
      </x:c>
      <x:c r="AZ7" s="5" t="n">
        <x:v>0</x:v>
      </x:c>
      <x:c r="BA7" s="5" t="n">
        <x:v>0</x:v>
      </x:c>
      <x:c r="BB7" s="5" t="s"/>
      <x:c r="BC7" s="5" t="n">
        <x:v>0</x:v>
      </x:c>
      <x:c r="BD7" s="5" t="n">
        <x:v>0</x:v>
      </x:c>
      <x:c r="BE7" s="5" t="n">
        <x:v>1</x:v>
      </x:c>
      <x:c r="BF7" s="5" t="n">
        <x:v>1</x:v>
      </x:c>
      <x:c r="BG7" s="5" t="n">
        <x:v>1</x:v>
      </x:c>
      <x:c r="BH7" s="5" t="n">
        <x:v>1</x:v>
      </x:c>
      <x:c r="BI7" s="5" t="n">
        <x:v>1</x:v>
      </x:c>
      <x:c r="BJ7" s="5" t="s"/>
      <x:c r="BK7" s="5" t="s"/>
      <x:c r="BL7" s="9" t="s"/>
    </x:row>
    <x:row r="8" spans="1:64">
      <x:c r="A8" s="4" t="s">
        <x:v>64</x:v>
      </x:c>
      <x:c r="B8" s="5" t="s">
        <x:v>77</x:v>
      </x:c>
      <x:c r="C8" s="6" t="n">
        <x:v>864950569497</x:v>
      </x:c>
      <x:c r="D8" s="5" t="s">
        <x:v>69</x:v>
      </x:c>
      <x:c r="E8" s="7" t="n">
        <x:v>3</x:v>
      </x:c>
      <x:c r="F8" s="5" t="s">
        <x:v>66</x:v>
      </x:c>
      <x:c r="G8" s="5" t="s">
        <x:v>66</x:v>
      </x:c>
      <x:c r="H8" s="5" t="s">
        <x:v>67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8" t="s"/>
      <x:c r="AK8" s="5" t="n">
        <x:v>0</x:v>
      </x:c>
      <x:c r="AL8" s="5" t="n">
        <x:v>0</x:v>
      </x:c>
      <x:c r="AM8" s="5" t="n">
        <x:v>2</x:v>
      </x:c>
      <x:c r="AN8" s="5" t="n">
        <x:v>0</x:v>
      </x:c>
      <x:c r="AO8" s="5" t="n">
        <x:v>2</x:v>
      </x:c>
      <x:c r="AP8" s="5" t="n">
        <x:v>0</x:v>
      </x:c>
      <x:c r="AQ8" s="5" t="n">
        <x:v>2</x:v>
      </x:c>
      <x:c r="AR8" s="5" t="n">
        <x:v>2</x:v>
      </x:c>
      <x:c r="AS8" s="5" t="n">
        <x:v>0</x:v>
      </x:c>
      <x:c r="AT8" s="5" t="n">
        <x:v>0</x:v>
      </x:c>
      <x:c r="AU8" s="5" t="n">
        <x:v>2</x:v>
      </x:c>
      <x:c r="AV8" s="5" t="n">
        <x:v>2</x:v>
      </x:c>
      <x:c r="AW8" s="5" t="s"/>
      <x:c r="AX8" s="5" t="s"/>
      <x:c r="AY8" s="5" t="n">
        <x:v>2</x:v>
      </x:c>
      <x:c r="AZ8" s="5" t="n">
        <x:v>0</x:v>
      </x:c>
      <x:c r="BA8" s="5" t="n">
        <x:v>0</x:v>
      </x:c>
      <x:c r="BB8" s="5" t="s"/>
      <x:c r="BC8" s="5" t="n">
        <x:v>0</x:v>
      </x:c>
      <x:c r="BD8" s="5" t="n">
        <x:v>0</x:v>
      </x:c>
      <x:c r="BE8" s="5" t="n">
        <x:v>1</x:v>
      </x:c>
      <x:c r="BF8" s="5" t="n">
        <x:v>1</x:v>
      </x:c>
      <x:c r="BG8" s="5" t="n">
        <x:v>1</x:v>
      </x:c>
      <x:c r="BH8" s="5" t="n">
        <x:v>1</x:v>
      </x:c>
      <x:c r="BI8" s="5" t="n">
        <x:v>1</x:v>
      </x:c>
      <x:c r="BJ8" s="5" t="s"/>
      <x:c r="BK8" s="5" t="s"/>
      <x:c r="BL8" s="9" t="s"/>
    </x:row>
    <x:row r="9" spans="1:64">
      <x:c r="A9" s="4" t="s">
        <x:v>64</x:v>
      </x:c>
      <x:c r="B9" s="5" t="s">
        <x:v>78</x:v>
      </x:c>
      <x:c r="C9" s="6" t="n">
        <x:v>999850100206</x:v>
      </x:c>
      <x:c r="D9" s="5" t="s">
        <x:v>74</x:v>
      </x:c>
      <x:c r="E9" s="7" t="n">
        <x:v>85</x:v>
      </x:c>
      <x:c r="F9" s="5" t="s">
        <x:v>66</x:v>
      </x:c>
      <x:c r="G9" s="5" t="s">
        <x:v>66</x:v>
      </x:c>
      <x:c r="H9" s="5" t="s">
        <x:v>67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8" t="s"/>
      <x:c r="AK9" s="5" t="n">
        <x:v>0</x:v>
      </x:c>
      <x:c r="AL9" s="5" t="n">
        <x:v>0</x:v>
      </x:c>
      <x:c r="AM9" s="5" t="n">
        <x:v>2</x:v>
      </x:c>
      <x:c r="AN9" s="5" t="n">
        <x:v>0</x:v>
      </x:c>
      <x:c r="AO9" s="5" t="n">
        <x:v>2</x:v>
      </x:c>
      <x:c r="AP9" s="5" t="n">
        <x:v>0</x:v>
      </x:c>
      <x:c r="AQ9" s="5" t="n">
        <x:v>2</x:v>
      </x:c>
      <x:c r="AR9" s="5" t="n">
        <x:v>2</x:v>
      </x:c>
      <x:c r="AS9" s="5" t="n">
        <x:v>0</x:v>
      </x:c>
      <x:c r="AT9" s="5" t="n">
        <x:v>0</x:v>
      </x:c>
      <x:c r="AU9" s="5" t="n">
        <x:v>2</x:v>
      </x:c>
      <x:c r="AV9" s="5" t="n">
        <x:v>2</x:v>
      </x:c>
      <x:c r="AW9" s="5" t="s"/>
      <x:c r="AX9" s="5" t="s"/>
      <x:c r="AY9" s="5" t="n">
        <x:v>2</x:v>
      </x:c>
      <x:c r="AZ9" s="5" t="n">
        <x:v>0</x:v>
      </x:c>
      <x:c r="BA9" s="5" t="n">
        <x:v>0</x:v>
      </x:c>
      <x:c r="BB9" s="5" t="s"/>
      <x:c r="BC9" s="5" t="n">
        <x:v>0</x:v>
      </x:c>
      <x:c r="BD9" s="5" t="n">
        <x:v>0</x:v>
      </x:c>
      <x:c r="BE9" s="5" t="n">
        <x:v>1</x:v>
      </x:c>
      <x:c r="BF9" s="5" t="n">
        <x:v>1</x:v>
      </x:c>
      <x:c r="BG9" s="5" t="n">
        <x:v>1</x:v>
      </x:c>
      <x:c r="BH9" s="5" t="n">
        <x:v>1</x:v>
      </x:c>
      <x:c r="BI9" s="5" t="n">
        <x:v>1</x:v>
      </x:c>
      <x:c r="BJ9" s="5" t="s"/>
      <x:c r="BK9" s="5" t="s"/>
      <x:c r="BL9" s="9" t="s"/>
    </x:row>
    <x:row r="10" spans="1:64">
      <x:c r="A10" s="4" t="s">
        <x:v>64</x:v>
      </x:c>
      <x:c r="B10" s="5" t="s">
        <x:v>79</x:v>
      </x:c>
      <x:c r="C10" s="6" t="n">
        <x:v>999930800161</x:v>
      </x:c>
      <x:c r="D10" s="5" t="s">
        <x:v>69</x:v>
      </x:c>
      <x:c r="E10" s="7" t="n">
        <x:v>20</x:v>
      </x:c>
      <x:c r="F10" s="5" t="s">
        <x:v>66</x:v>
      </x:c>
      <x:c r="G10" s="5" t="s">
        <x:v>66</x:v>
      </x:c>
      <x:c r="H10" s="5" t="s">
        <x:v>67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2</x:v>
      </x:c>
      <x:c r="AN10" s="5" t="n">
        <x:v>0</x:v>
      </x:c>
      <x:c r="AO10" s="5" t="n">
        <x:v>2</x:v>
      </x:c>
      <x:c r="AP10" s="5" t="n">
        <x:v>0</x:v>
      </x:c>
      <x:c r="AQ10" s="5" t="n">
        <x:v>2</x:v>
      </x:c>
      <x:c r="AR10" s="5" t="n">
        <x:v>2</x:v>
      </x:c>
      <x:c r="AS10" s="5" t="n">
        <x:v>0</x:v>
      </x:c>
      <x:c r="AT10" s="5" t="n">
        <x:v>0</x:v>
      </x:c>
      <x:c r="AU10" s="5" t="n">
        <x:v>2</x:v>
      </x:c>
      <x:c r="AV10" s="5" t="n">
        <x:v>2</x:v>
      </x:c>
      <x:c r="AW10" s="5" t="s"/>
      <x:c r="AX10" s="5" t="s"/>
      <x:c r="AY10" s="5" t="n">
        <x:v>2</x:v>
      </x:c>
      <x:c r="AZ10" s="5" t="n">
        <x:v>0</x:v>
      </x:c>
      <x:c r="BA10" s="5" t="n">
        <x:v>0</x:v>
      </x:c>
      <x:c r="BB10" s="5" t="s"/>
      <x:c r="BC10" s="5" t="n">
        <x:v>0</x:v>
      </x:c>
      <x:c r="BD10" s="5" t="n">
        <x:v>0</x:v>
      </x:c>
      <x:c r="BE10" s="5" t="n">
        <x:v>1</x:v>
      </x:c>
      <x:c r="BF10" s="5" t="n">
        <x:v>1</x:v>
      </x:c>
      <x:c r="BG10" s="5" t="n">
        <x:v>1</x:v>
      </x:c>
      <x:c r="BH10" s="5" t="n">
        <x:v>1</x:v>
      </x:c>
      <x:c r="BI10" s="5" t="n">
        <x:v>1</x:v>
      </x:c>
      <x:c r="BJ10" s="5" t="s"/>
      <x:c r="BK10" s="5" t="s"/>
      <x:c r="BL10" s="9" t="s"/>
    </x:row>
    <x:row r="11" spans="1:64">
      <x:c r="A11" s="4" t="s">
        <x:v>64</x:v>
      </x:c>
      <x:c r="B11" s="5" t="s">
        <x:v>80</x:v>
      </x:c>
      <x:c r="C11" s="5" t="n">
        <x:v>999980300096</x:v>
      </x:c>
      <x:c r="D11" s="5" t="s">
        <x:v>69</x:v>
      </x:c>
      <x:c r="E11" s="5" t="n">
        <x:v>3.45</x:v>
      </x:c>
      <x:c r="F11" s="5" t="s">
        <x:v>66</x:v>
      </x:c>
      <x:c r="G11" s="5" t="s">
        <x:v>66</x:v>
      </x:c>
      <x:c r="H11" s="5" t="s">
        <x:v>67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2</x:v>
      </x:c>
      <x:c r="AP11" s="5" t="n">
        <x:v>0</x:v>
      </x:c>
      <x:c r="AQ11" s="5" t="n">
        <x:v>2</x:v>
      </x:c>
      <x:c r="AR11" s="5" t="n">
        <x:v>2</x:v>
      </x:c>
      <x:c r="AS11" s="5" t="n">
        <x:v>0</x:v>
      </x:c>
      <x:c r="AT11" s="5" t="n">
        <x:v>0</x:v>
      </x:c>
      <x:c r="AU11" s="5" t="n">
        <x:v>2</x:v>
      </x:c>
      <x:c r="AV11" s="5" t="n">
        <x:v>2</x:v>
      </x:c>
      <x:c r="AW11" s="5" t="s"/>
      <x:c r="AX11" s="5" t="s"/>
      <x:c r="AY11" s="5" t="n">
        <x:v>2</x:v>
      </x:c>
      <x:c r="AZ11" s="5" t="n">
        <x:v>0</x:v>
      </x:c>
      <x:c r="BA11" s="5" t="n">
        <x:v>0</x:v>
      </x:c>
      <x:c r="BB11" s="5" t="s"/>
      <x:c r="BC11" s="5" t="n">
        <x:v>0</x:v>
      </x:c>
      <x:c r="BD11" s="5" t="n">
        <x:v>0</x:v>
      </x:c>
      <x:c r="BE11" s="5" t="n">
        <x:v>1</x:v>
      </x:c>
      <x:c r="BF11" s="5" t="n">
        <x:v>1</x:v>
      </x:c>
      <x:c r="BG11" s="5" t="n">
        <x:v>1</x:v>
      </x:c>
      <x:c r="BH11" s="5" t="n">
        <x:v>1</x:v>
      </x:c>
      <x:c r="BI11" s="5" t="n">
        <x:v>1</x:v>
      </x:c>
      <x:c r="BJ11" s="5" t="s"/>
      <x:c r="BK11" s="5" t="s"/>
      <x:c r="BL11" s="9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